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lyu\DOCUME~1\MobaXterm\slash\RemoteFiles\133746_2_3\"/>
    </mc:Choice>
  </mc:AlternateContent>
  <xr:revisionPtr revIDLastSave="0" documentId="13_ncr:1_{4E770EFC-9F5A-4F33-AF8E-DDA400EBCA4B}" xr6:coauthVersionLast="44" xr6:coauthVersionMax="44" xr10:uidLastSave="{00000000-0000-0000-0000-000000000000}"/>
  <bookViews>
    <workbookView xWindow="-108" yWindow="-108" windowWidth="30936" windowHeight="16896" activeTab="2" xr2:uid="{D889D1D6-1F14-4E47-897C-EA07D04D9B47}"/>
  </bookViews>
  <sheets>
    <sheet name="wildtype_2-5-19_informative" sheetId="1" r:id="rId1"/>
    <sheet name="wildtype_2-5-19_all_data" sheetId="2" r:id="rId2"/>
    <sheet name="mutant_25-6-19_informative" sheetId="4" r:id="rId3"/>
    <sheet name="mutant_25-6-19_all_data" sheetId="3" r:id="rId4"/>
    <sheet name="wt_30-08-2019_informative" sheetId="6" r:id="rId5"/>
    <sheet name="mutant_30-08-2019_informative" sheetId="7" r:id="rId6"/>
    <sheet name="multiple_30-08-2019_all_data" sheetId="5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<sst xmlns="http://schemas.openxmlformats.org/spreadsheetml/2006/main" count="52703" uniqueCount="584">
  <si>
    <t>CHR</t>
  </si>
  <si>
    <t>POS</t>
  </si>
  <si>
    <t>rsID</t>
  </si>
  <si>
    <t>C57BL/6J</t>
  </si>
  <si>
    <t>FVB/NJ [i]</t>
  </si>
  <si>
    <t>rs13475701</t>
  </si>
  <si>
    <t>GG</t>
  </si>
  <si>
    <t>CC</t>
  </si>
  <si>
    <t>CG</t>
  </si>
  <si>
    <t>rs3677817</t>
  </si>
  <si>
    <t>AA</t>
  </si>
  <si>
    <t>GA</t>
  </si>
  <si>
    <t>rs13475705</t>
  </si>
  <si>
    <t>TT</t>
  </si>
  <si>
    <t>CT</t>
  </si>
  <si>
    <t>rs3710263</t>
  </si>
  <si>
    <t>TC</t>
  </si>
  <si>
    <t>rs13475709</t>
  </si>
  <si>
    <t>rs13475710</t>
  </si>
  <si>
    <t>rs13475721</t>
  </si>
  <si>
    <t>rs6253968</t>
  </si>
  <si>
    <t>rs6361963</t>
  </si>
  <si>
    <t>AG</t>
  </si>
  <si>
    <t>rs13475793</t>
  </si>
  <si>
    <t>rs13475802</t>
  </si>
  <si>
    <t>rs3657255</t>
  </si>
  <si>
    <t>rs4222284</t>
  </si>
  <si>
    <t>CA</t>
  </si>
  <si>
    <t>rs13475822</t>
  </si>
  <si>
    <t>rs32409436</t>
  </si>
  <si>
    <t>AT</t>
  </si>
  <si>
    <t>Fail</t>
  </si>
  <si>
    <t>rs6206420</t>
  </si>
  <si>
    <t>rs3662027</t>
  </si>
  <si>
    <t>rs6288543</t>
  </si>
  <si>
    <t>TA</t>
  </si>
  <si>
    <t>rs13475914</t>
  </si>
  <si>
    <t>rs3677697</t>
  </si>
  <si>
    <t>rs30203348</t>
  </si>
  <si>
    <t>rs4222500</t>
  </si>
  <si>
    <t>rs3685919</t>
  </si>
  <si>
    <t>rs13476069</t>
  </si>
  <si>
    <t>rs3676156</t>
  </si>
  <si>
    <t>rs13476106</t>
  </si>
  <si>
    <t>rs13459051</t>
  </si>
  <si>
    <t>rs6279930</t>
  </si>
  <si>
    <t>rs6388989</t>
  </si>
  <si>
    <t>rs30968449</t>
  </si>
  <si>
    <t>rs13476171</t>
  </si>
  <si>
    <t>rs13476192</t>
  </si>
  <si>
    <t>rs13476202</t>
  </si>
  <si>
    <t>rs13476203</t>
  </si>
  <si>
    <t>rs6412182</t>
  </si>
  <si>
    <t>rs13476223</t>
  </si>
  <si>
    <t>rs3702990</t>
  </si>
  <si>
    <t>rs31730578</t>
  </si>
  <si>
    <t>rs32401565</t>
  </si>
  <si>
    <t>rs13476285</t>
  </si>
  <si>
    <t>rs3667164</t>
  </si>
  <si>
    <t>GC</t>
  </si>
  <si>
    <t>rs3654502</t>
  </si>
  <si>
    <t>rs29609526</t>
  </si>
  <si>
    <t>rs13476318</t>
  </si>
  <si>
    <t>rs3680350</t>
  </si>
  <si>
    <t>rs13476322</t>
  </si>
  <si>
    <t>rs13476327</t>
  </si>
  <si>
    <t>rs13476328</t>
  </si>
  <si>
    <t>rs13476329</t>
  </si>
  <si>
    <t>rs13476330</t>
  </si>
  <si>
    <t>GT</t>
  </si>
  <si>
    <t>rs27140809</t>
  </si>
  <si>
    <t>rs13476384</t>
  </si>
  <si>
    <t>rs6227113</t>
  </si>
  <si>
    <t>rs3689602</t>
  </si>
  <si>
    <t>rs28236203</t>
  </si>
  <si>
    <t>rs13459060</t>
  </si>
  <si>
    <t>rs13476428</t>
  </si>
  <si>
    <t>rs3699934</t>
  </si>
  <si>
    <t>rs13476456</t>
  </si>
  <si>
    <t>rs13476457</t>
  </si>
  <si>
    <t>rs3712270</t>
  </si>
  <si>
    <t>rs13476468</t>
  </si>
  <si>
    <t>rs27962335</t>
  </si>
  <si>
    <t>rs13476501</t>
  </si>
  <si>
    <t>rs13476531</t>
  </si>
  <si>
    <t>rs8263080</t>
  </si>
  <si>
    <t>rs13476580</t>
  </si>
  <si>
    <t>rs13476581</t>
  </si>
  <si>
    <t>rs13459064</t>
  </si>
  <si>
    <t>rs6212296</t>
  </si>
  <si>
    <t>rs13476644</t>
  </si>
  <si>
    <t>rs29517499</t>
  </si>
  <si>
    <t>rs3726330</t>
  </si>
  <si>
    <t>rs13476676</t>
  </si>
  <si>
    <t>rs13476687</t>
  </si>
  <si>
    <t>rs4223463</t>
  </si>
  <si>
    <t>rs13476766</t>
  </si>
  <si>
    <t>rs3690254</t>
  </si>
  <si>
    <t>rs4223510</t>
  </si>
  <si>
    <t>rs13476778</t>
  </si>
  <si>
    <t>rs13476787</t>
  </si>
  <si>
    <t>rs3662665</t>
  </si>
  <si>
    <t>rs6389365</t>
  </si>
  <si>
    <t>rs13476877</t>
  </si>
  <si>
    <t>rs3664408</t>
  </si>
  <si>
    <t>rs3693685</t>
  </si>
  <si>
    <t>rs13476888</t>
  </si>
  <si>
    <t>rs13476889</t>
  </si>
  <si>
    <t>rs13476913</t>
  </si>
  <si>
    <t>rs13476950</t>
  </si>
  <si>
    <t>rs3661884</t>
  </si>
  <si>
    <t>rs13476958</t>
  </si>
  <si>
    <t>rs13476969</t>
  </si>
  <si>
    <t>rs29859465</t>
  </si>
  <si>
    <t>rs13477043</t>
  </si>
  <si>
    <t>rs13477055</t>
  </si>
  <si>
    <t>rs3720738</t>
  </si>
  <si>
    <t>rs3705939</t>
  </si>
  <si>
    <t>rs31490033</t>
  </si>
  <si>
    <t>rs30107138</t>
  </si>
  <si>
    <t>rs13477160</t>
  </si>
  <si>
    <t>rs3718995</t>
  </si>
  <si>
    <t>rs3715204</t>
  </si>
  <si>
    <t>rs13477178</t>
  </si>
  <si>
    <t>rs13477257</t>
  </si>
  <si>
    <t>rs6201483</t>
  </si>
  <si>
    <t>rs3696371</t>
  </si>
  <si>
    <t>rs30769048</t>
  </si>
  <si>
    <t>rs13477282</t>
  </si>
  <si>
    <t>rs3712218</t>
  </si>
  <si>
    <t>rs13477368</t>
  </si>
  <si>
    <t>rs3023994</t>
  </si>
  <si>
    <t>rs31000962</t>
  </si>
  <si>
    <t>rs3707706</t>
  </si>
  <si>
    <t>rs30071465</t>
  </si>
  <si>
    <t>rs13477401</t>
  </si>
  <si>
    <t>rs3710354</t>
  </si>
  <si>
    <t>rs3718489</t>
  </si>
  <si>
    <t>rs13477495</t>
  </si>
  <si>
    <t>rs3716135</t>
  </si>
  <si>
    <t>rs13477505</t>
  </si>
  <si>
    <t>rs3677005</t>
  </si>
  <si>
    <t>rs13477536</t>
  </si>
  <si>
    <t>rs13477541</t>
  </si>
  <si>
    <t>rs13477553</t>
  </si>
  <si>
    <t>rs32379175</t>
  </si>
  <si>
    <t>rs13477643</t>
  </si>
  <si>
    <t>rs3684104</t>
  </si>
  <si>
    <t>rs4224449</t>
  </si>
  <si>
    <t>rs4138630</t>
  </si>
  <si>
    <t>rs4224463</t>
  </si>
  <si>
    <t>rs32552154</t>
  </si>
  <si>
    <t>rs6184584</t>
  </si>
  <si>
    <t>rs13477745</t>
  </si>
  <si>
    <t>rs3023006</t>
  </si>
  <si>
    <t>rs32154357</t>
  </si>
  <si>
    <t>rs6177460</t>
  </si>
  <si>
    <t>rs3704239</t>
  </si>
  <si>
    <t>rs3700579</t>
  </si>
  <si>
    <t>rs3711477</t>
  </si>
  <si>
    <t>rs13477823</t>
  </si>
  <si>
    <t>rs13477828</t>
  </si>
  <si>
    <t>rs13477862</t>
  </si>
  <si>
    <t>rs3670129</t>
  </si>
  <si>
    <t>rs13466004</t>
  </si>
  <si>
    <t>rs13477931</t>
  </si>
  <si>
    <t>rs13477942</t>
  </si>
  <si>
    <t>rs13477948</t>
  </si>
  <si>
    <t>rs13477965</t>
  </si>
  <si>
    <t>rs3692521</t>
  </si>
  <si>
    <t>rs3721916</t>
  </si>
  <si>
    <t>rs4224804</t>
  </si>
  <si>
    <t>rs4224923</t>
  </si>
  <si>
    <t>rs3720325</t>
  </si>
  <si>
    <t>rs13478069</t>
  </si>
  <si>
    <t>rs33609328</t>
  </si>
  <si>
    <t>rs3674947</t>
  </si>
  <si>
    <t>rs13478094</t>
  </si>
  <si>
    <t>rs6190354</t>
  </si>
  <si>
    <t>rs6402980</t>
  </si>
  <si>
    <t>rs3724267</t>
  </si>
  <si>
    <t>rs13481339</t>
  </si>
  <si>
    <t>rs6376539</t>
  </si>
  <si>
    <t>rs6196732</t>
  </si>
  <si>
    <t>rs6324856</t>
  </si>
  <si>
    <t>rs13478204</t>
  </si>
  <si>
    <t>rs13478205</t>
  </si>
  <si>
    <t>rs13478303</t>
  </si>
  <si>
    <t>rs13478313</t>
  </si>
  <si>
    <t>rs33357955</t>
  </si>
  <si>
    <t>rs13478321</t>
  </si>
  <si>
    <t>rs4225267</t>
  </si>
  <si>
    <t>rs13478402</t>
  </si>
  <si>
    <t>rs13478405</t>
  </si>
  <si>
    <t>rs13478425</t>
  </si>
  <si>
    <t>rs3663793</t>
  </si>
  <si>
    <t>rs13478429</t>
  </si>
  <si>
    <t>rs13478430</t>
  </si>
  <si>
    <t>rs3710018</t>
  </si>
  <si>
    <t>rs13478504</t>
  </si>
  <si>
    <t>rs33110099</t>
  </si>
  <si>
    <t>rs29581319</t>
  </si>
  <si>
    <t>rs13478536</t>
  </si>
  <si>
    <t>rs6377710</t>
  </si>
  <si>
    <t>rs13478540</t>
  </si>
  <si>
    <t>rs6152631</t>
  </si>
  <si>
    <t>rs13479093</t>
  </si>
  <si>
    <t>rs13478605</t>
  </si>
  <si>
    <t>rs13478609</t>
  </si>
  <si>
    <t>rs13478615</t>
  </si>
  <si>
    <t>rs13478617</t>
  </si>
  <si>
    <t>rs3710142</t>
  </si>
  <si>
    <t>rs13478641</t>
  </si>
  <si>
    <t>rs13478643</t>
  </si>
  <si>
    <t>rs3088527</t>
  </si>
  <si>
    <t>rs13478703</t>
  </si>
  <si>
    <t>rs3674895</t>
  </si>
  <si>
    <t>rs6191358</t>
  </si>
  <si>
    <t>rs13478752</t>
  </si>
  <si>
    <t>rs13478814</t>
  </si>
  <si>
    <t>rs30639872</t>
  </si>
  <si>
    <t>rs13478819</t>
  </si>
  <si>
    <t>rs13478833</t>
  </si>
  <si>
    <t>rs13478846</t>
  </si>
  <si>
    <t>rs3660389</t>
  </si>
  <si>
    <t>rs3676646</t>
  </si>
  <si>
    <t>rs13478887</t>
  </si>
  <si>
    <t>rs13478935</t>
  </si>
  <si>
    <t>rs13478939</t>
  </si>
  <si>
    <t>rs13478963</t>
  </si>
  <si>
    <t>rs13478991</t>
  </si>
  <si>
    <t>rs6306957</t>
  </si>
  <si>
    <t>rs13479032</t>
  </si>
  <si>
    <t>rs6211961</t>
  </si>
  <si>
    <t>rs13479070</t>
  </si>
  <si>
    <t>rs13479120</t>
  </si>
  <si>
    <t>rs31152907</t>
  </si>
  <si>
    <t>rs13479118</t>
  </si>
  <si>
    <t>rs6219346</t>
  </si>
  <si>
    <t>rs13479132</t>
  </si>
  <si>
    <t>rs13479137</t>
  </si>
  <si>
    <t>rs4226426</t>
  </si>
  <si>
    <t>rs13479140</t>
  </si>
  <si>
    <t>rs3662508</t>
  </si>
  <si>
    <t>rs4136084</t>
  </si>
  <si>
    <t>rs3670807</t>
  </si>
  <si>
    <t>rs13479224</t>
  </si>
  <si>
    <t>rs31715201</t>
  </si>
  <si>
    <t>rs6286370</t>
  </si>
  <si>
    <t>rs13479245</t>
  </si>
  <si>
    <t>rs13479258</t>
  </si>
  <si>
    <t>rs3688386</t>
  </si>
  <si>
    <t>rs31249412</t>
  </si>
  <si>
    <t>rs13479268</t>
  </si>
  <si>
    <t>rs6323139</t>
  </si>
  <si>
    <t>rs3657147</t>
  </si>
  <si>
    <t>rs6373032</t>
  </si>
  <si>
    <t>rs6344724</t>
  </si>
  <si>
    <t>rs13479390</t>
  </si>
  <si>
    <t>rs13479402</t>
  </si>
  <si>
    <t>rs3699086</t>
  </si>
  <si>
    <t>rs13479427</t>
  </si>
  <si>
    <t>rs32308423</t>
  </si>
  <si>
    <t>rs13479468</t>
  </si>
  <si>
    <t>rs3671145</t>
  </si>
  <si>
    <t>rs13479495</t>
  </si>
  <si>
    <t>rs13479504</t>
  </si>
  <si>
    <t>rs6252075</t>
  </si>
  <si>
    <t>rs13479566</t>
  </si>
  <si>
    <t>rs13479568</t>
  </si>
  <si>
    <t>rs3701395</t>
  </si>
  <si>
    <t>rs3023878</t>
  </si>
  <si>
    <t>rs3683955</t>
  </si>
  <si>
    <t>rs6273176</t>
  </si>
  <si>
    <t>rs6153168</t>
  </si>
  <si>
    <t>rs13479604</t>
  </si>
  <si>
    <t>rs13479619</t>
  </si>
  <si>
    <t>rs30244710</t>
  </si>
  <si>
    <t>rs33049139</t>
  </si>
  <si>
    <t>rs13479651</t>
  </si>
  <si>
    <t>rs13479685</t>
  </si>
  <si>
    <t>rs13472591</t>
  </si>
  <si>
    <t>rs13479725</t>
  </si>
  <si>
    <t>rs13479741</t>
  </si>
  <si>
    <t>rs13479744</t>
  </si>
  <si>
    <t>rs6168647</t>
  </si>
  <si>
    <t>rs32757412</t>
  </si>
  <si>
    <t>rs6251877</t>
  </si>
  <si>
    <t>rs36926924</t>
  </si>
  <si>
    <t>rs13479854</t>
  </si>
  <si>
    <t>rs13479871</t>
  </si>
  <si>
    <t>rs13479880</t>
  </si>
  <si>
    <t>rs13479923</t>
  </si>
  <si>
    <t>rs13479942</t>
  </si>
  <si>
    <t>rs13479943</t>
  </si>
  <si>
    <t>rs3658896</t>
  </si>
  <si>
    <t>rs3691294</t>
  </si>
  <si>
    <t>rs13480014</t>
  </si>
  <si>
    <t>rs13480017</t>
  </si>
  <si>
    <t>rs13480026</t>
  </si>
  <si>
    <t>rs6400423</t>
  </si>
  <si>
    <t>rs33227034</t>
  </si>
  <si>
    <t>rs13477342</t>
  </si>
  <si>
    <t>rs6167568</t>
  </si>
  <si>
    <t>rs13480068</t>
  </si>
  <si>
    <t>rs3716850</t>
  </si>
  <si>
    <t>rs3665206</t>
  </si>
  <si>
    <t>rs13480136</t>
  </si>
  <si>
    <t>rs13480148</t>
  </si>
  <si>
    <t>rs30284829</t>
  </si>
  <si>
    <t>rs3023211</t>
  </si>
  <si>
    <t>rs3696264</t>
  </si>
  <si>
    <t>rs6206353</t>
  </si>
  <si>
    <t>rs13480236</t>
  </si>
  <si>
    <t>rs13480244</t>
  </si>
  <si>
    <t>rs29882751</t>
  </si>
  <si>
    <t>rs13480277</t>
  </si>
  <si>
    <t>rs6292345</t>
  </si>
  <si>
    <t>rs13480311</t>
  </si>
  <si>
    <t>rs30036038</t>
  </si>
  <si>
    <t>rs13480351</t>
  </si>
  <si>
    <t>rs3690580</t>
  </si>
  <si>
    <t>rs3689336</t>
  </si>
  <si>
    <t>rs13480377</t>
  </si>
  <si>
    <t>rs6299531</t>
  </si>
  <si>
    <t>rs8254378</t>
  </si>
  <si>
    <t>rs6208271</t>
  </si>
  <si>
    <t>rs13480473</t>
  </si>
  <si>
    <t>rs29362647</t>
  </si>
  <si>
    <t>rs29368538</t>
  </si>
  <si>
    <t>rs29353119</t>
  </si>
  <si>
    <t>rs3090140</t>
  </si>
  <si>
    <t>rs6196278</t>
  </si>
  <si>
    <t>rs4228139</t>
  </si>
  <si>
    <t>rs3679120</t>
  </si>
  <si>
    <t>rs13480571</t>
  </si>
  <si>
    <t>rs13480583</t>
  </si>
  <si>
    <t>rs13480601</t>
  </si>
  <si>
    <t>rs13480605</t>
  </si>
  <si>
    <t>rs29363370</t>
  </si>
  <si>
    <t>rs3687171</t>
  </si>
  <si>
    <t>rs3723140</t>
  </si>
  <si>
    <t>rs13480631</t>
  </si>
  <si>
    <t>rs13480642</t>
  </si>
  <si>
    <t>rs13480651</t>
  </si>
  <si>
    <t>rs13480660</t>
  </si>
  <si>
    <t>rs8258353</t>
  </si>
  <si>
    <t>rs3711434</t>
  </si>
  <si>
    <t>rs13480749</t>
  </si>
  <si>
    <t>rs29377900</t>
  </si>
  <si>
    <t>rs6270406</t>
  </si>
  <si>
    <t>rs13481047</t>
  </si>
  <si>
    <t>rs13480835</t>
  </si>
  <si>
    <t>rs6237739</t>
  </si>
  <si>
    <t>rs3682937</t>
  </si>
  <si>
    <t>rs6253982</t>
  </si>
  <si>
    <t>rs6190775</t>
  </si>
  <si>
    <t>rs3088673</t>
  </si>
  <si>
    <t>rs3714397</t>
  </si>
  <si>
    <t>rs6205294</t>
  </si>
  <si>
    <t>rs13480946</t>
  </si>
  <si>
    <t>rs13480947</t>
  </si>
  <si>
    <t>rs6239937</t>
  </si>
  <si>
    <t>rs3664950</t>
  </si>
  <si>
    <t>rs13480971</t>
  </si>
  <si>
    <t>rs6318841</t>
  </si>
  <si>
    <t>rs6310839</t>
  </si>
  <si>
    <t>rs3711357</t>
  </si>
  <si>
    <t>rs3673863</t>
  </si>
  <si>
    <t>rs13481071</t>
  </si>
  <si>
    <t>rs13481078</t>
  </si>
  <si>
    <t>rs3142842</t>
  </si>
  <si>
    <t>rs13481161</t>
  </si>
  <si>
    <t>rs3682457</t>
  </si>
  <si>
    <t>rs13481170</t>
  </si>
  <si>
    <t>rs3661058</t>
  </si>
  <si>
    <t>rs13481183</t>
  </si>
  <si>
    <t>rs13481216</t>
  </si>
  <si>
    <t>rs3693796</t>
  </si>
  <si>
    <t>rs51587439</t>
  </si>
  <si>
    <t>rs13481275</t>
  </si>
  <si>
    <t>rs3675632</t>
  </si>
  <si>
    <t>rs3671469</t>
  </si>
  <si>
    <t>rs3678128</t>
  </si>
  <si>
    <t>rs6292954</t>
  </si>
  <si>
    <t>rs13481363</t>
  </si>
  <si>
    <t>rs13481383</t>
  </si>
  <si>
    <t>rs13481410</t>
  </si>
  <si>
    <t>rs13481419</t>
  </si>
  <si>
    <t>rs49445146</t>
  </si>
  <si>
    <t>rs13481425</t>
  </si>
  <si>
    <t>rs13481426</t>
  </si>
  <si>
    <t>rs13481429</t>
  </si>
  <si>
    <t>rs13481446</t>
  </si>
  <si>
    <t>rs6333493</t>
  </si>
  <si>
    <t>rs3687032</t>
  </si>
  <si>
    <t>rs6346026</t>
  </si>
  <si>
    <t>rs29133965</t>
  </si>
  <si>
    <t>rs3696951</t>
  </si>
  <si>
    <t>rs13481590</t>
  </si>
  <si>
    <t>rs36283834</t>
  </si>
  <si>
    <t>rs13481620</t>
  </si>
  <si>
    <t>rs3694191</t>
  </si>
  <si>
    <t>rs13481652</t>
  </si>
  <si>
    <t>rs13481665</t>
  </si>
  <si>
    <t>rs6215262</t>
  </si>
  <si>
    <t>rs6250327</t>
  </si>
  <si>
    <t>rs29230496</t>
  </si>
  <si>
    <t>rs13481706</t>
  </si>
  <si>
    <t>rs29634800</t>
  </si>
  <si>
    <t>rs3707097</t>
  </si>
  <si>
    <t>rs13481773</t>
  </si>
  <si>
    <t>rs13481799</t>
  </si>
  <si>
    <t>rs3700944</t>
  </si>
  <si>
    <t>rs13481831</t>
  </si>
  <si>
    <t>rs13481833</t>
  </si>
  <si>
    <t>rs13481848</t>
  </si>
  <si>
    <t>rs6345772</t>
  </si>
  <si>
    <t>rs13481897</t>
  </si>
  <si>
    <t>rs3655061</t>
  </si>
  <si>
    <t>rs3711987</t>
  </si>
  <si>
    <t>rs6372324</t>
  </si>
  <si>
    <t>rs4230027</t>
  </si>
  <si>
    <t>rs6338538</t>
  </si>
  <si>
    <t>rs3708633</t>
  </si>
  <si>
    <t>rs3710916</t>
  </si>
  <si>
    <t>rs3712828</t>
  </si>
  <si>
    <t>rs6314527</t>
  </si>
  <si>
    <t>rs13482054</t>
  </si>
  <si>
    <t>rs3662587</t>
  </si>
  <si>
    <t>rs13482072</t>
  </si>
  <si>
    <t>rs30683747</t>
  </si>
  <si>
    <t>rs13482142</t>
  </si>
  <si>
    <t>rs6169079</t>
  </si>
  <si>
    <t>rs3685027</t>
  </si>
  <si>
    <t>rs8244064</t>
  </si>
  <si>
    <t>rs13482169</t>
  </si>
  <si>
    <t>rs4230315</t>
  </si>
  <si>
    <t>rs13482200</t>
  </si>
  <si>
    <t>rs4230429</t>
  </si>
  <si>
    <t>rs4230463</t>
  </si>
  <si>
    <t>rs3674003</t>
  </si>
  <si>
    <t>rs13482263</t>
  </si>
  <si>
    <t>rs13482329</t>
  </si>
  <si>
    <t>rs3677985</t>
  </si>
  <si>
    <t>rs13482374</t>
  </si>
  <si>
    <t>rs3712154</t>
  </si>
  <si>
    <t>rs30259301</t>
  </si>
  <si>
    <t>rs13459176</t>
  </si>
  <si>
    <t>rs13482418</t>
  </si>
  <si>
    <t>rs13459177</t>
  </si>
  <si>
    <t>rs3707453</t>
  </si>
  <si>
    <t>rs6205184</t>
  </si>
  <si>
    <t>rs13482423</t>
  </si>
  <si>
    <t>rs6190892</t>
  </si>
  <si>
    <t>rs13482437</t>
  </si>
  <si>
    <t>rs13482509</t>
  </si>
  <si>
    <t>rs13482514</t>
  </si>
  <si>
    <t>rs13482515</t>
  </si>
  <si>
    <t>rs31721308</t>
  </si>
  <si>
    <t>rs6252356</t>
  </si>
  <si>
    <t>rs4139476</t>
  </si>
  <si>
    <t>rs13482609</t>
  </si>
  <si>
    <t>rs6254661</t>
  </si>
  <si>
    <t>rs13482618</t>
  </si>
  <si>
    <t>rs13459188</t>
  </si>
  <si>
    <t>rs13482715</t>
  </si>
  <si>
    <t>rs13482719</t>
  </si>
  <si>
    <t>rs3712266</t>
  </si>
  <si>
    <t>rs13482726</t>
  </si>
  <si>
    <t>rs4151926</t>
  </si>
  <si>
    <t>rs4152790</t>
  </si>
  <si>
    <t>rs4153071</t>
  </si>
  <si>
    <t>rs4153115</t>
  </si>
  <si>
    <t>rs4158907</t>
  </si>
  <si>
    <t>rs4160638</t>
  </si>
  <si>
    <t>rs4161352</t>
  </si>
  <si>
    <t>rs4165498</t>
  </si>
  <si>
    <t>rs4170074</t>
  </si>
  <si>
    <t>rs4172915</t>
  </si>
  <si>
    <t>rs4173519</t>
  </si>
  <si>
    <t>rs4173858</t>
  </si>
  <si>
    <t>rs4173870</t>
  </si>
  <si>
    <t>rs4175608</t>
  </si>
  <si>
    <t>rs4176313</t>
  </si>
  <si>
    <t>rs4176590</t>
  </si>
  <si>
    <t>rs4177597</t>
  </si>
  <si>
    <t>rs4193136</t>
  </si>
  <si>
    <t>rs4197689</t>
  </si>
  <si>
    <t>rs4198218</t>
  </si>
  <si>
    <t>rs4198313</t>
  </si>
  <si>
    <t>rs4199265</t>
  </si>
  <si>
    <t>rs4199989</t>
  </si>
  <si>
    <t>rs4202837</t>
  </si>
  <si>
    <t>rs4205157</t>
  </si>
  <si>
    <t>rs4211749</t>
  </si>
  <si>
    <t>rs3724616</t>
  </si>
  <si>
    <t>rs13482841</t>
  </si>
  <si>
    <t>rs3672598</t>
  </si>
  <si>
    <t>rs13482862</t>
  </si>
  <si>
    <t>rs3665137</t>
  </si>
  <si>
    <t>rs3654147</t>
  </si>
  <si>
    <t>rs13459151</t>
  </si>
  <si>
    <t>rs33477985</t>
  </si>
  <si>
    <t>rs6295287</t>
  </si>
  <si>
    <t>rs6278687</t>
  </si>
  <si>
    <t>rs6409750</t>
  </si>
  <si>
    <t>rs3684212</t>
  </si>
  <si>
    <t>rs13483086</t>
  </si>
  <si>
    <t>rs13483087</t>
  </si>
  <si>
    <t>rs3680857</t>
  </si>
  <si>
    <t>rs6278810</t>
  </si>
  <si>
    <t>rs13483184</t>
  </si>
  <si>
    <t>rs13483186</t>
  </si>
  <si>
    <t>rs13483187</t>
  </si>
  <si>
    <t>rs13483188</t>
  </si>
  <si>
    <t>rs13483210</t>
  </si>
  <si>
    <t>rs30271401</t>
  </si>
  <si>
    <t>rs13483225</t>
  </si>
  <si>
    <t>rs3696933</t>
  </si>
  <si>
    <t>rs29821591</t>
  </si>
  <si>
    <t>rs3705413</t>
  </si>
  <si>
    <t>rs13483308</t>
  </si>
  <si>
    <t>rs4231834</t>
  </si>
  <si>
    <t>rs13483353</t>
  </si>
  <si>
    <t>rs8237402</t>
  </si>
  <si>
    <t>rs13483413</t>
  </si>
  <si>
    <t>rs3656892</t>
  </si>
  <si>
    <t>rs13483452</t>
  </si>
  <si>
    <t>rs4231968</t>
  </si>
  <si>
    <t>rs13483463</t>
  </si>
  <si>
    <t>rs13483499</t>
  </si>
  <si>
    <t>rs13483500</t>
  </si>
  <si>
    <t>rs3690148</t>
  </si>
  <si>
    <t>rs4139262</t>
  </si>
  <si>
    <t>rs13483525</t>
  </si>
  <si>
    <t>rs13483528</t>
  </si>
  <si>
    <t>rs13483530</t>
  </si>
  <si>
    <t>rs13483542</t>
  </si>
  <si>
    <t>rs3669192</t>
  </si>
  <si>
    <t>rs13483588</t>
  </si>
  <si>
    <t>rs3710829</t>
  </si>
  <si>
    <t>rs3672423</t>
  </si>
  <si>
    <t>rs3668166</t>
  </si>
  <si>
    <t>rs13483641</t>
  </si>
  <si>
    <t>rs3718687</t>
  </si>
  <si>
    <t>X</t>
  </si>
  <si>
    <t>rs13483712</t>
  </si>
  <si>
    <t>rs31242252</t>
  </si>
  <si>
    <t>rs13483726</t>
  </si>
  <si>
    <t>rs13483730</t>
  </si>
  <si>
    <t>rs30128308</t>
  </si>
  <si>
    <t>rs13483738</t>
  </si>
  <si>
    <t>rs13483748</t>
  </si>
  <si>
    <t>rs3720681</t>
  </si>
  <si>
    <t>rs13483761</t>
  </si>
  <si>
    <t>rs6409099</t>
  </si>
  <si>
    <t>rs13483802</t>
  </si>
  <si>
    <t>rs6182892</t>
  </si>
  <si>
    <t>rs13483914</t>
  </si>
  <si>
    <t>rs29080095</t>
  </si>
  <si>
    <t>rs13483932</t>
  </si>
  <si>
    <t>rs29090994</t>
  </si>
  <si>
    <t>rs13483998</t>
  </si>
  <si>
    <t>rs13483999</t>
  </si>
  <si>
    <t>rs13484003</t>
  </si>
  <si>
    <t>rs13484013</t>
  </si>
  <si>
    <t>rs13484015</t>
  </si>
  <si>
    <t>rs13484022</t>
  </si>
  <si>
    <t>rs13484055</t>
  </si>
  <si>
    <t>rs13484098</t>
  </si>
  <si>
    <t>rs13484099</t>
  </si>
  <si>
    <t>rs13484112</t>
  </si>
  <si>
    <t>rs13484113</t>
  </si>
  <si>
    <t>rs3697376</t>
  </si>
  <si>
    <t>rs13476099</t>
  </si>
  <si>
    <t>rs3090667</t>
  </si>
  <si>
    <t>rs13480840</t>
  </si>
  <si>
    <t>rs3714299</t>
  </si>
  <si>
    <t>rs13482713</t>
  </si>
  <si>
    <t>rs6275359</t>
  </si>
  <si>
    <t>rs13478535</t>
  </si>
  <si>
    <t>rs3688273</t>
  </si>
  <si>
    <t>rs6255203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</si>
</sst>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theme="5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5"/>
        <bgColor indexed="64"/>
      </patternFill>
    </fill>
    <fill>
      <patternFill patternType="darkGray">
        <fgColor theme="5"/>
        <bgColor theme="0"/>
      </patternFill>
    </fill>
    <fill>
      <patternFill patternType="lightTrellis">
        <fgColor theme="5"/>
        <bgColor theme="0"/>
      </patternFill>
    </fill>
    <fill>
      <patternFill patternType="gray0625">
        <fgColor theme="5"/>
        <bgColor theme="0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3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theme="3"/>
      </right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1" fontId="1" fillId="2" borderId="1" xfId="0" applyNumberFormat="1" applyFont="1" applyFill="1" applyBorder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3" fillId="2" borderId="1" xfId="0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4" fillId="2" borderId="4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5" fillId="2" borderId="5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0" fillId="2" borderId="0" xfId="0" applyFill="1"/>
    <xf numFmtId="1" fontId="4" fillId="2" borderId="0" xfId="0" applyNumberFormat="1" applyFont="1" applyFill="1" applyAlignment="1">
      <alignment horizontal="right"/>
    </xf>
    <xf numFmtId="1" fontId="4" fillId="2" borderId="0" xfId="0" applyNumberFormat="1" applyFont="1" applyFill="1"/>
    <xf numFmtId="0" fontId="0" fillId="2" borderId="4" xfId="0" applyFill="1" applyBorder="1"/>
    <xf numFmtId="0" fontId="3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4" fillId="5" borderId="0" xfId="0" applyFont="1" applyFill="1" applyAlignment="1">
      <alignment horizontal="center"/>
    </xf>
    <xf numFmtId="0" fontId="4" fillId="6" borderId="0" xfId="0" applyFont="1" applyFill="1" applyAlignment="1">
      <alignment horizontal="center"/>
    </xf>
    <xf numFmtId="0" fontId="4" fillId="7" borderId="0" xfId="0" applyFont="1" applyFill="1" applyAlignment="1">
      <alignment horizontal="center"/>
    </xf>
  </cellXfs>
  <cellStyles count="1">
    <cellStyle name="Normal" xfId="0" builtinId="0"/>
  </cellStyles>
  <dxfs count="14"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  <dxf>
      <font>
        <color indexed="9"/>
      </font>
      <fill>
        <patternFill>
          <bgColor indexed="8"/>
        </patternFill>
      </fill>
    </dxf>
    <dxf>
      <font>
        <color indexed="9"/>
      </font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048CB-79F2-8243-8BC0-7A9362FDF75C}">
  <dimension ref="A1:EZ263"/>
  <sheetViews>
    <sheetView workbookViewId="0">
      <selection activeCell="A24" sqref="A24:XFD24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52" width="9.19921875" style="19"/>
    <col min="153" max="16384" width="9.19921875" style="14"/>
  </cols>
  <sheetData>
    <row r="1" spans="1:156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56</v>
      </c>
      <c r="G1" s="2">
        <v>57</v>
      </c>
      <c r="H1" s="2">
        <v>58</v>
      </c>
      <c r="I1" s="2">
        <v>59</v>
      </c>
      <c r="J1" s="2">
        <v>60</v>
      </c>
      <c r="K1" s="2">
        <v>61</v>
      </c>
      <c r="L1" s="2">
        <v>62</v>
      </c>
      <c r="M1" s="2">
        <v>63</v>
      </c>
      <c r="N1" s="2">
        <v>64</v>
      </c>
      <c r="O1" s="2">
        <v>65</v>
      </c>
      <c r="P1" s="2">
        <v>76</v>
      </c>
      <c r="Q1" s="2">
        <v>77</v>
      </c>
      <c r="R1" s="2">
        <v>78</v>
      </c>
      <c r="S1" s="2">
        <v>79</v>
      </c>
      <c r="T1" s="2">
        <v>80</v>
      </c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6"/>
      <c r="EX1" s="6"/>
      <c r="EY1" s="6"/>
      <c r="EZ1" s="6"/>
    </row>
    <row r="2" spans="1:156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20" t="s">
        <v>7</v>
      </c>
      <c r="G2" s="20" t="s">
        <v>7</v>
      </c>
      <c r="H2" s="20" t="s">
        <v>7</v>
      </c>
      <c r="I2" s="20" t="s">
        <v>7</v>
      </c>
      <c r="J2" s="21" t="s">
        <v>8</v>
      </c>
      <c r="K2" s="20" t="s">
        <v>7</v>
      </c>
      <c r="L2" s="21" t="s">
        <v>8</v>
      </c>
      <c r="M2" s="21" t="s">
        <v>8</v>
      </c>
      <c r="N2" s="21" t="s">
        <v>8</v>
      </c>
      <c r="O2" s="20" t="s">
        <v>7</v>
      </c>
      <c r="P2" s="20" t="s">
        <v>7</v>
      </c>
      <c r="Q2" s="21" t="s">
        <v>8</v>
      </c>
      <c r="R2" s="21" t="s">
        <v>8</v>
      </c>
      <c r="S2" s="21" t="s">
        <v>8</v>
      </c>
      <c r="T2" s="21" t="s">
        <v>8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</row>
    <row r="3" spans="1:156" x14ac:dyDescent="0.3">
      <c r="A3" s="8">
        <v>1</v>
      </c>
      <c r="B3" s="9">
        <v>5185979</v>
      </c>
      <c r="C3" s="10" t="s">
        <v>9</v>
      </c>
      <c r="D3" s="11" t="s">
        <v>10</v>
      </c>
      <c r="E3" s="12" t="s">
        <v>6</v>
      </c>
      <c r="F3" s="20" t="s">
        <v>6</v>
      </c>
      <c r="G3" s="20" t="s">
        <v>6</v>
      </c>
      <c r="H3" s="20" t="s">
        <v>6</v>
      </c>
      <c r="I3" s="20" t="s">
        <v>6</v>
      </c>
      <c r="J3" s="21" t="s">
        <v>11</v>
      </c>
      <c r="K3" s="20" t="s">
        <v>6</v>
      </c>
      <c r="L3" s="21" t="s">
        <v>11</v>
      </c>
      <c r="M3" s="21" t="s">
        <v>11</v>
      </c>
      <c r="N3" s="21" t="s">
        <v>11</v>
      </c>
      <c r="O3" s="20" t="s">
        <v>6</v>
      </c>
      <c r="P3" s="20" t="s">
        <v>6</v>
      </c>
      <c r="Q3" s="21" t="s">
        <v>11</v>
      </c>
      <c r="R3" s="21" t="s">
        <v>11</v>
      </c>
      <c r="S3" s="21" t="s">
        <v>11</v>
      </c>
      <c r="T3" s="21" t="s">
        <v>11</v>
      </c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</row>
    <row r="4" spans="1:156" x14ac:dyDescent="0.3">
      <c r="A4" s="8">
        <v>1</v>
      </c>
      <c r="B4" s="9">
        <v>5595513</v>
      </c>
      <c r="C4" s="10" t="s">
        <v>12</v>
      </c>
      <c r="D4" s="11" t="s">
        <v>13</v>
      </c>
      <c r="E4" s="12" t="s">
        <v>7</v>
      </c>
      <c r="F4" s="20" t="s">
        <v>7</v>
      </c>
      <c r="G4" s="20" t="s">
        <v>7</v>
      </c>
      <c r="H4" s="20" t="s">
        <v>7</v>
      </c>
      <c r="I4" s="20" t="s">
        <v>7</v>
      </c>
      <c r="J4" s="21" t="s">
        <v>14</v>
      </c>
      <c r="K4" s="20" t="s">
        <v>7</v>
      </c>
      <c r="L4" s="21" t="s">
        <v>14</v>
      </c>
      <c r="M4" s="21" t="s">
        <v>14</v>
      </c>
      <c r="N4" s="21" t="s">
        <v>14</v>
      </c>
      <c r="O4" s="20" t="s">
        <v>7</v>
      </c>
      <c r="P4" s="20" t="s">
        <v>7</v>
      </c>
      <c r="Q4" s="21" t="s">
        <v>14</v>
      </c>
      <c r="R4" s="21" t="s">
        <v>14</v>
      </c>
      <c r="S4" s="21" t="s">
        <v>14</v>
      </c>
      <c r="T4" s="21" t="s">
        <v>14</v>
      </c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</row>
    <row r="5" spans="1:156" x14ac:dyDescent="0.3">
      <c r="A5" s="8">
        <v>1</v>
      </c>
      <c r="B5" s="9">
        <v>6057774</v>
      </c>
      <c r="C5" s="10" t="s">
        <v>15</v>
      </c>
      <c r="D5" s="11" t="s">
        <v>7</v>
      </c>
      <c r="E5" s="12" t="s">
        <v>13</v>
      </c>
      <c r="F5" s="20" t="s">
        <v>13</v>
      </c>
      <c r="G5" s="20" t="s">
        <v>13</v>
      </c>
      <c r="H5" s="20" t="s">
        <v>13</v>
      </c>
      <c r="I5" s="20" t="s">
        <v>13</v>
      </c>
      <c r="J5" s="21" t="s">
        <v>16</v>
      </c>
      <c r="K5" s="20" t="s">
        <v>13</v>
      </c>
      <c r="L5" s="21" t="s">
        <v>16</v>
      </c>
      <c r="M5" s="21" t="s">
        <v>16</v>
      </c>
      <c r="N5" s="21" t="s">
        <v>16</v>
      </c>
      <c r="O5" s="20" t="s">
        <v>13</v>
      </c>
      <c r="P5" s="20" t="s">
        <v>13</v>
      </c>
      <c r="Q5" s="21" t="s">
        <v>16</v>
      </c>
      <c r="R5" s="21" t="s">
        <v>16</v>
      </c>
      <c r="S5" s="21" t="s">
        <v>16</v>
      </c>
      <c r="T5" s="21" t="s">
        <v>16</v>
      </c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</row>
    <row r="6" spans="1:156" x14ac:dyDescent="0.3">
      <c r="A6" s="8">
        <v>1</v>
      </c>
      <c r="B6" s="9">
        <v>6655964</v>
      </c>
      <c r="C6" s="10" t="s">
        <v>17</v>
      </c>
      <c r="D6" s="11" t="s">
        <v>7</v>
      </c>
      <c r="E6" s="12" t="s">
        <v>6</v>
      </c>
      <c r="F6" s="20" t="s">
        <v>6</v>
      </c>
      <c r="G6" s="20" t="s">
        <v>6</v>
      </c>
      <c r="H6" s="20" t="s">
        <v>6</v>
      </c>
      <c r="I6" s="20" t="s">
        <v>6</v>
      </c>
      <c r="J6" s="21" t="s">
        <v>8</v>
      </c>
      <c r="K6" s="20" t="s">
        <v>6</v>
      </c>
      <c r="L6" s="21" t="s">
        <v>8</v>
      </c>
      <c r="M6" s="21" t="s">
        <v>8</v>
      </c>
      <c r="N6" s="21" t="s">
        <v>8</v>
      </c>
      <c r="O6" s="20" t="s">
        <v>6</v>
      </c>
      <c r="P6" s="20" t="s">
        <v>6</v>
      </c>
      <c r="Q6" s="21" t="s">
        <v>8</v>
      </c>
      <c r="R6" s="21" t="s">
        <v>8</v>
      </c>
      <c r="S6" s="21" t="s">
        <v>8</v>
      </c>
      <c r="T6" s="21" t="s">
        <v>8</v>
      </c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</row>
    <row r="7" spans="1:156" x14ac:dyDescent="0.3">
      <c r="A7" s="8">
        <v>1</v>
      </c>
      <c r="B7" s="9">
        <v>21638464</v>
      </c>
      <c r="C7" s="10" t="s">
        <v>20</v>
      </c>
      <c r="D7" s="11" t="s">
        <v>13</v>
      </c>
      <c r="E7" s="12" t="s">
        <v>7</v>
      </c>
      <c r="F7" s="21" t="s">
        <v>16</v>
      </c>
      <c r="G7" s="20" t="s">
        <v>7</v>
      </c>
      <c r="H7" s="20" t="s">
        <v>7</v>
      </c>
      <c r="I7" s="20" t="s">
        <v>7</v>
      </c>
      <c r="J7" s="20" t="s">
        <v>7</v>
      </c>
      <c r="K7" s="20" t="s">
        <v>7</v>
      </c>
      <c r="L7" s="21" t="s">
        <v>16</v>
      </c>
      <c r="M7" s="21" t="s">
        <v>16</v>
      </c>
      <c r="N7" s="21" t="s">
        <v>16</v>
      </c>
      <c r="O7" s="20" t="s">
        <v>7</v>
      </c>
      <c r="P7" s="20" t="s">
        <v>7</v>
      </c>
      <c r="Q7" s="21" t="s">
        <v>16</v>
      </c>
      <c r="R7" s="21" t="s">
        <v>16</v>
      </c>
      <c r="S7" s="21" t="s">
        <v>16</v>
      </c>
      <c r="T7" s="21" t="s">
        <v>16</v>
      </c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</row>
    <row r="8" spans="1:156" x14ac:dyDescent="0.3">
      <c r="A8" s="8">
        <v>1</v>
      </c>
      <c r="B8" s="9">
        <v>22665060</v>
      </c>
      <c r="C8" s="10" t="s">
        <v>21</v>
      </c>
      <c r="D8" s="11" t="s">
        <v>10</v>
      </c>
      <c r="E8" s="12" t="s">
        <v>6</v>
      </c>
      <c r="F8" s="21" t="s">
        <v>22</v>
      </c>
      <c r="G8" s="20" t="s">
        <v>6</v>
      </c>
      <c r="H8" s="20" t="s">
        <v>6</v>
      </c>
      <c r="I8" s="20" t="s">
        <v>6</v>
      </c>
      <c r="J8" s="20" t="s">
        <v>6</v>
      </c>
      <c r="K8" s="20" t="s">
        <v>6</v>
      </c>
      <c r="L8" s="21" t="s">
        <v>22</v>
      </c>
      <c r="M8" s="21" t="s">
        <v>22</v>
      </c>
      <c r="N8" s="21" t="s">
        <v>22</v>
      </c>
      <c r="O8" s="21" t="s">
        <v>22</v>
      </c>
      <c r="P8" s="20" t="s">
        <v>6</v>
      </c>
      <c r="Q8" s="21" t="s">
        <v>22</v>
      </c>
      <c r="R8" s="21" t="s">
        <v>22</v>
      </c>
      <c r="S8" s="21" t="s">
        <v>22</v>
      </c>
      <c r="T8" s="21" t="s">
        <v>22</v>
      </c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</row>
    <row r="9" spans="1:156" x14ac:dyDescent="0.3">
      <c r="A9" s="8">
        <v>1</v>
      </c>
      <c r="B9" s="9">
        <v>34590736</v>
      </c>
      <c r="C9" s="10" t="s">
        <v>24</v>
      </c>
      <c r="D9" s="11" t="s">
        <v>7</v>
      </c>
      <c r="E9" s="12" t="s">
        <v>13</v>
      </c>
      <c r="F9" s="21" t="s">
        <v>14</v>
      </c>
      <c r="G9" s="20" t="s">
        <v>13</v>
      </c>
      <c r="H9" s="20" t="s">
        <v>13</v>
      </c>
      <c r="I9" s="20" t="s">
        <v>13</v>
      </c>
      <c r="J9" s="20" t="s">
        <v>13</v>
      </c>
      <c r="K9" s="20" t="s">
        <v>13</v>
      </c>
      <c r="L9" s="21" t="s">
        <v>14</v>
      </c>
      <c r="M9" s="21" t="s">
        <v>14</v>
      </c>
      <c r="N9" s="21" t="s">
        <v>14</v>
      </c>
      <c r="O9" s="21" t="s">
        <v>14</v>
      </c>
      <c r="P9" s="20" t="s">
        <v>13</v>
      </c>
      <c r="Q9" s="21" t="s">
        <v>14</v>
      </c>
      <c r="R9" s="21" t="s">
        <v>14</v>
      </c>
      <c r="S9" s="21" t="s">
        <v>14</v>
      </c>
      <c r="T9" s="21" t="s">
        <v>14</v>
      </c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</row>
    <row r="10" spans="1:156" x14ac:dyDescent="0.3">
      <c r="A10" s="8">
        <v>1</v>
      </c>
      <c r="B10" s="9">
        <v>35033641</v>
      </c>
      <c r="C10" s="10" t="s">
        <v>25</v>
      </c>
      <c r="D10" s="11" t="s">
        <v>6</v>
      </c>
      <c r="E10" s="12" t="s">
        <v>10</v>
      </c>
      <c r="F10" s="21" t="s">
        <v>11</v>
      </c>
      <c r="G10" s="20" t="s">
        <v>10</v>
      </c>
      <c r="H10" s="20" t="s">
        <v>10</v>
      </c>
      <c r="I10" s="20" t="s">
        <v>10</v>
      </c>
      <c r="J10" s="20" t="s">
        <v>10</v>
      </c>
      <c r="K10" s="20" t="s">
        <v>10</v>
      </c>
      <c r="L10" s="21" t="s">
        <v>11</v>
      </c>
      <c r="M10" s="21" t="s">
        <v>11</v>
      </c>
      <c r="N10" s="21" t="s">
        <v>11</v>
      </c>
      <c r="O10" s="21" t="s">
        <v>11</v>
      </c>
      <c r="P10" s="20" t="s">
        <v>10</v>
      </c>
      <c r="Q10" s="21" t="s">
        <v>11</v>
      </c>
      <c r="R10" s="21" t="s">
        <v>11</v>
      </c>
      <c r="S10" s="21" t="s">
        <v>11</v>
      </c>
      <c r="T10" s="21" t="s">
        <v>11</v>
      </c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</row>
    <row r="11" spans="1:156" x14ac:dyDescent="0.3">
      <c r="A11" s="8">
        <v>1</v>
      </c>
      <c r="B11" s="9">
        <v>38996026</v>
      </c>
      <c r="C11" s="10" t="s">
        <v>26</v>
      </c>
      <c r="D11" s="11" t="s">
        <v>10</v>
      </c>
      <c r="E11" s="12" t="s">
        <v>7</v>
      </c>
      <c r="F11" s="21" t="s">
        <v>27</v>
      </c>
      <c r="G11" s="20" t="s">
        <v>7</v>
      </c>
      <c r="H11" s="20" t="s">
        <v>7</v>
      </c>
      <c r="I11" s="20" t="s">
        <v>7</v>
      </c>
      <c r="J11" s="20" t="s">
        <v>7</v>
      </c>
      <c r="K11" s="20" t="s">
        <v>7</v>
      </c>
      <c r="L11" s="21" t="s">
        <v>27</v>
      </c>
      <c r="M11" s="21" t="s">
        <v>27</v>
      </c>
      <c r="N11" s="20" t="s">
        <v>7</v>
      </c>
      <c r="O11" s="21" t="s">
        <v>27</v>
      </c>
      <c r="P11" s="20" t="s">
        <v>7</v>
      </c>
      <c r="Q11" s="21" t="s">
        <v>27</v>
      </c>
      <c r="R11" s="20" t="s">
        <v>7</v>
      </c>
      <c r="S11" s="21" t="s">
        <v>27</v>
      </c>
      <c r="T11" s="21" t="s">
        <v>27</v>
      </c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</row>
    <row r="12" spans="1:156" x14ac:dyDescent="0.3">
      <c r="A12" s="8">
        <v>1</v>
      </c>
      <c r="B12" s="9">
        <v>39663584</v>
      </c>
      <c r="C12" s="10" t="s">
        <v>28</v>
      </c>
      <c r="D12" s="11" t="s">
        <v>10</v>
      </c>
      <c r="E12" s="12" t="s">
        <v>6</v>
      </c>
      <c r="F12" s="21" t="s">
        <v>11</v>
      </c>
      <c r="G12" s="20" t="s">
        <v>6</v>
      </c>
      <c r="H12" s="20" t="s">
        <v>6</v>
      </c>
      <c r="I12" s="20" t="s">
        <v>6</v>
      </c>
      <c r="J12" s="20" t="s">
        <v>6</v>
      </c>
      <c r="K12" s="20" t="s">
        <v>6</v>
      </c>
      <c r="L12" s="21" t="s">
        <v>11</v>
      </c>
      <c r="M12" s="21" t="s">
        <v>11</v>
      </c>
      <c r="N12" s="20" t="s">
        <v>6</v>
      </c>
      <c r="O12" s="21" t="s">
        <v>11</v>
      </c>
      <c r="P12" s="20" t="s">
        <v>6</v>
      </c>
      <c r="Q12" s="21" t="s">
        <v>11</v>
      </c>
      <c r="R12" s="20" t="s">
        <v>6</v>
      </c>
      <c r="S12" s="21" t="s">
        <v>11</v>
      </c>
      <c r="T12" s="21" t="s">
        <v>11</v>
      </c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</row>
    <row r="13" spans="1:156" x14ac:dyDescent="0.3">
      <c r="A13" s="8">
        <v>1</v>
      </c>
      <c r="B13" s="9">
        <v>51244898</v>
      </c>
      <c r="C13" s="10" t="s">
        <v>29</v>
      </c>
      <c r="D13" s="11" t="s">
        <v>10</v>
      </c>
      <c r="E13" s="12" t="s">
        <v>13</v>
      </c>
      <c r="F13" s="21" t="s">
        <v>30</v>
      </c>
      <c r="G13" s="20" t="s">
        <v>13</v>
      </c>
      <c r="H13" s="20" t="s">
        <v>13</v>
      </c>
      <c r="I13" s="20" t="s">
        <v>13</v>
      </c>
      <c r="J13" s="20" t="s">
        <v>13</v>
      </c>
      <c r="K13" s="22" t="s">
        <v>31</v>
      </c>
      <c r="L13" s="21" t="s">
        <v>30</v>
      </c>
      <c r="M13" s="21" t="s">
        <v>30</v>
      </c>
      <c r="N13" s="20" t="s">
        <v>13</v>
      </c>
      <c r="O13" s="21" t="s">
        <v>30</v>
      </c>
      <c r="P13" s="20" t="s">
        <v>13</v>
      </c>
      <c r="Q13" s="21" t="s">
        <v>30</v>
      </c>
      <c r="R13" s="20" t="s">
        <v>13</v>
      </c>
      <c r="S13" s="21" t="s">
        <v>30</v>
      </c>
      <c r="T13" s="21" t="s">
        <v>30</v>
      </c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</row>
    <row r="14" spans="1:156" x14ac:dyDescent="0.3">
      <c r="A14" s="8">
        <v>1</v>
      </c>
      <c r="B14" s="9">
        <v>63304434</v>
      </c>
      <c r="C14" s="10" t="s">
        <v>33</v>
      </c>
      <c r="D14" s="11" t="s">
        <v>6</v>
      </c>
      <c r="E14" s="12" t="s">
        <v>10</v>
      </c>
      <c r="F14" s="21" t="s">
        <v>22</v>
      </c>
      <c r="G14" s="20" t="s">
        <v>10</v>
      </c>
      <c r="H14" s="20" t="s">
        <v>10</v>
      </c>
      <c r="I14" s="20" t="s">
        <v>10</v>
      </c>
      <c r="J14" s="20" t="s">
        <v>10</v>
      </c>
      <c r="K14" s="20" t="s">
        <v>10</v>
      </c>
      <c r="L14" s="21" t="s">
        <v>22</v>
      </c>
      <c r="M14" s="21" t="s">
        <v>22</v>
      </c>
      <c r="N14" s="20" t="s">
        <v>10</v>
      </c>
      <c r="O14" s="21" t="s">
        <v>22</v>
      </c>
      <c r="P14" s="20" t="s">
        <v>10</v>
      </c>
      <c r="Q14" s="21" t="s">
        <v>22</v>
      </c>
      <c r="R14" s="20" t="s">
        <v>10</v>
      </c>
      <c r="S14" s="21" t="s">
        <v>22</v>
      </c>
      <c r="T14" s="21" t="s">
        <v>22</v>
      </c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</row>
    <row r="15" spans="1:156" x14ac:dyDescent="0.3">
      <c r="A15" s="8">
        <v>1</v>
      </c>
      <c r="B15" s="9">
        <v>68510383</v>
      </c>
      <c r="C15" s="10" t="s">
        <v>34</v>
      </c>
      <c r="D15" s="11" t="s">
        <v>13</v>
      </c>
      <c r="E15" s="12" t="s">
        <v>10</v>
      </c>
      <c r="F15" s="21" t="s">
        <v>35</v>
      </c>
      <c r="G15" s="20" t="s">
        <v>10</v>
      </c>
      <c r="H15" s="20" t="s">
        <v>10</v>
      </c>
      <c r="I15" s="20" t="s">
        <v>10</v>
      </c>
      <c r="J15" s="20" t="s">
        <v>10</v>
      </c>
      <c r="K15" s="20" t="s">
        <v>10</v>
      </c>
      <c r="L15" s="21" t="s">
        <v>35</v>
      </c>
      <c r="M15" s="21" t="s">
        <v>35</v>
      </c>
      <c r="N15" s="20" t="s">
        <v>10</v>
      </c>
      <c r="O15" s="21" t="s">
        <v>35</v>
      </c>
      <c r="P15" s="20" t="s">
        <v>10</v>
      </c>
      <c r="Q15" s="21" t="s">
        <v>35</v>
      </c>
      <c r="R15" s="20" t="s">
        <v>10</v>
      </c>
      <c r="S15" s="21" t="s">
        <v>35</v>
      </c>
      <c r="T15" s="21" t="s">
        <v>35</v>
      </c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</row>
    <row r="16" spans="1:156" x14ac:dyDescent="0.3">
      <c r="A16" s="8">
        <v>1</v>
      </c>
      <c r="B16" s="9">
        <v>79306816</v>
      </c>
      <c r="C16" s="10" t="s">
        <v>37</v>
      </c>
      <c r="D16" s="11" t="s">
        <v>13</v>
      </c>
      <c r="E16" s="12" t="s">
        <v>10</v>
      </c>
      <c r="F16" s="21" t="s">
        <v>30</v>
      </c>
      <c r="G16" s="20" t="s">
        <v>10</v>
      </c>
      <c r="H16" s="20" t="s">
        <v>10</v>
      </c>
      <c r="I16" s="20" t="s">
        <v>10</v>
      </c>
      <c r="J16" s="20" t="s">
        <v>10</v>
      </c>
      <c r="K16" s="20" t="s">
        <v>10</v>
      </c>
      <c r="L16" s="21" t="s">
        <v>30</v>
      </c>
      <c r="M16" s="21" t="s">
        <v>30</v>
      </c>
      <c r="N16" s="20" t="s">
        <v>10</v>
      </c>
      <c r="O16" s="21" t="s">
        <v>30</v>
      </c>
      <c r="P16" s="20" t="s">
        <v>10</v>
      </c>
      <c r="Q16" s="21" t="s">
        <v>30</v>
      </c>
      <c r="R16" s="20" t="s">
        <v>10</v>
      </c>
      <c r="S16" s="21" t="s">
        <v>30</v>
      </c>
      <c r="T16" s="21" t="s">
        <v>30</v>
      </c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</row>
    <row r="17" spans="1:156" x14ac:dyDescent="0.3">
      <c r="A17" s="8">
        <v>1</v>
      </c>
      <c r="B17" s="9">
        <v>80979991</v>
      </c>
      <c r="C17" s="10" t="s">
        <v>38</v>
      </c>
      <c r="D17" s="11" t="s">
        <v>10</v>
      </c>
      <c r="E17" s="12" t="s">
        <v>13</v>
      </c>
      <c r="F17" s="21" t="s">
        <v>35</v>
      </c>
      <c r="G17" s="20" t="s">
        <v>13</v>
      </c>
      <c r="H17" s="20" t="s">
        <v>13</v>
      </c>
      <c r="I17" s="20" t="s">
        <v>13</v>
      </c>
      <c r="J17" s="20" t="s">
        <v>13</v>
      </c>
      <c r="K17" s="21" t="s">
        <v>35</v>
      </c>
      <c r="L17" s="21" t="s">
        <v>35</v>
      </c>
      <c r="M17" s="21" t="s">
        <v>35</v>
      </c>
      <c r="N17" s="20" t="s">
        <v>13</v>
      </c>
      <c r="O17" s="21" t="s">
        <v>35</v>
      </c>
      <c r="P17" s="20" t="s">
        <v>13</v>
      </c>
      <c r="Q17" s="21" t="s">
        <v>35</v>
      </c>
      <c r="R17" s="20" t="s">
        <v>13</v>
      </c>
      <c r="S17" s="21" t="s">
        <v>35</v>
      </c>
      <c r="T17" s="21" t="s">
        <v>35</v>
      </c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</row>
    <row r="18" spans="1:156" x14ac:dyDescent="0.3">
      <c r="A18" s="8">
        <v>1</v>
      </c>
      <c r="B18" s="9">
        <v>87791454</v>
      </c>
      <c r="C18" s="10" t="s">
        <v>39</v>
      </c>
      <c r="D18" s="11" t="s">
        <v>10</v>
      </c>
      <c r="E18" s="12" t="s">
        <v>6</v>
      </c>
      <c r="F18" s="21" t="s">
        <v>11</v>
      </c>
      <c r="G18" s="20" t="s">
        <v>6</v>
      </c>
      <c r="H18" s="20" t="s">
        <v>6</v>
      </c>
      <c r="I18" s="20" t="s">
        <v>6</v>
      </c>
      <c r="J18" s="20" t="s">
        <v>6</v>
      </c>
      <c r="K18" s="21" t="s">
        <v>11</v>
      </c>
      <c r="L18" s="21" t="s">
        <v>11</v>
      </c>
      <c r="M18" s="21" t="s">
        <v>11</v>
      </c>
      <c r="N18" s="20" t="s">
        <v>6</v>
      </c>
      <c r="O18" s="21" t="s">
        <v>11</v>
      </c>
      <c r="P18" s="20" t="s">
        <v>6</v>
      </c>
      <c r="Q18" s="21" t="s">
        <v>11</v>
      </c>
      <c r="R18" s="20" t="s">
        <v>6</v>
      </c>
      <c r="S18" s="21" t="s">
        <v>11</v>
      </c>
      <c r="T18" s="21" t="s">
        <v>11</v>
      </c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</row>
    <row r="19" spans="1:156" x14ac:dyDescent="0.3">
      <c r="A19" s="8">
        <v>1</v>
      </c>
      <c r="B19" s="9">
        <v>109631744</v>
      </c>
      <c r="C19" s="10" t="s">
        <v>40</v>
      </c>
      <c r="D19" s="11" t="s">
        <v>7</v>
      </c>
      <c r="E19" s="12" t="s">
        <v>13</v>
      </c>
      <c r="F19" s="21" t="s">
        <v>14</v>
      </c>
      <c r="G19" s="20" t="s">
        <v>13</v>
      </c>
      <c r="H19" s="20" t="s">
        <v>13</v>
      </c>
      <c r="I19" s="20" t="s">
        <v>13</v>
      </c>
      <c r="J19" s="20" t="s">
        <v>13</v>
      </c>
      <c r="K19" s="21" t="s">
        <v>14</v>
      </c>
      <c r="L19" s="21" t="s">
        <v>14</v>
      </c>
      <c r="M19" s="21" t="s">
        <v>14</v>
      </c>
      <c r="N19" s="20" t="s">
        <v>13</v>
      </c>
      <c r="O19" s="21" t="s">
        <v>14</v>
      </c>
      <c r="P19" s="20" t="s">
        <v>13</v>
      </c>
      <c r="Q19" s="21" t="s">
        <v>14</v>
      </c>
      <c r="R19" s="20" t="s">
        <v>13</v>
      </c>
      <c r="S19" s="21" t="s">
        <v>14</v>
      </c>
      <c r="T19" s="21" t="s">
        <v>14</v>
      </c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</row>
    <row r="20" spans="1:156" x14ac:dyDescent="0.3">
      <c r="A20" s="8">
        <v>1</v>
      </c>
      <c r="B20" s="9">
        <v>120607096</v>
      </c>
      <c r="C20" s="10" t="s">
        <v>42</v>
      </c>
      <c r="D20" s="11" t="s">
        <v>7</v>
      </c>
      <c r="E20" s="12" t="s">
        <v>10</v>
      </c>
      <c r="F20" s="21" t="s">
        <v>27</v>
      </c>
      <c r="G20" s="20" t="s">
        <v>10</v>
      </c>
      <c r="H20" s="20" t="s">
        <v>10</v>
      </c>
      <c r="I20" s="20" t="s">
        <v>10</v>
      </c>
      <c r="J20" s="20" t="s">
        <v>10</v>
      </c>
      <c r="K20" s="21" t="s">
        <v>27</v>
      </c>
      <c r="L20" s="21" t="s">
        <v>27</v>
      </c>
      <c r="M20" s="21" t="s">
        <v>27</v>
      </c>
      <c r="N20" s="20" t="s">
        <v>10</v>
      </c>
      <c r="O20" s="21" t="s">
        <v>27</v>
      </c>
      <c r="P20" s="20" t="s">
        <v>10</v>
      </c>
      <c r="Q20" s="21" t="s">
        <v>27</v>
      </c>
      <c r="R20" s="20" t="s">
        <v>10</v>
      </c>
      <c r="S20" s="21" t="s">
        <v>27</v>
      </c>
      <c r="T20" s="21" t="s">
        <v>27</v>
      </c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</row>
    <row r="21" spans="1:156" x14ac:dyDescent="0.3">
      <c r="A21" s="8">
        <v>1</v>
      </c>
      <c r="B21" s="9">
        <v>128772307</v>
      </c>
      <c r="C21" s="10" t="s">
        <v>43</v>
      </c>
      <c r="D21" s="11" t="s">
        <v>7</v>
      </c>
      <c r="E21" s="12" t="s">
        <v>13</v>
      </c>
      <c r="F21" s="21" t="s">
        <v>14</v>
      </c>
      <c r="G21" s="20" t="s">
        <v>13</v>
      </c>
      <c r="H21" s="20" t="s">
        <v>13</v>
      </c>
      <c r="I21" s="20" t="s">
        <v>13</v>
      </c>
      <c r="J21" s="20" t="s">
        <v>13</v>
      </c>
      <c r="K21" s="21" t="s">
        <v>14</v>
      </c>
      <c r="L21" s="21" t="s">
        <v>14</v>
      </c>
      <c r="M21" s="21" t="s">
        <v>14</v>
      </c>
      <c r="N21" s="20" t="s">
        <v>13</v>
      </c>
      <c r="O21" s="21" t="s">
        <v>14</v>
      </c>
      <c r="P21" s="20" t="s">
        <v>13</v>
      </c>
      <c r="Q21" s="21" t="s">
        <v>14</v>
      </c>
      <c r="R21" s="20" t="s">
        <v>13</v>
      </c>
      <c r="S21" s="21" t="s">
        <v>14</v>
      </c>
      <c r="T21" s="21" t="s">
        <v>14</v>
      </c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</row>
    <row r="22" spans="1:156" x14ac:dyDescent="0.3">
      <c r="A22" s="8">
        <v>1</v>
      </c>
      <c r="B22" s="9">
        <v>130850953</v>
      </c>
      <c r="C22" s="10" t="s">
        <v>44</v>
      </c>
      <c r="D22" s="11" t="s">
        <v>13</v>
      </c>
      <c r="E22" s="12" t="s">
        <v>7</v>
      </c>
      <c r="F22" s="21" t="s">
        <v>14</v>
      </c>
      <c r="G22" s="20" t="s">
        <v>7</v>
      </c>
      <c r="H22" s="20" t="s">
        <v>7</v>
      </c>
      <c r="I22" s="20" t="s">
        <v>7</v>
      </c>
      <c r="J22" s="20" t="s">
        <v>7</v>
      </c>
      <c r="K22" s="21" t="s">
        <v>14</v>
      </c>
      <c r="L22" s="21" t="s">
        <v>14</v>
      </c>
      <c r="M22" s="21" t="s">
        <v>14</v>
      </c>
      <c r="N22" s="20" t="s">
        <v>7</v>
      </c>
      <c r="O22" s="21" t="s">
        <v>14</v>
      </c>
      <c r="P22" s="20" t="s">
        <v>7</v>
      </c>
      <c r="Q22" s="21" t="s">
        <v>14</v>
      </c>
      <c r="R22" s="20" t="s">
        <v>7</v>
      </c>
      <c r="S22" s="21" t="s">
        <v>14</v>
      </c>
      <c r="T22" s="21" t="s">
        <v>14</v>
      </c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</row>
    <row r="23" spans="1:156" x14ac:dyDescent="0.3">
      <c r="A23" s="8">
        <v>1</v>
      </c>
      <c r="B23" s="9">
        <v>138151254</v>
      </c>
      <c r="C23" s="10" t="s">
        <v>46</v>
      </c>
      <c r="D23" s="11" t="s">
        <v>13</v>
      </c>
      <c r="E23" s="12" t="s">
        <v>7</v>
      </c>
      <c r="F23" s="21" t="s">
        <v>16</v>
      </c>
      <c r="G23" s="20" t="s">
        <v>7</v>
      </c>
      <c r="H23" s="21" t="s">
        <v>16</v>
      </c>
      <c r="I23" s="20" t="s">
        <v>7</v>
      </c>
      <c r="J23" s="20" t="s">
        <v>7</v>
      </c>
      <c r="K23" s="21" t="s">
        <v>16</v>
      </c>
      <c r="L23" s="21" t="s">
        <v>16</v>
      </c>
      <c r="M23" s="21" t="s">
        <v>16</v>
      </c>
      <c r="N23" s="20" t="s">
        <v>7</v>
      </c>
      <c r="O23" s="21" t="s">
        <v>16</v>
      </c>
      <c r="P23" s="20" t="s">
        <v>7</v>
      </c>
      <c r="Q23" s="21" t="s">
        <v>16</v>
      </c>
      <c r="R23" s="20" t="s">
        <v>7</v>
      </c>
      <c r="S23" s="21" t="s">
        <v>16</v>
      </c>
      <c r="T23" s="21" t="s">
        <v>16</v>
      </c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</row>
    <row r="24" spans="1:156" x14ac:dyDescent="0.3">
      <c r="A24" s="8">
        <v>1</v>
      </c>
      <c r="B24" s="9">
        <v>155914812</v>
      </c>
      <c r="C24" s="10" t="s">
        <v>49</v>
      </c>
      <c r="D24" s="11" t="s">
        <v>10</v>
      </c>
      <c r="E24" s="12" t="s">
        <v>6</v>
      </c>
      <c r="F24" s="21" t="s">
        <v>11</v>
      </c>
      <c r="G24" s="21" t="s">
        <v>11</v>
      </c>
      <c r="H24" s="21" t="s">
        <v>11</v>
      </c>
      <c r="I24" s="20" t="s">
        <v>6</v>
      </c>
      <c r="J24" s="20" t="s">
        <v>6</v>
      </c>
      <c r="K24" s="21" t="s">
        <v>11</v>
      </c>
      <c r="L24" s="21" t="s">
        <v>11</v>
      </c>
      <c r="M24" s="21" t="s">
        <v>11</v>
      </c>
      <c r="N24" s="20" t="s">
        <v>6</v>
      </c>
      <c r="O24" s="21" t="s">
        <v>11</v>
      </c>
      <c r="P24" s="20" t="s">
        <v>6</v>
      </c>
      <c r="Q24" s="21" t="s">
        <v>11</v>
      </c>
      <c r="R24" s="20" t="s">
        <v>6</v>
      </c>
      <c r="S24" s="21" t="s">
        <v>11</v>
      </c>
      <c r="T24" s="21" t="s">
        <v>11</v>
      </c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</row>
    <row r="25" spans="1:156" x14ac:dyDescent="0.3">
      <c r="A25" s="8">
        <v>1</v>
      </c>
      <c r="B25" s="9">
        <v>159501907</v>
      </c>
      <c r="C25" s="10" t="s">
        <v>50</v>
      </c>
      <c r="D25" s="11" t="s">
        <v>10</v>
      </c>
      <c r="E25" s="12" t="s">
        <v>6</v>
      </c>
      <c r="F25" s="21" t="s">
        <v>11</v>
      </c>
      <c r="G25" s="21" t="s">
        <v>11</v>
      </c>
      <c r="H25" s="21" t="s">
        <v>11</v>
      </c>
      <c r="I25" s="20" t="s">
        <v>6</v>
      </c>
      <c r="J25" s="20" t="s">
        <v>6</v>
      </c>
      <c r="K25" s="21" t="s">
        <v>11</v>
      </c>
      <c r="L25" s="21" t="s">
        <v>11</v>
      </c>
      <c r="M25" s="21" t="s">
        <v>11</v>
      </c>
      <c r="N25" s="20" t="s">
        <v>6</v>
      </c>
      <c r="O25" s="21" t="s">
        <v>11</v>
      </c>
      <c r="P25" s="20" t="s">
        <v>6</v>
      </c>
      <c r="Q25" s="21" t="s">
        <v>11</v>
      </c>
      <c r="R25" s="20" t="s">
        <v>6</v>
      </c>
      <c r="S25" s="21" t="s">
        <v>11</v>
      </c>
      <c r="T25" s="21" t="s">
        <v>11</v>
      </c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</row>
    <row r="26" spans="1:156" x14ac:dyDescent="0.3">
      <c r="A26" s="8">
        <v>1</v>
      </c>
      <c r="B26" s="9">
        <v>159869322</v>
      </c>
      <c r="C26" s="10" t="s">
        <v>51</v>
      </c>
      <c r="D26" s="11" t="s">
        <v>10</v>
      </c>
      <c r="E26" s="12" t="s">
        <v>6</v>
      </c>
      <c r="F26" s="21" t="s">
        <v>11</v>
      </c>
      <c r="G26" s="21" t="s">
        <v>11</v>
      </c>
      <c r="H26" s="21" t="s">
        <v>11</v>
      </c>
      <c r="I26" s="20" t="s">
        <v>6</v>
      </c>
      <c r="J26" s="20" t="s">
        <v>6</v>
      </c>
      <c r="K26" s="21" t="s">
        <v>11</v>
      </c>
      <c r="L26" s="21" t="s">
        <v>11</v>
      </c>
      <c r="M26" s="21" t="s">
        <v>11</v>
      </c>
      <c r="N26" s="20" t="s">
        <v>6</v>
      </c>
      <c r="O26" s="21" t="s">
        <v>11</v>
      </c>
      <c r="P26" s="20" t="s">
        <v>6</v>
      </c>
      <c r="Q26" s="21" t="s">
        <v>11</v>
      </c>
      <c r="R26" s="20" t="s">
        <v>6</v>
      </c>
      <c r="S26" s="21" t="s">
        <v>11</v>
      </c>
      <c r="T26" s="21" t="s">
        <v>11</v>
      </c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</row>
    <row r="27" spans="1:156" x14ac:dyDescent="0.3">
      <c r="A27" s="8">
        <v>1</v>
      </c>
      <c r="B27" s="9">
        <v>166286282</v>
      </c>
      <c r="C27" s="10" t="s">
        <v>52</v>
      </c>
      <c r="D27" s="11" t="s">
        <v>10</v>
      </c>
      <c r="E27" s="12" t="s">
        <v>7</v>
      </c>
      <c r="F27" s="21" t="s">
        <v>27</v>
      </c>
      <c r="G27" s="21" t="s">
        <v>27</v>
      </c>
      <c r="H27" s="21" t="s">
        <v>27</v>
      </c>
      <c r="I27" s="20" t="s">
        <v>7</v>
      </c>
      <c r="J27" s="20" t="s">
        <v>7</v>
      </c>
      <c r="K27" s="21" t="s">
        <v>27</v>
      </c>
      <c r="L27" s="21" t="s">
        <v>27</v>
      </c>
      <c r="M27" s="20" t="s">
        <v>7</v>
      </c>
      <c r="N27" s="20" t="s">
        <v>7</v>
      </c>
      <c r="O27" s="21" t="s">
        <v>27</v>
      </c>
      <c r="P27" s="20" t="s">
        <v>7</v>
      </c>
      <c r="Q27" s="21" t="s">
        <v>27</v>
      </c>
      <c r="R27" s="21" t="s">
        <v>27</v>
      </c>
      <c r="S27" s="21" t="s">
        <v>27</v>
      </c>
      <c r="T27" s="21" t="s">
        <v>27</v>
      </c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</row>
    <row r="28" spans="1:156" x14ac:dyDescent="0.3">
      <c r="A28" s="8">
        <v>1</v>
      </c>
      <c r="B28" s="9">
        <v>176929215</v>
      </c>
      <c r="C28" s="10" t="s">
        <v>54</v>
      </c>
      <c r="D28" s="11" t="s">
        <v>10</v>
      </c>
      <c r="E28" s="12" t="s">
        <v>6</v>
      </c>
      <c r="F28" s="21" t="s">
        <v>11</v>
      </c>
      <c r="G28" s="21" t="s">
        <v>11</v>
      </c>
      <c r="H28" s="21" t="s">
        <v>11</v>
      </c>
      <c r="I28" s="20" t="s">
        <v>6</v>
      </c>
      <c r="J28" s="20" t="s">
        <v>6</v>
      </c>
      <c r="K28" s="21" t="s">
        <v>11</v>
      </c>
      <c r="L28" s="21" t="s">
        <v>11</v>
      </c>
      <c r="M28" s="20" t="s">
        <v>6</v>
      </c>
      <c r="N28" s="20" t="s">
        <v>6</v>
      </c>
      <c r="O28" s="21" t="s">
        <v>11</v>
      </c>
      <c r="P28" s="20" t="s">
        <v>6</v>
      </c>
      <c r="Q28" s="21" t="s">
        <v>11</v>
      </c>
      <c r="R28" s="21" t="s">
        <v>11</v>
      </c>
      <c r="S28" s="21" t="s">
        <v>11</v>
      </c>
      <c r="T28" s="21" t="s">
        <v>11</v>
      </c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</row>
    <row r="29" spans="1:156" x14ac:dyDescent="0.3">
      <c r="A29" s="8">
        <v>1</v>
      </c>
      <c r="B29" s="9">
        <v>184803265</v>
      </c>
      <c r="C29" s="10" t="s">
        <v>56</v>
      </c>
      <c r="D29" s="11" t="s">
        <v>6</v>
      </c>
      <c r="E29" s="12" t="s">
        <v>10</v>
      </c>
      <c r="F29" s="21" t="s">
        <v>11</v>
      </c>
      <c r="G29" s="21" t="s">
        <v>11</v>
      </c>
      <c r="H29" s="21" t="s">
        <v>11</v>
      </c>
      <c r="I29" s="20" t="s">
        <v>10</v>
      </c>
      <c r="J29" s="20" t="s">
        <v>10</v>
      </c>
      <c r="K29" s="21" t="s">
        <v>11</v>
      </c>
      <c r="L29" s="21" t="s">
        <v>11</v>
      </c>
      <c r="M29" s="20" t="s">
        <v>10</v>
      </c>
      <c r="N29" s="20" t="s">
        <v>10</v>
      </c>
      <c r="O29" s="21" t="s">
        <v>11</v>
      </c>
      <c r="P29" s="20" t="s">
        <v>10</v>
      </c>
      <c r="Q29" s="21" t="s">
        <v>11</v>
      </c>
      <c r="R29" s="21" t="s">
        <v>11</v>
      </c>
      <c r="S29" s="21" t="s">
        <v>11</v>
      </c>
      <c r="T29" s="21" t="s">
        <v>11</v>
      </c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</row>
    <row r="30" spans="1:156" x14ac:dyDescent="0.3">
      <c r="A30" s="8">
        <v>1</v>
      </c>
      <c r="B30" s="9">
        <v>188687652</v>
      </c>
      <c r="C30" s="10" t="s">
        <v>58</v>
      </c>
      <c r="D30" s="11" t="s">
        <v>7</v>
      </c>
      <c r="E30" s="12" t="s">
        <v>6</v>
      </c>
      <c r="F30" s="20" t="s">
        <v>6</v>
      </c>
      <c r="G30" s="21" t="s">
        <v>59</v>
      </c>
      <c r="H30" s="21" t="s">
        <v>59</v>
      </c>
      <c r="I30" s="20" t="s">
        <v>6</v>
      </c>
      <c r="J30" s="21" t="s">
        <v>59</v>
      </c>
      <c r="K30" s="21" t="s">
        <v>59</v>
      </c>
      <c r="L30" s="21" t="s">
        <v>59</v>
      </c>
      <c r="M30" s="20" t="s">
        <v>6</v>
      </c>
      <c r="N30" s="20" t="s">
        <v>6</v>
      </c>
      <c r="O30" s="21" t="s">
        <v>59</v>
      </c>
      <c r="P30" s="20" t="s">
        <v>6</v>
      </c>
      <c r="Q30" s="21" t="s">
        <v>59</v>
      </c>
      <c r="R30" s="21" t="s">
        <v>59</v>
      </c>
      <c r="S30" s="20" t="s">
        <v>6</v>
      </c>
      <c r="T30" s="21" t="s">
        <v>59</v>
      </c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</row>
    <row r="31" spans="1:156" x14ac:dyDescent="0.3">
      <c r="A31" s="8">
        <v>2</v>
      </c>
      <c r="B31" s="9">
        <v>3128832</v>
      </c>
      <c r="C31" s="10" t="s">
        <v>62</v>
      </c>
      <c r="D31" s="11" t="s">
        <v>7</v>
      </c>
      <c r="E31" s="12" t="s">
        <v>6</v>
      </c>
      <c r="F31" s="20" t="s">
        <v>6</v>
      </c>
      <c r="G31" s="20" t="s">
        <v>6</v>
      </c>
      <c r="H31" s="20" t="s">
        <v>6</v>
      </c>
      <c r="I31" s="20" t="s">
        <v>6</v>
      </c>
      <c r="J31" s="20" t="s">
        <v>6</v>
      </c>
      <c r="K31" s="20" t="s">
        <v>6</v>
      </c>
      <c r="L31" s="21" t="s">
        <v>59</v>
      </c>
      <c r="M31" s="21" t="s">
        <v>59</v>
      </c>
      <c r="N31" s="20" t="s">
        <v>6</v>
      </c>
      <c r="O31" s="20" t="s">
        <v>6</v>
      </c>
      <c r="P31" s="21" t="s">
        <v>59</v>
      </c>
      <c r="Q31" s="21" t="s">
        <v>59</v>
      </c>
      <c r="R31" s="20" t="s">
        <v>6</v>
      </c>
      <c r="S31" s="21" t="s">
        <v>59</v>
      </c>
      <c r="T31" s="20" t="s">
        <v>6</v>
      </c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</row>
    <row r="32" spans="1:156" x14ac:dyDescent="0.3">
      <c r="A32" s="8">
        <v>2</v>
      </c>
      <c r="B32" s="9">
        <v>3962745</v>
      </c>
      <c r="C32" s="10" t="s">
        <v>63</v>
      </c>
      <c r="D32" s="11" t="s">
        <v>10</v>
      </c>
      <c r="E32" s="12" t="s">
        <v>6</v>
      </c>
      <c r="F32" s="20" t="s">
        <v>6</v>
      </c>
      <c r="G32" s="20" t="s">
        <v>6</v>
      </c>
      <c r="H32" s="20" t="s">
        <v>6</v>
      </c>
      <c r="I32" s="20" t="s">
        <v>6</v>
      </c>
      <c r="J32" s="20" t="s">
        <v>6</v>
      </c>
      <c r="K32" s="20" t="s">
        <v>6</v>
      </c>
      <c r="L32" s="21" t="s">
        <v>11</v>
      </c>
      <c r="M32" s="21" t="s">
        <v>11</v>
      </c>
      <c r="N32" s="20" t="s">
        <v>6</v>
      </c>
      <c r="O32" s="20" t="s">
        <v>6</v>
      </c>
      <c r="P32" s="21" t="s">
        <v>11</v>
      </c>
      <c r="Q32" s="21" t="s">
        <v>11</v>
      </c>
      <c r="R32" s="20" t="s">
        <v>6</v>
      </c>
      <c r="S32" s="21" t="s">
        <v>11</v>
      </c>
      <c r="T32" s="20" t="s">
        <v>6</v>
      </c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</row>
    <row r="33" spans="1:156" x14ac:dyDescent="0.3">
      <c r="A33" s="8">
        <v>2</v>
      </c>
      <c r="B33" s="9">
        <v>4248664</v>
      </c>
      <c r="C33" s="10" t="s">
        <v>64</v>
      </c>
      <c r="D33" s="11" t="s">
        <v>10</v>
      </c>
      <c r="E33" s="12" t="s">
        <v>6</v>
      </c>
      <c r="F33" s="20" t="s">
        <v>6</v>
      </c>
      <c r="G33" s="20" t="s">
        <v>6</v>
      </c>
      <c r="H33" s="20" t="s">
        <v>6</v>
      </c>
      <c r="I33" s="20" t="s">
        <v>6</v>
      </c>
      <c r="J33" s="20" t="s">
        <v>6</v>
      </c>
      <c r="K33" s="20" t="s">
        <v>6</v>
      </c>
      <c r="L33" s="21" t="s">
        <v>11</v>
      </c>
      <c r="M33" s="21" t="s">
        <v>11</v>
      </c>
      <c r="N33" s="20" t="s">
        <v>6</v>
      </c>
      <c r="O33" s="20" t="s">
        <v>6</v>
      </c>
      <c r="P33" s="21" t="s">
        <v>11</v>
      </c>
      <c r="Q33" s="21" t="s">
        <v>11</v>
      </c>
      <c r="R33" s="20" t="s">
        <v>6</v>
      </c>
      <c r="S33" s="21" t="s">
        <v>11</v>
      </c>
      <c r="T33" s="20" t="s">
        <v>6</v>
      </c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</row>
    <row r="34" spans="1:156" x14ac:dyDescent="0.3">
      <c r="A34" s="8">
        <v>2</v>
      </c>
      <c r="B34" s="9">
        <v>5348753</v>
      </c>
      <c r="C34" s="10" t="s">
        <v>65</v>
      </c>
      <c r="D34" s="11" t="s">
        <v>13</v>
      </c>
      <c r="E34" s="12" t="s">
        <v>7</v>
      </c>
      <c r="F34" s="20" t="s">
        <v>7</v>
      </c>
      <c r="G34" s="20" t="s">
        <v>7</v>
      </c>
      <c r="H34" s="20" t="s">
        <v>7</v>
      </c>
      <c r="I34" s="20" t="s">
        <v>7</v>
      </c>
      <c r="J34" s="20" t="s">
        <v>7</v>
      </c>
      <c r="K34" s="20" t="s">
        <v>7</v>
      </c>
      <c r="L34" s="21" t="s">
        <v>14</v>
      </c>
      <c r="M34" s="21" t="s">
        <v>14</v>
      </c>
      <c r="N34" s="20" t="s">
        <v>7</v>
      </c>
      <c r="O34" s="20" t="s">
        <v>7</v>
      </c>
      <c r="P34" s="21" t="s">
        <v>14</v>
      </c>
      <c r="Q34" s="21" t="s">
        <v>14</v>
      </c>
      <c r="R34" s="20" t="s">
        <v>7</v>
      </c>
      <c r="S34" s="21" t="s">
        <v>14</v>
      </c>
      <c r="T34" s="20" t="s">
        <v>7</v>
      </c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</row>
    <row r="35" spans="1:156" x14ac:dyDescent="0.3">
      <c r="A35" s="8">
        <v>2</v>
      </c>
      <c r="B35" s="9">
        <v>5691961</v>
      </c>
      <c r="C35" s="10" t="s">
        <v>67</v>
      </c>
      <c r="D35" s="11" t="s">
        <v>6</v>
      </c>
      <c r="E35" s="12" t="s">
        <v>10</v>
      </c>
      <c r="F35" s="20" t="s">
        <v>10</v>
      </c>
      <c r="G35" s="20" t="s">
        <v>10</v>
      </c>
      <c r="H35" s="20" t="s">
        <v>10</v>
      </c>
      <c r="I35" s="20" t="s">
        <v>10</v>
      </c>
      <c r="J35" s="20" t="s">
        <v>10</v>
      </c>
      <c r="K35" s="20" t="s">
        <v>10</v>
      </c>
      <c r="L35" s="21" t="s">
        <v>22</v>
      </c>
      <c r="M35" s="21" t="s">
        <v>22</v>
      </c>
      <c r="N35" s="20" t="s">
        <v>10</v>
      </c>
      <c r="O35" s="20" t="s">
        <v>10</v>
      </c>
      <c r="P35" s="21" t="s">
        <v>22</v>
      </c>
      <c r="Q35" s="21" t="s">
        <v>22</v>
      </c>
      <c r="R35" s="20" t="s">
        <v>10</v>
      </c>
      <c r="S35" s="21" t="s">
        <v>22</v>
      </c>
      <c r="T35" s="20" t="s">
        <v>10</v>
      </c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</row>
    <row r="36" spans="1:156" x14ac:dyDescent="0.3">
      <c r="A36" s="8">
        <v>2</v>
      </c>
      <c r="B36" s="9">
        <v>5846367</v>
      </c>
      <c r="C36" s="10" t="s">
        <v>68</v>
      </c>
      <c r="D36" s="11" t="s">
        <v>6</v>
      </c>
      <c r="E36" s="12" t="s">
        <v>13</v>
      </c>
      <c r="F36" s="20" t="s">
        <v>13</v>
      </c>
      <c r="G36" s="20" t="s">
        <v>13</v>
      </c>
      <c r="H36" s="20" t="s">
        <v>13</v>
      </c>
      <c r="I36" s="20" t="s">
        <v>13</v>
      </c>
      <c r="J36" s="20" t="s">
        <v>13</v>
      </c>
      <c r="K36" s="20" t="s">
        <v>13</v>
      </c>
      <c r="L36" s="21" t="s">
        <v>69</v>
      </c>
      <c r="M36" s="21" t="s">
        <v>69</v>
      </c>
      <c r="N36" s="20" t="s">
        <v>13</v>
      </c>
      <c r="O36" s="20" t="s">
        <v>13</v>
      </c>
      <c r="P36" s="21" t="s">
        <v>69</v>
      </c>
      <c r="Q36" s="21" t="s">
        <v>69</v>
      </c>
      <c r="R36" s="20" t="s">
        <v>13</v>
      </c>
      <c r="S36" s="21" t="s">
        <v>69</v>
      </c>
      <c r="T36" s="20" t="s">
        <v>13</v>
      </c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</row>
    <row r="37" spans="1:156" x14ac:dyDescent="0.3">
      <c r="A37" s="8">
        <v>2</v>
      </c>
      <c r="B37" s="9">
        <v>32369756</v>
      </c>
      <c r="C37" s="10" t="s">
        <v>74</v>
      </c>
      <c r="D37" s="11" t="s">
        <v>13</v>
      </c>
      <c r="E37" s="12" t="s">
        <v>7</v>
      </c>
      <c r="F37" s="20" t="s">
        <v>7</v>
      </c>
      <c r="G37" s="20" t="s">
        <v>7</v>
      </c>
      <c r="H37" s="20" t="s">
        <v>7</v>
      </c>
      <c r="I37" s="20" t="s">
        <v>7</v>
      </c>
      <c r="J37" s="20" t="s">
        <v>7</v>
      </c>
      <c r="K37" s="20" t="s">
        <v>7</v>
      </c>
      <c r="L37" s="21" t="s">
        <v>14</v>
      </c>
      <c r="M37" s="21" t="s">
        <v>14</v>
      </c>
      <c r="N37" s="20" t="s">
        <v>7</v>
      </c>
      <c r="O37" s="20" t="s">
        <v>7</v>
      </c>
      <c r="P37" s="21" t="s">
        <v>14</v>
      </c>
      <c r="Q37" s="21" t="s">
        <v>14</v>
      </c>
      <c r="R37" s="20" t="s">
        <v>7</v>
      </c>
      <c r="S37" s="21" t="s">
        <v>14</v>
      </c>
      <c r="T37" s="20" t="s">
        <v>7</v>
      </c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</row>
    <row r="38" spans="1:156" x14ac:dyDescent="0.3">
      <c r="A38" s="8">
        <v>2</v>
      </c>
      <c r="B38" s="9">
        <v>32614942</v>
      </c>
      <c r="C38" s="10" t="s">
        <v>75</v>
      </c>
      <c r="D38" s="11" t="s">
        <v>7</v>
      </c>
      <c r="E38" s="12" t="s">
        <v>13</v>
      </c>
      <c r="F38" s="20" t="s">
        <v>13</v>
      </c>
      <c r="G38" s="20" t="s">
        <v>13</v>
      </c>
      <c r="H38" s="20" t="s">
        <v>13</v>
      </c>
      <c r="I38" s="20" t="s">
        <v>13</v>
      </c>
      <c r="J38" s="20" t="s">
        <v>13</v>
      </c>
      <c r="K38" s="20" t="s">
        <v>13</v>
      </c>
      <c r="L38" s="21" t="s">
        <v>14</v>
      </c>
      <c r="M38" s="21" t="s">
        <v>14</v>
      </c>
      <c r="N38" s="20" t="s">
        <v>13</v>
      </c>
      <c r="O38" s="20" t="s">
        <v>13</v>
      </c>
      <c r="P38" s="21" t="s">
        <v>14</v>
      </c>
      <c r="Q38" s="21" t="s">
        <v>14</v>
      </c>
      <c r="R38" s="20" t="s">
        <v>13</v>
      </c>
      <c r="S38" s="21" t="s">
        <v>14</v>
      </c>
      <c r="T38" s="20" t="s">
        <v>13</v>
      </c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</row>
    <row r="39" spans="1:156" x14ac:dyDescent="0.3">
      <c r="A39" s="8">
        <v>2</v>
      </c>
      <c r="B39" s="9">
        <v>36101676</v>
      </c>
      <c r="C39" s="10" t="s">
        <v>77</v>
      </c>
      <c r="D39" s="11" t="s">
        <v>6</v>
      </c>
      <c r="E39" s="12" t="s">
        <v>13</v>
      </c>
      <c r="F39" s="20" t="s">
        <v>13</v>
      </c>
      <c r="G39" s="20" t="s">
        <v>13</v>
      </c>
      <c r="H39" s="20" t="s">
        <v>13</v>
      </c>
      <c r="I39" s="20" t="s">
        <v>13</v>
      </c>
      <c r="J39" s="20" t="s">
        <v>13</v>
      </c>
      <c r="K39" s="20" t="s">
        <v>13</v>
      </c>
      <c r="L39" s="21" t="s">
        <v>69</v>
      </c>
      <c r="M39" s="21" t="s">
        <v>69</v>
      </c>
      <c r="N39" s="20" t="s">
        <v>13</v>
      </c>
      <c r="O39" s="20" t="s">
        <v>13</v>
      </c>
      <c r="P39" s="21" t="s">
        <v>69</v>
      </c>
      <c r="Q39" s="21" t="s">
        <v>69</v>
      </c>
      <c r="R39" s="20" t="s">
        <v>13</v>
      </c>
      <c r="S39" s="21" t="s">
        <v>69</v>
      </c>
      <c r="T39" s="20" t="s">
        <v>13</v>
      </c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</row>
    <row r="40" spans="1:156" x14ac:dyDescent="0.3">
      <c r="A40" s="8">
        <v>2</v>
      </c>
      <c r="B40" s="9">
        <v>46607825</v>
      </c>
      <c r="C40" s="10" t="s">
        <v>82</v>
      </c>
      <c r="D40" s="11" t="s">
        <v>10</v>
      </c>
      <c r="E40" s="12" t="s">
        <v>6</v>
      </c>
      <c r="F40" s="20" t="s">
        <v>6</v>
      </c>
      <c r="G40" s="20" t="s">
        <v>6</v>
      </c>
      <c r="H40" s="20" t="s">
        <v>6</v>
      </c>
      <c r="I40" s="20" t="s">
        <v>6</v>
      </c>
      <c r="J40" s="20" t="s">
        <v>6</v>
      </c>
      <c r="K40" s="20" t="s">
        <v>6</v>
      </c>
      <c r="L40" s="21" t="s">
        <v>22</v>
      </c>
      <c r="M40" s="21" t="s">
        <v>22</v>
      </c>
      <c r="N40" s="20" t="s">
        <v>6</v>
      </c>
      <c r="O40" s="20" t="s">
        <v>6</v>
      </c>
      <c r="P40" s="22" t="s">
        <v>31</v>
      </c>
      <c r="Q40" s="21" t="s">
        <v>22</v>
      </c>
      <c r="R40" s="20" t="s">
        <v>6</v>
      </c>
      <c r="S40" s="21" t="s">
        <v>22</v>
      </c>
      <c r="T40" s="20" t="s">
        <v>6</v>
      </c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</row>
    <row r="41" spans="1:156" x14ac:dyDescent="0.3">
      <c r="A41" s="8">
        <v>2</v>
      </c>
      <c r="B41" s="9">
        <v>52813602</v>
      </c>
      <c r="C41" s="10" t="s">
        <v>83</v>
      </c>
      <c r="D41" s="11" t="s">
        <v>10</v>
      </c>
      <c r="E41" s="12" t="s">
        <v>6</v>
      </c>
      <c r="F41" s="20" t="s">
        <v>6</v>
      </c>
      <c r="G41" s="20" t="s">
        <v>6</v>
      </c>
      <c r="H41" s="20" t="s">
        <v>6</v>
      </c>
      <c r="I41" s="20" t="s">
        <v>6</v>
      </c>
      <c r="J41" s="20" t="s">
        <v>6</v>
      </c>
      <c r="K41" s="20" t="s">
        <v>6</v>
      </c>
      <c r="L41" s="21" t="s">
        <v>11</v>
      </c>
      <c r="M41" s="21" t="s">
        <v>11</v>
      </c>
      <c r="N41" s="20" t="s">
        <v>6</v>
      </c>
      <c r="O41" s="20" t="s">
        <v>6</v>
      </c>
      <c r="P41" s="21" t="s">
        <v>11</v>
      </c>
      <c r="Q41" s="21" t="s">
        <v>11</v>
      </c>
      <c r="R41" s="20" t="s">
        <v>6</v>
      </c>
      <c r="S41" s="21" t="s">
        <v>11</v>
      </c>
      <c r="T41" s="20" t="s">
        <v>6</v>
      </c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</row>
    <row r="42" spans="1:156" x14ac:dyDescent="0.3">
      <c r="A42" s="8">
        <v>2</v>
      </c>
      <c r="B42" s="9">
        <v>74881866</v>
      </c>
      <c r="C42" s="10" t="s">
        <v>86</v>
      </c>
      <c r="D42" s="11" t="s">
        <v>6</v>
      </c>
      <c r="E42" s="12" t="s">
        <v>13</v>
      </c>
      <c r="F42" s="20" t="s">
        <v>13</v>
      </c>
      <c r="G42" s="21" t="s">
        <v>69</v>
      </c>
      <c r="H42" s="20" t="s">
        <v>13</v>
      </c>
      <c r="I42" s="20" t="s">
        <v>13</v>
      </c>
      <c r="J42" s="20" t="s">
        <v>13</v>
      </c>
      <c r="K42" s="20" t="s">
        <v>13</v>
      </c>
      <c r="L42" s="21" t="s">
        <v>69</v>
      </c>
      <c r="M42" s="20" t="s">
        <v>13</v>
      </c>
      <c r="N42" s="20" t="s">
        <v>13</v>
      </c>
      <c r="O42" s="20" t="s">
        <v>13</v>
      </c>
      <c r="P42" s="21" t="s">
        <v>69</v>
      </c>
      <c r="Q42" s="21" t="s">
        <v>69</v>
      </c>
      <c r="R42" s="20" t="s">
        <v>13</v>
      </c>
      <c r="S42" s="20" t="s">
        <v>13</v>
      </c>
      <c r="T42" s="20" t="s">
        <v>13</v>
      </c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</row>
    <row r="43" spans="1:156" x14ac:dyDescent="0.3">
      <c r="A43" s="8">
        <v>2</v>
      </c>
      <c r="B43" s="9">
        <v>75183883</v>
      </c>
      <c r="C43" s="10" t="s">
        <v>87</v>
      </c>
      <c r="D43" s="11" t="s">
        <v>6</v>
      </c>
      <c r="E43" s="12" t="s">
        <v>10</v>
      </c>
      <c r="F43" s="20" t="s">
        <v>10</v>
      </c>
      <c r="G43" s="21" t="s">
        <v>11</v>
      </c>
      <c r="H43" s="20" t="s">
        <v>10</v>
      </c>
      <c r="I43" s="20" t="s">
        <v>10</v>
      </c>
      <c r="J43" s="20" t="s">
        <v>10</v>
      </c>
      <c r="K43" s="20" t="s">
        <v>10</v>
      </c>
      <c r="L43" s="21" t="s">
        <v>11</v>
      </c>
      <c r="M43" s="20" t="s">
        <v>10</v>
      </c>
      <c r="N43" s="20" t="s">
        <v>10</v>
      </c>
      <c r="O43" s="20" t="s">
        <v>10</v>
      </c>
      <c r="P43" s="21" t="s">
        <v>11</v>
      </c>
      <c r="Q43" s="21" t="s">
        <v>11</v>
      </c>
      <c r="R43" s="20" t="s">
        <v>10</v>
      </c>
      <c r="S43" s="20" t="s">
        <v>10</v>
      </c>
      <c r="T43" s="20" t="s">
        <v>10</v>
      </c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</row>
    <row r="44" spans="1:156" x14ac:dyDescent="0.3">
      <c r="A44" s="8">
        <v>2</v>
      </c>
      <c r="B44" s="9">
        <v>127456469</v>
      </c>
      <c r="C44" s="10" t="s">
        <v>95</v>
      </c>
      <c r="D44" s="11" t="s">
        <v>10</v>
      </c>
      <c r="E44" s="12" t="s">
        <v>6</v>
      </c>
      <c r="F44" s="20" t="s">
        <v>6</v>
      </c>
      <c r="G44" s="21" t="s">
        <v>11</v>
      </c>
      <c r="H44" s="20" t="s">
        <v>6</v>
      </c>
      <c r="I44" s="20" t="s">
        <v>6</v>
      </c>
      <c r="J44" s="20" t="s">
        <v>6</v>
      </c>
      <c r="K44" s="20" t="s">
        <v>6</v>
      </c>
      <c r="L44" s="21" t="s">
        <v>11</v>
      </c>
      <c r="M44" s="20" t="s">
        <v>6</v>
      </c>
      <c r="N44" s="21" t="s">
        <v>11</v>
      </c>
      <c r="O44" s="20" t="s">
        <v>6</v>
      </c>
      <c r="P44" s="21" t="s">
        <v>11</v>
      </c>
      <c r="Q44" s="21" t="s">
        <v>11</v>
      </c>
      <c r="R44" s="20" t="s">
        <v>6</v>
      </c>
      <c r="S44" s="20" t="s">
        <v>6</v>
      </c>
      <c r="T44" s="20" t="s">
        <v>6</v>
      </c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</row>
    <row r="45" spans="1:156" x14ac:dyDescent="0.3">
      <c r="A45" s="8">
        <v>2</v>
      </c>
      <c r="B45" s="9">
        <v>128792183</v>
      </c>
      <c r="C45" s="10" t="s">
        <v>96</v>
      </c>
      <c r="D45" s="11" t="s">
        <v>10</v>
      </c>
      <c r="E45" s="12" t="s">
        <v>6</v>
      </c>
      <c r="F45" s="20" t="s">
        <v>6</v>
      </c>
      <c r="G45" s="22" t="s">
        <v>10</v>
      </c>
      <c r="H45" s="20" t="s">
        <v>6</v>
      </c>
      <c r="I45" s="20" t="s">
        <v>6</v>
      </c>
      <c r="J45" s="20" t="s">
        <v>6</v>
      </c>
      <c r="K45" s="20" t="s">
        <v>6</v>
      </c>
      <c r="L45" s="22" t="s">
        <v>10</v>
      </c>
      <c r="M45" s="20" t="s">
        <v>6</v>
      </c>
      <c r="N45" s="22" t="s">
        <v>10</v>
      </c>
      <c r="O45" s="20" t="s">
        <v>6</v>
      </c>
      <c r="P45" s="22" t="s">
        <v>10</v>
      </c>
      <c r="Q45" s="22" t="s">
        <v>10</v>
      </c>
      <c r="R45" s="20" t="s">
        <v>6</v>
      </c>
      <c r="S45" s="20" t="s">
        <v>6</v>
      </c>
      <c r="T45" s="20" t="s">
        <v>6</v>
      </c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</row>
    <row r="46" spans="1:156" x14ac:dyDescent="0.3">
      <c r="A46" s="8">
        <v>2</v>
      </c>
      <c r="B46" s="9">
        <v>132597468</v>
      </c>
      <c r="C46" s="10" t="s">
        <v>99</v>
      </c>
      <c r="D46" s="11" t="s">
        <v>13</v>
      </c>
      <c r="E46" s="12" t="s">
        <v>7</v>
      </c>
      <c r="F46" s="20" t="s">
        <v>7</v>
      </c>
      <c r="G46" s="21" t="s">
        <v>16</v>
      </c>
      <c r="H46" s="20" t="s">
        <v>7</v>
      </c>
      <c r="I46" s="20" t="s">
        <v>7</v>
      </c>
      <c r="J46" s="20" t="s">
        <v>7</v>
      </c>
      <c r="K46" s="20" t="s">
        <v>7</v>
      </c>
      <c r="L46" s="21" t="s">
        <v>16</v>
      </c>
      <c r="M46" s="20" t="s">
        <v>7</v>
      </c>
      <c r="N46" s="21" t="s">
        <v>16</v>
      </c>
      <c r="O46" s="20" t="s">
        <v>7</v>
      </c>
      <c r="P46" s="21" t="s">
        <v>16</v>
      </c>
      <c r="Q46" s="21" t="s">
        <v>16</v>
      </c>
      <c r="R46" s="20" t="s">
        <v>7</v>
      </c>
      <c r="S46" s="20" t="s">
        <v>7</v>
      </c>
      <c r="T46" s="20" t="s">
        <v>7</v>
      </c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</row>
    <row r="47" spans="1:156" x14ac:dyDescent="0.3">
      <c r="A47" s="8">
        <v>2</v>
      </c>
      <c r="B47" s="9">
        <v>160515865</v>
      </c>
      <c r="C47" s="10" t="s">
        <v>103</v>
      </c>
      <c r="D47" s="11" t="s">
        <v>6</v>
      </c>
      <c r="E47" s="12" t="s">
        <v>7</v>
      </c>
      <c r="F47" s="20" t="s">
        <v>7</v>
      </c>
      <c r="G47" s="21" t="s">
        <v>59</v>
      </c>
      <c r="H47" s="20" t="s">
        <v>7</v>
      </c>
      <c r="I47" s="20" t="s">
        <v>7</v>
      </c>
      <c r="J47" s="20" t="s">
        <v>7</v>
      </c>
      <c r="K47" s="20" t="s">
        <v>7</v>
      </c>
      <c r="L47" s="21" t="s">
        <v>59</v>
      </c>
      <c r="M47" s="20" t="s">
        <v>7</v>
      </c>
      <c r="N47" s="21" t="s">
        <v>59</v>
      </c>
      <c r="O47" s="20" t="s">
        <v>7</v>
      </c>
      <c r="P47" s="21" t="s">
        <v>59</v>
      </c>
      <c r="Q47" s="21" t="s">
        <v>59</v>
      </c>
      <c r="R47" s="21" t="s">
        <v>59</v>
      </c>
      <c r="S47" s="20" t="s">
        <v>7</v>
      </c>
      <c r="T47" s="21" t="s">
        <v>59</v>
      </c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</row>
    <row r="48" spans="1:156" x14ac:dyDescent="0.3">
      <c r="A48" s="8">
        <v>2</v>
      </c>
      <c r="B48" s="9">
        <v>161380222</v>
      </c>
      <c r="C48" s="10" t="s">
        <v>104</v>
      </c>
      <c r="D48" s="11" t="s">
        <v>13</v>
      </c>
      <c r="E48" s="12" t="s">
        <v>6</v>
      </c>
      <c r="F48" s="20" t="s">
        <v>6</v>
      </c>
      <c r="G48" s="21" t="s">
        <v>69</v>
      </c>
      <c r="H48" s="20" t="s">
        <v>6</v>
      </c>
      <c r="I48" s="20" t="s">
        <v>6</v>
      </c>
      <c r="J48" s="20" t="s">
        <v>6</v>
      </c>
      <c r="K48" s="20" t="s">
        <v>6</v>
      </c>
      <c r="L48" s="21" t="s">
        <v>69</v>
      </c>
      <c r="M48" s="20" t="s">
        <v>6</v>
      </c>
      <c r="N48" s="21" t="s">
        <v>69</v>
      </c>
      <c r="O48" s="20" t="s">
        <v>6</v>
      </c>
      <c r="P48" s="21" t="s">
        <v>69</v>
      </c>
      <c r="Q48" s="21" t="s">
        <v>69</v>
      </c>
      <c r="R48" s="21" t="s">
        <v>69</v>
      </c>
      <c r="S48" s="20" t="s">
        <v>6</v>
      </c>
      <c r="T48" s="21" t="s">
        <v>69</v>
      </c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</row>
    <row r="49" spans="1:156" x14ac:dyDescent="0.3">
      <c r="A49" s="8">
        <v>2</v>
      </c>
      <c r="B49" s="9">
        <v>161503693</v>
      </c>
      <c r="C49" s="10" t="s">
        <v>105</v>
      </c>
      <c r="D49" s="11" t="s">
        <v>6</v>
      </c>
      <c r="E49" s="12" t="s">
        <v>10</v>
      </c>
      <c r="F49" s="20" t="s">
        <v>10</v>
      </c>
      <c r="G49" s="21" t="s">
        <v>11</v>
      </c>
      <c r="H49" s="20" t="s">
        <v>10</v>
      </c>
      <c r="I49" s="20" t="s">
        <v>10</v>
      </c>
      <c r="J49" s="20" t="s">
        <v>10</v>
      </c>
      <c r="K49" s="20" t="s">
        <v>10</v>
      </c>
      <c r="L49" s="21" t="s">
        <v>11</v>
      </c>
      <c r="M49" s="20" t="s">
        <v>10</v>
      </c>
      <c r="N49" s="21" t="s">
        <v>11</v>
      </c>
      <c r="O49" s="20" t="s">
        <v>10</v>
      </c>
      <c r="P49" s="21" t="s">
        <v>11</v>
      </c>
      <c r="Q49" s="21" t="s">
        <v>11</v>
      </c>
      <c r="R49" s="21" t="s">
        <v>11</v>
      </c>
      <c r="S49" s="20" t="s">
        <v>10</v>
      </c>
      <c r="T49" s="21" t="s">
        <v>11</v>
      </c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</row>
    <row r="50" spans="1:156" x14ac:dyDescent="0.3">
      <c r="A50" s="8">
        <v>2</v>
      </c>
      <c r="B50" s="9">
        <v>164307526</v>
      </c>
      <c r="C50" s="10" t="s">
        <v>107</v>
      </c>
      <c r="D50" s="11" t="s">
        <v>10</v>
      </c>
      <c r="E50" s="12" t="s">
        <v>6</v>
      </c>
      <c r="F50" s="20" t="s">
        <v>6</v>
      </c>
      <c r="G50" s="21" t="s">
        <v>11</v>
      </c>
      <c r="H50" s="20" t="s">
        <v>6</v>
      </c>
      <c r="I50" s="20" t="s">
        <v>6</v>
      </c>
      <c r="J50" s="20" t="s">
        <v>6</v>
      </c>
      <c r="K50" s="20" t="s">
        <v>6</v>
      </c>
      <c r="L50" s="21" t="s">
        <v>11</v>
      </c>
      <c r="M50" s="20" t="s">
        <v>6</v>
      </c>
      <c r="N50" s="21" t="s">
        <v>11</v>
      </c>
      <c r="O50" s="20" t="s">
        <v>6</v>
      </c>
      <c r="P50" s="21" t="s">
        <v>11</v>
      </c>
      <c r="Q50" s="21" t="s">
        <v>11</v>
      </c>
      <c r="R50" s="21" t="s">
        <v>11</v>
      </c>
      <c r="S50" s="20" t="s">
        <v>6</v>
      </c>
      <c r="T50" s="21" t="s">
        <v>11</v>
      </c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</row>
    <row r="51" spans="1:156" x14ac:dyDescent="0.3">
      <c r="A51" s="8">
        <v>2</v>
      </c>
      <c r="B51" s="9">
        <v>170588407</v>
      </c>
      <c r="C51" s="10" t="s">
        <v>108</v>
      </c>
      <c r="D51" s="11" t="s">
        <v>7</v>
      </c>
      <c r="E51" s="12" t="s">
        <v>13</v>
      </c>
      <c r="F51" s="20" t="s">
        <v>13</v>
      </c>
      <c r="G51" s="22" t="s">
        <v>7</v>
      </c>
      <c r="H51" s="20" t="s">
        <v>13</v>
      </c>
      <c r="I51" s="20" t="s">
        <v>13</v>
      </c>
      <c r="J51" s="20" t="s">
        <v>13</v>
      </c>
      <c r="K51" s="20" t="s">
        <v>13</v>
      </c>
      <c r="L51" s="22" t="s">
        <v>7</v>
      </c>
      <c r="M51" s="20" t="s">
        <v>13</v>
      </c>
      <c r="N51" s="22" t="s">
        <v>7</v>
      </c>
      <c r="O51" s="20" t="s">
        <v>13</v>
      </c>
      <c r="P51" s="20" t="s">
        <v>13</v>
      </c>
      <c r="Q51" s="20" t="s">
        <v>13</v>
      </c>
      <c r="R51" s="22" t="s">
        <v>7</v>
      </c>
      <c r="S51" s="20" t="s">
        <v>13</v>
      </c>
      <c r="T51" s="22" t="s">
        <v>7</v>
      </c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</row>
    <row r="52" spans="1:156" x14ac:dyDescent="0.3">
      <c r="A52" s="8">
        <v>3</v>
      </c>
      <c r="B52" s="9">
        <v>5904283</v>
      </c>
      <c r="C52" s="10" t="s">
        <v>111</v>
      </c>
      <c r="D52" s="11" t="s">
        <v>7</v>
      </c>
      <c r="E52" s="12" t="s">
        <v>13</v>
      </c>
      <c r="F52" s="20" t="s">
        <v>13</v>
      </c>
      <c r="G52" s="20" t="s">
        <v>13</v>
      </c>
      <c r="H52" s="20" t="s">
        <v>13</v>
      </c>
      <c r="I52" s="20" t="s">
        <v>13</v>
      </c>
      <c r="J52" s="20" t="s">
        <v>13</v>
      </c>
      <c r="K52" s="21" t="s">
        <v>16</v>
      </c>
      <c r="L52" s="20" t="s">
        <v>13</v>
      </c>
      <c r="M52" s="21" t="s">
        <v>16</v>
      </c>
      <c r="N52" s="21" t="s">
        <v>16</v>
      </c>
      <c r="O52" s="20" t="s">
        <v>13</v>
      </c>
      <c r="P52" s="21" t="s">
        <v>16</v>
      </c>
      <c r="Q52" s="21" t="s">
        <v>16</v>
      </c>
      <c r="R52" s="21" t="s">
        <v>16</v>
      </c>
      <c r="S52" s="21" t="s">
        <v>16</v>
      </c>
      <c r="T52" s="20" t="s">
        <v>13</v>
      </c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</row>
    <row r="53" spans="1:156" x14ac:dyDescent="0.3">
      <c r="A53" s="8">
        <v>3</v>
      </c>
      <c r="B53" s="9">
        <v>9691409</v>
      </c>
      <c r="C53" s="10" t="s">
        <v>112</v>
      </c>
      <c r="D53" s="11" t="s">
        <v>7</v>
      </c>
      <c r="E53" s="12" t="s">
        <v>13</v>
      </c>
      <c r="F53" s="20" t="s">
        <v>13</v>
      </c>
      <c r="G53" s="20" t="s">
        <v>13</v>
      </c>
      <c r="H53" s="20" t="s">
        <v>13</v>
      </c>
      <c r="I53" s="20" t="s">
        <v>13</v>
      </c>
      <c r="J53" s="20" t="s">
        <v>13</v>
      </c>
      <c r="K53" s="21" t="s">
        <v>16</v>
      </c>
      <c r="L53" s="20" t="s">
        <v>13</v>
      </c>
      <c r="M53" s="21" t="s">
        <v>16</v>
      </c>
      <c r="N53" s="21" t="s">
        <v>16</v>
      </c>
      <c r="O53" s="20" t="s">
        <v>13</v>
      </c>
      <c r="P53" s="21" t="s">
        <v>16</v>
      </c>
      <c r="Q53" s="21" t="s">
        <v>16</v>
      </c>
      <c r="R53" s="21" t="s">
        <v>16</v>
      </c>
      <c r="S53" s="21" t="s">
        <v>16</v>
      </c>
      <c r="T53" s="20" t="s">
        <v>13</v>
      </c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</row>
    <row r="54" spans="1:156" x14ac:dyDescent="0.3">
      <c r="A54" s="8">
        <v>3</v>
      </c>
      <c r="B54" s="9">
        <v>31480578</v>
      </c>
      <c r="C54" s="10" t="s">
        <v>114</v>
      </c>
      <c r="D54" s="11" t="s">
        <v>6</v>
      </c>
      <c r="E54" s="12" t="s">
        <v>10</v>
      </c>
      <c r="F54" s="20" t="s">
        <v>10</v>
      </c>
      <c r="G54" s="20" t="s">
        <v>10</v>
      </c>
      <c r="H54" s="21" t="s">
        <v>11</v>
      </c>
      <c r="I54" s="20" t="s">
        <v>10</v>
      </c>
      <c r="J54" s="20" t="s">
        <v>10</v>
      </c>
      <c r="K54" s="20" t="s">
        <v>10</v>
      </c>
      <c r="L54" s="21" t="s">
        <v>11</v>
      </c>
      <c r="M54" s="21" t="s">
        <v>11</v>
      </c>
      <c r="N54" s="21" t="s">
        <v>11</v>
      </c>
      <c r="O54" s="20" t="s">
        <v>10</v>
      </c>
      <c r="P54" s="21" t="s">
        <v>11</v>
      </c>
      <c r="Q54" s="21" t="s">
        <v>11</v>
      </c>
      <c r="R54" s="21" t="s">
        <v>11</v>
      </c>
      <c r="S54" s="21" t="s">
        <v>11</v>
      </c>
      <c r="T54" s="20" t="s">
        <v>10</v>
      </c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</row>
    <row r="55" spans="1:156" x14ac:dyDescent="0.3">
      <c r="A55" s="8">
        <v>3</v>
      </c>
      <c r="B55" s="9">
        <v>34600823</v>
      </c>
      <c r="C55" s="10" t="s">
        <v>115</v>
      </c>
      <c r="D55" s="11" t="s">
        <v>13</v>
      </c>
      <c r="E55" s="12" t="s">
        <v>7</v>
      </c>
      <c r="F55" s="20" t="s">
        <v>7</v>
      </c>
      <c r="G55" s="20" t="s">
        <v>7</v>
      </c>
      <c r="H55" s="21" t="s">
        <v>14</v>
      </c>
      <c r="I55" s="20" t="s">
        <v>7</v>
      </c>
      <c r="J55" s="20" t="s">
        <v>7</v>
      </c>
      <c r="K55" s="20" t="s">
        <v>7</v>
      </c>
      <c r="L55" s="21" t="s">
        <v>14</v>
      </c>
      <c r="M55" s="21" t="s">
        <v>14</v>
      </c>
      <c r="N55" s="21" t="s">
        <v>14</v>
      </c>
      <c r="O55" s="20" t="s">
        <v>7</v>
      </c>
      <c r="P55" s="21" t="s">
        <v>14</v>
      </c>
      <c r="Q55" s="21" t="s">
        <v>14</v>
      </c>
      <c r="R55" s="21" t="s">
        <v>14</v>
      </c>
      <c r="S55" s="21" t="s">
        <v>14</v>
      </c>
      <c r="T55" s="20" t="s">
        <v>7</v>
      </c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</row>
    <row r="56" spans="1:156" x14ac:dyDescent="0.3">
      <c r="A56" s="8">
        <v>3</v>
      </c>
      <c r="B56" s="9">
        <v>35987788</v>
      </c>
      <c r="C56" s="10" t="s">
        <v>116</v>
      </c>
      <c r="D56" s="11" t="s">
        <v>13</v>
      </c>
      <c r="E56" s="12" t="s">
        <v>7</v>
      </c>
      <c r="F56" s="20" t="s">
        <v>7</v>
      </c>
      <c r="G56" s="20" t="s">
        <v>7</v>
      </c>
      <c r="H56" s="21" t="s">
        <v>16</v>
      </c>
      <c r="I56" s="21" t="s">
        <v>16</v>
      </c>
      <c r="J56" s="20" t="s">
        <v>7</v>
      </c>
      <c r="K56" s="20" t="s">
        <v>7</v>
      </c>
      <c r="L56" s="21" t="s">
        <v>16</v>
      </c>
      <c r="M56" s="21" t="s">
        <v>16</v>
      </c>
      <c r="N56" s="21" t="s">
        <v>16</v>
      </c>
      <c r="O56" s="20" t="s">
        <v>7</v>
      </c>
      <c r="P56" s="21" t="s">
        <v>16</v>
      </c>
      <c r="Q56" s="21" t="s">
        <v>16</v>
      </c>
      <c r="R56" s="21" t="s">
        <v>16</v>
      </c>
      <c r="S56" s="21" t="s">
        <v>16</v>
      </c>
      <c r="T56" s="20" t="s">
        <v>7</v>
      </c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</row>
    <row r="57" spans="1:156" x14ac:dyDescent="0.3">
      <c r="A57" s="8">
        <v>3</v>
      </c>
      <c r="B57" s="9">
        <v>46170895</v>
      </c>
      <c r="C57" s="10" t="s">
        <v>118</v>
      </c>
      <c r="D57" s="11" t="s">
        <v>10</v>
      </c>
      <c r="E57" s="12" t="s">
        <v>6</v>
      </c>
      <c r="F57" s="20" t="s">
        <v>6</v>
      </c>
      <c r="G57" s="20" t="s">
        <v>6</v>
      </c>
      <c r="H57" s="21" t="s">
        <v>11</v>
      </c>
      <c r="I57" s="21" t="s">
        <v>11</v>
      </c>
      <c r="J57" s="20" t="s">
        <v>6</v>
      </c>
      <c r="K57" s="20" t="s">
        <v>6</v>
      </c>
      <c r="L57" s="21" t="s">
        <v>11</v>
      </c>
      <c r="M57" s="21" t="s">
        <v>11</v>
      </c>
      <c r="N57" s="21" t="s">
        <v>11</v>
      </c>
      <c r="O57" s="20" t="s">
        <v>6</v>
      </c>
      <c r="P57" s="21" t="s">
        <v>11</v>
      </c>
      <c r="Q57" s="21" t="s">
        <v>11</v>
      </c>
      <c r="R57" s="21" t="s">
        <v>11</v>
      </c>
      <c r="S57" s="21" t="s">
        <v>11</v>
      </c>
      <c r="T57" s="20" t="s">
        <v>6</v>
      </c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</row>
    <row r="58" spans="1:156" x14ac:dyDescent="0.3">
      <c r="A58" s="8">
        <v>3</v>
      </c>
      <c r="B58" s="9">
        <v>64022573</v>
      </c>
      <c r="C58" s="10" t="s">
        <v>119</v>
      </c>
      <c r="D58" s="11" t="s">
        <v>6</v>
      </c>
      <c r="E58" s="12" t="s">
        <v>10</v>
      </c>
      <c r="F58" s="20" t="s">
        <v>10</v>
      </c>
      <c r="G58" s="20" t="s">
        <v>10</v>
      </c>
      <c r="H58" s="21" t="s">
        <v>11</v>
      </c>
      <c r="I58" s="21" t="s">
        <v>11</v>
      </c>
      <c r="J58" s="20" t="s">
        <v>10</v>
      </c>
      <c r="K58" s="20" t="s">
        <v>10</v>
      </c>
      <c r="L58" s="21" t="s">
        <v>11</v>
      </c>
      <c r="M58" s="21" t="s">
        <v>11</v>
      </c>
      <c r="N58" s="21" t="s">
        <v>11</v>
      </c>
      <c r="O58" s="20" t="s">
        <v>10</v>
      </c>
      <c r="P58" s="20" t="s">
        <v>10</v>
      </c>
      <c r="Q58" s="21" t="s">
        <v>11</v>
      </c>
      <c r="R58" s="21" t="s">
        <v>11</v>
      </c>
      <c r="S58" s="21" t="s">
        <v>11</v>
      </c>
      <c r="T58" s="20" t="s">
        <v>10</v>
      </c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</row>
    <row r="59" spans="1:156" x14ac:dyDescent="0.3">
      <c r="A59" s="8">
        <v>3</v>
      </c>
      <c r="B59" s="9">
        <v>64935419</v>
      </c>
      <c r="C59" s="10" t="s">
        <v>120</v>
      </c>
      <c r="D59" s="11" t="s">
        <v>10</v>
      </c>
      <c r="E59" s="12" t="s">
        <v>6</v>
      </c>
      <c r="F59" s="20" t="s">
        <v>6</v>
      </c>
      <c r="G59" s="20" t="s">
        <v>6</v>
      </c>
      <c r="H59" s="21" t="s">
        <v>11</v>
      </c>
      <c r="I59" s="21" t="s">
        <v>11</v>
      </c>
      <c r="J59" s="20" t="s">
        <v>6</v>
      </c>
      <c r="K59" s="20" t="s">
        <v>6</v>
      </c>
      <c r="L59" s="21" t="s">
        <v>11</v>
      </c>
      <c r="M59" s="21" t="s">
        <v>11</v>
      </c>
      <c r="N59" s="21" t="s">
        <v>11</v>
      </c>
      <c r="O59" s="20" t="s">
        <v>6</v>
      </c>
      <c r="P59" s="20" t="s">
        <v>6</v>
      </c>
      <c r="Q59" s="21" t="s">
        <v>11</v>
      </c>
      <c r="R59" s="21" t="s">
        <v>11</v>
      </c>
      <c r="S59" s="21" t="s">
        <v>11</v>
      </c>
      <c r="T59" s="20" t="s">
        <v>6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</row>
    <row r="60" spans="1:156" x14ac:dyDescent="0.3">
      <c r="A60" s="8">
        <v>3</v>
      </c>
      <c r="B60" s="9">
        <v>66026898</v>
      </c>
      <c r="C60" s="10" t="s">
        <v>121</v>
      </c>
      <c r="D60" s="11" t="s">
        <v>13</v>
      </c>
      <c r="E60" s="12" t="s">
        <v>7</v>
      </c>
      <c r="F60" s="20" t="s">
        <v>7</v>
      </c>
      <c r="G60" s="20" t="s">
        <v>7</v>
      </c>
      <c r="H60" s="21" t="s">
        <v>14</v>
      </c>
      <c r="I60" s="21" t="s">
        <v>14</v>
      </c>
      <c r="J60" s="20" t="s">
        <v>7</v>
      </c>
      <c r="K60" s="20" t="s">
        <v>7</v>
      </c>
      <c r="L60" s="21" t="s">
        <v>14</v>
      </c>
      <c r="M60" s="21" t="s">
        <v>14</v>
      </c>
      <c r="N60" s="21" t="s">
        <v>14</v>
      </c>
      <c r="O60" s="20" t="s">
        <v>7</v>
      </c>
      <c r="P60" s="20" t="s">
        <v>7</v>
      </c>
      <c r="Q60" s="21" t="s">
        <v>14</v>
      </c>
      <c r="R60" s="21" t="s">
        <v>14</v>
      </c>
      <c r="S60" s="22" t="s">
        <v>31</v>
      </c>
      <c r="T60" s="20" t="s">
        <v>7</v>
      </c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</row>
    <row r="61" spans="1:156" x14ac:dyDescent="0.3">
      <c r="A61" s="8">
        <v>3</v>
      </c>
      <c r="B61" s="9">
        <v>94774724</v>
      </c>
      <c r="C61" s="10" t="s">
        <v>127</v>
      </c>
      <c r="D61" s="11" t="s">
        <v>10</v>
      </c>
      <c r="E61" s="12" t="s">
        <v>6</v>
      </c>
      <c r="F61" s="20" t="s">
        <v>6</v>
      </c>
      <c r="G61" s="20" t="s">
        <v>6</v>
      </c>
      <c r="H61" s="21" t="s">
        <v>11</v>
      </c>
      <c r="I61" s="21" t="s">
        <v>11</v>
      </c>
      <c r="J61" s="20" t="s">
        <v>6</v>
      </c>
      <c r="K61" s="20" t="s">
        <v>6</v>
      </c>
      <c r="L61" s="21" t="s">
        <v>11</v>
      </c>
      <c r="M61" s="21" t="s">
        <v>11</v>
      </c>
      <c r="N61" s="21" t="s">
        <v>11</v>
      </c>
      <c r="O61" s="20" t="s">
        <v>6</v>
      </c>
      <c r="P61" s="20" t="s">
        <v>6</v>
      </c>
      <c r="Q61" s="21" t="s">
        <v>11</v>
      </c>
      <c r="R61" s="21" t="s">
        <v>11</v>
      </c>
      <c r="S61" s="21" t="s">
        <v>11</v>
      </c>
      <c r="T61" s="20" t="s">
        <v>6</v>
      </c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</row>
    <row r="62" spans="1:156" x14ac:dyDescent="0.3">
      <c r="A62" s="8">
        <v>3</v>
      </c>
      <c r="B62" s="9">
        <v>98713577</v>
      </c>
      <c r="C62" s="10" t="s">
        <v>128</v>
      </c>
      <c r="D62" s="11" t="s">
        <v>10</v>
      </c>
      <c r="E62" s="12" t="s">
        <v>13</v>
      </c>
      <c r="F62" s="20" t="s">
        <v>13</v>
      </c>
      <c r="G62" s="20" t="s">
        <v>13</v>
      </c>
      <c r="H62" s="21" t="s">
        <v>30</v>
      </c>
      <c r="I62" s="21" t="s">
        <v>30</v>
      </c>
      <c r="J62" s="20" t="s">
        <v>13</v>
      </c>
      <c r="K62" s="20" t="s">
        <v>13</v>
      </c>
      <c r="L62" s="21" t="s">
        <v>30</v>
      </c>
      <c r="M62" s="21" t="s">
        <v>30</v>
      </c>
      <c r="N62" s="21" t="s">
        <v>30</v>
      </c>
      <c r="O62" s="20" t="s">
        <v>13</v>
      </c>
      <c r="P62" s="20" t="s">
        <v>13</v>
      </c>
      <c r="Q62" s="21" t="s">
        <v>30</v>
      </c>
      <c r="R62" s="21" t="s">
        <v>30</v>
      </c>
      <c r="S62" s="21" t="s">
        <v>30</v>
      </c>
      <c r="T62" s="20" t="s">
        <v>13</v>
      </c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</row>
    <row r="63" spans="1:156" x14ac:dyDescent="0.3">
      <c r="A63" s="8">
        <v>3</v>
      </c>
      <c r="B63" s="9">
        <v>109769327</v>
      </c>
      <c r="C63" s="10" t="s">
        <v>129</v>
      </c>
      <c r="D63" s="11" t="s">
        <v>7</v>
      </c>
      <c r="E63" s="12" t="s">
        <v>13</v>
      </c>
      <c r="F63" s="20" t="s">
        <v>13</v>
      </c>
      <c r="G63" s="20" t="s">
        <v>13</v>
      </c>
      <c r="H63" s="21" t="s">
        <v>14</v>
      </c>
      <c r="I63" s="21" t="s">
        <v>14</v>
      </c>
      <c r="J63" s="20" t="s">
        <v>13</v>
      </c>
      <c r="K63" s="20" t="s">
        <v>13</v>
      </c>
      <c r="L63" s="21" t="s">
        <v>14</v>
      </c>
      <c r="M63" s="21" t="s">
        <v>14</v>
      </c>
      <c r="N63" s="21" t="s">
        <v>14</v>
      </c>
      <c r="O63" s="20" t="s">
        <v>13</v>
      </c>
      <c r="P63" s="20" t="s">
        <v>13</v>
      </c>
      <c r="Q63" s="21" t="s">
        <v>14</v>
      </c>
      <c r="R63" s="21" t="s">
        <v>14</v>
      </c>
      <c r="S63" s="21" t="s">
        <v>14</v>
      </c>
      <c r="T63" s="20" t="s">
        <v>13</v>
      </c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</row>
    <row r="64" spans="1:156" x14ac:dyDescent="0.3">
      <c r="A64" s="8">
        <v>3</v>
      </c>
      <c r="B64" s="9">
        <v>129579191</v>
      </c>
      <c r="C64" s="10" t="s">
        <v>135</v>
      </c>
      <c r="D64" s="11" t="s">
        <v>7</v>
      </c>
      <c r="E64" s="12" t="s">
        <v>13</v>
      </c>
      <c r="F64" s="20" t="s">
        <v>13</v>
      </c>
      <c r="G64" s="20" t="s">
        <v>13</v>
      </c>
      <c r="H64" s="21" t="s">
        <v>16</v>
      </c>
      <c r="I64" s="21" t="s">
        <v>16</v>
      </c>
      <c r="J64" s="20" t="s">
        <v>13</v>
      </c>
      <c r="K64" s="20" t="s">
        <v>13</v>
      </c>
      <c r="L64" s="21" t="s">
        <v>16</v>
      </c>
      <c r="M64" s="21" t="s">
        <v>16</v>
      </c>
      <c r="N64" s="21" t="s">
        <v>16</v>
      </c>
      <c r="O64" s="20" t="s">
        <v>13</v>
      </c>
      <c r="P64" s="20" t="s">
        <v>13</v>
      </c>
      <c r="Q64" s="21" t="s">
        <v>16</v>
      </c>
      <c r="R64" s="21" t="s">
        <v>16</v>
      </c>
      <c r="S64" s="21" t="s">
        <v>16</v>
      </c>
      <c r="T64" s="20" t="s">
        <v>13</v>
      </c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</row>
    <row r="65" spans="1:156" x14ac:dyDescent="0.3">
      <c r="A65" s="8">
        <v>3</v>
      </c>
      <c r="B65" s="9">
        <v>154518909</v>
      </c>
      <c r="C65" s="10" t="s">
        <v>140</v>
      </c>
      <c r="D65" s="11" t="s">
        <v>10</v>
      </c>
      <c r="E65" s="12" t="s">
        <v>6</v>
      </c>
      <c r="F65" s="20" t="s">
        <v>6</v>
      </c>
      <c r="G65" s="20" t="s">
        <v>6</v>
      </c>
      <c r="H65" s="21" t="s">
        <v>11</v>
      </c>
      <c r="I65" s="21" t="s">
        <v>11</v>
      </c>
      <c r="J65" s="21" t="s">
        <v>11</v>
      </c>
      <c r="K65" s="21" t="s">
        <v>11</v>
      </c>
      <c r="L65" s="21" t="s">
        <v>11</v>
      </c>
      <c r="M65" s="21" t="s">
        <v>11</v>
      </c>
      <c r="N65" s="21" t="s">
        <v>11</v>
      </c>
      <c r="O65" s="20" t="s">
        <v>6</v>
      </c>
      <c r="P65" s="20" t="s">
        <v>6</v>
      </c>
      <c r="Q65" s="21" t="s">
        <v>11</v>
      </c>
      <c r="R65" s="21" t="s">
        <v>11</v>
      </c>
      <c r="S65" s="21" t="s">
        <v>11</v>
      </c>
      <c r="T65" s="21" t="s">
        <v>11</v>
      </c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</row>
    <row r="66" spans="1:156" x14ac:dyDescent="0.3">
      <c r="A66" s="8">
        <v>4</v>
      </c>
      <c r="B66" s="9">
        <v>6393736</v>
      </c>
      <c r="C66" s="10" t="s">
        <v>143</v>
      </c>
      <c r="D66" s="11" t="s">
        <v>10</v>
      </c>
      <c r="E66" s="12" t="s">
        <v>6</v>
      </c>
      <c r="F66" s="21" t="s">
        <v>22</v>
      </c>
      <c r="G66" s="20" t="s">
        <v>6</v>
      </c>
      <c r="H66" s="20" t="s">
        <v>6</v>
      </c>
      <c r="I66" s="20" t="s">
        <v>6</v>
      </c>
      <c r="J66" s="21" t="s">
        <v>22</v>
      </c>
      <c r="K66" s="20" t="s">
        <v>6</v>
      </c>
      <c r="L66" s="20" t="s">
        <v>6</v>
      </c>
      <c r="M66" s="20" t="s">
        <v>6</v>
      </c>
      <c r="N66" s="21" t="s">
        <v>22</v>
      </c>
      <c r="O66" s="20" t="s">
        <v>6</v>
      </c>
      <c r="P66" s="21" t="s">
        <v>22</v>
      </c>
      <c r="Q66" s="20" t="s">
        <v>6</v>
      </c>
      <c r="R66" s="21" t="s">
        <v>22</v>
      </c>
      <c r="S66" s="20" t="s">
        <v>6</v>
      </c>
      <c r="T66" s="20" t="s">
        <v>6</v>
      </c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</row>
    <row r="67" spans="1:156" x14ac:dyDescent="0.3">
      <c r="A67" s="8">
        <v>4</v>
      </c>
      <c r="B67" s="9">
        <v>9463709</v>
      </c>
      <c r="C67" s="10" t="s">
        <v>144</v>
      </c>
      <c r="D67" s="11" t="s">
        <v>13</v>
      </c>
      <c r="E67" s="12" t="s">
        <v>7</v>
      </c>
      <c r="F67" s="21" t="s">
        <v>14</v>
      </c>
      <c r="G67" s="20" t="s">
        <v>7</v>
      </c>
      <c r="H67" s="20" t="s">
        <v>7</v>
      </c>
      <c r="I67" s="20" t="s">
        <v>7</v>
      </c>
      <c r="J67" s="21" t="s">
        <v>14</v>
      </c>
      <c r="K67" s="20" t="s">
        <v>7</v>
      </c>
      <c r="L67" s="20" t="s">
        <v>7</v>
      </c>
      <c r="M67" s="20" t="s">
        <v>7</v>
      </c>
      <c r="N67" s="21" t="s">
        <v>14</v>
      </c>
      <c r="O67" s="20" t="s">
        <v>7</v>
      </c>
      <c r="P67" s="21" t="s">
        <v>14</v>
      </c>
      <c r="Q67" s="20" t="s">
        <v>7</v>
      </c>
      <c r="R67" s="21" t="s">
        <v>14</v>
      </c>
      <c r="S67" s="20" t="s">
        <v>7</v>
      </c>
      <c r="T67" s="20" t="s">
        <v>7</v>
      </c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</row>
    <row r="68" spans="1:156" x14ac:dyDescent="0.3">
      <c r="A68" s="8">
        <v>4</v>
      </c>
      <c r="B68" s="9">
        <v>25764709</v>
      </c>
      <c r="C68" s="10" t="s">
        <v>145</v>
      </c>
      <c r="D68" s="11" t="s">
        <v>6</v>
      </c>
      <c r="E68" s="12" t="s">
        <v>10</v>
      </c>
      <c r="F68" s="21" t="s">
        <v>22</v>
      </c>
      <c r="G68" s="20" t="s">
        <v>10</v>
      </c>
      <c r="H68" s="20" t="s">
        <v>10</v>
      </c>
      <c r="I68" s="20" t="s">
        <v>10</v>
      </c>
      <c r="J68" s="21" t="s">
        <v>22</v>
      </c>
      <c r="K68" s="20" t="s">
        <v>10</v>
      </c>
      <c r="L68" s="20" t="s">
        <v>10</v>
      </c>
      <c r="M68" s="20" t="s">
        <v>10</v>
      </c>
      <c r="N68" s="21" t="s">
        <v>22</v>
      </c>
      <c r="O68" s="20" t="s">
        <v>10</v>
      </c>
      <c r="P68" s="21" t="s">
        <v>22</v>
      </c>
      <c r="Q68" s="20" t="s">
        <v>10</v>
      </c>
      <c r="R68" s="21" t="s">
        <v>22</v>
      </c>
      <c r="S68" s="20" t="s">
        <v>10</v>
      </c>
      <c r="T68" s="20" t="s">
        <v>10</v>
      </c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</row>
    <row r="69" spans="1:156" x14ac:dyDescent="0.3">
      <c r="A69" s="8">
        <v>4</v>
      </c>
      <c r="B69" s="9">
        <v>34982748</v>
      </c>
      <c r="C69" s="10" t="s">
        <v>146</v>
      </c>
      <c r="D69" s="11" t="s">
        <v>7</v>
      </c>
      <c r="E69" s="12" t="s">
        <v>13</v>
      </c>
      <c r="F69" s="21" t="s">
        <v>14</v>
      </c>
      <c r="G69" s="20" t="s">
        <v>13</v>
      </c>
      <c r="H69" s="20" t="s">
        <v>13</v>
      </c>
      <c r="I69" s="20" t="s">
        <v>13</v>
      </c>
      <c r="J69" s="21" t="s">
        <v>14</v>
      </c>
      <c r="K69" s="20" t="s">
        <v>13</v>
      </c>
      <c r="L69" s="20" t="s">
        <v>13</v>
      </c>
      <c r="M69" s="20" t="s">
        <v>13</v>
      </c>
      <c r="N69" s="21" t="s">
        <v>14</v>
      </c>
      <c r="O69" s="20" t="s">
        <v>13</v>
      </c>
      <c r="P69" s="21" t="s">
        <v>14</v>
      </c>
      <c r="Q69" s="20" t="s">
        <v>13</v>
      </c>
      <c r="R69" s="21" t="s">
        <v>14</v>
      </c>
      <c r="S69" s="20" t="s">
        <v>13</v>
      </c>
      <c r="T69" s="20" t="s">
        <v>13</v>
      </c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</row>
    <row r="70" spans="1:156" x14ac:dyDescent="0.3">
      <c r="A70" s="8">
        <v>4</v>
      </c>
      <c r="B70" s="9">
        <v>41657025</v>
      </c>
      <c r="C70" s="10" t="s">
        <v>149</v>
      </c>
      <c r="D70" s="11" t="s">
        <v>7</v>
      </c>
      <c r="E70" s="12" t="s">
        <v>10</v>
      </c>
      <c r="F70" s="21" t="s">
        <v>27</v>
      </c>
      <c r="G70" s="20" t="s">
        <v>10</v>
      </c>
      <c r="H70" s="20" t="s">
        <v>10</v>
      </c>
      <c r="I70" s="20" t="s">
        <v>10</v>
      </c>
      <c r="J70" s="21" t="s">
        <v>27</v>
      </c>
      <c r="K70" s="20" t="s">
        <v>10</v>
      </c>
      <c r="L70" s="20" t="s">
        <v>10</v>
      </c>
      <c r="M70" s="20" t="s">
        <v>10</v>
      </c>
      <c r="N70" s="21" t="s">
        <v>27</v>
      </c>
      <c r="O70" s="20" t="s">
        <v>10</v>
      </c>
      <c r="P70" s="21" t="s">
        <v>27</v>
      </c>
      <c r="Q70" s="20" t="s">
        <v>10</v>
      </c>
      <c r="R70" s="21" t="s">
        <v>27</v>
      </c>
      <c r="S70" s="20" t="s">
        <v>10</v>
      </c>
      <c r="T70" s="20" t="s">
        <v>10</v>
      </c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  <c r="ES70" s="13"/>
      <c r="ET70" s="13"/>
      <c r="EU70" s="13"/>
      <c r="EV70" s="13"/>
      <c r="EW70" s="13"/>
      <c r="EX70" s="13"/>
      <c r="EY70" s="13"/>
      <c r="EZ70" s="13"/>
    </row>
    <row r="71" spans="1:156" x14ac:dyDescent="0.3">
      <c r="A71" s="8">
        <v>4</v>
      </c>
      <c r="B71" s="9">
        <v>65386538</v>
      </c>
      <c r="C71" s="10" t="s">
        <v>153</v>
      </c>
      <c r="D71" s="11" t="s">
        <v>13</v>
      </c>
      <c r="E71" s="12" t="s">
        <v>10</v>
      </c>
      <c r="F71" s="21" t="s">
        <v>30</v>
      </c>
      <c r="G71" s="20" t="s">
        <v>10</v>
      </c>
      <c r="H71" s="20" t="s">
        <v>10</v>
      </c>
      <c r="I71" s="20" t="s">
        <v>10</v>
      </c>
      <c r="J71" s="21" t="s">
        <v>30</v>
      </c>
      <c r="K71" s="20" t="s">
        <v>10</v>
      </c>
      <c r="L71" s="20" t="s">
        <v>10</v>
      </c>
      <c r="M71" s="20" t="s">
        <v>10</v>
      </c>
      <c r="N71" s="21" t="s">
        <v>30</v>
      </c>
      <c r="O71" s="20" t="s">
        <v>10</v>
      </c>
      <c r="P71" s="20" t="s">
        <v>10</v>
      </c>
      <c r="Q71" s="20" t="s">
        <v>10</v>
      </c>
      <c r="R71" s="21" t="s">
        <v>30</v>
      </c>
      <c r="S71" s="20" t="s">
        <v>10</v>
      </c>
      <c r="T71" s="20" t="s">
        <v>10</v>
      </c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  <c r="EW71" s="13"/>
      <c r="EX71" s="13"/>
      <c r="EY71" s="13"/>
      <c r="EZ71" s="13"/>
    </row>
    <row r="72" spans="1:156" x14ac:dyDescent="0.3">
      <c r="A72" s="8">
        <v>4</v>
      </c>
      <c r="B72" s="9">
        <v>83939311</v>
      </c>
      <c r="C72" s="10" t="s">
        <v>158</v>
      </c>
      <c r="D72" s="11" t="s">
        <v>13</v>
      </c>
      <c r="E72" s="12" t="s">
        <v>7</v>
      </c>
      <c r="F72" s="21" t="s">
        <v>14</v>
      </c>
      <c r="G72" s="21" t="s">
        <v>14</v>
      </c>
      <c r="H72" s="20" t="s">
        <v>7</v>
      </c>
      <c r="I72" s="20" t="s">
        <v>7</v>
      </c>
      <c r="J72" s="21" t="s">
        <v>14</v>
      </c>
      <c r="K72" s="20" t="s">
        <v>7</v>
      </c>
      <c r="L72" s="20" t="s">
        <v>7</v>
      </c>
      <c r="M72" s="20" t="s">
        <v>7</v>
      </c>
      <c r="N72" s="21" t="s">
        <v>14</v>
      </c>
      <c r="O72" s="20" t="s">
        <v>7</v>
      </c>
      <c r="P72" s="20" t="s">
        <v>7</v>
      </c>
      <c r="Q72" s="21" t="s">
        <v>14</v>
      </c>
      <c r="R72" s="21" t="s">
        <v>14</v>
      </c>
      <c r="S72" s="20" t="s">
        <v>7</v>
      </c>
      <c r="T72" s="20" t="s">
        <v>7</v>
      </c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  <c r="ES72" s="13"/>
      <c r="ET72" s="13"/>
      <c r="EU72" s="13"/>
      <c r="EV72" s="13"/>
      <c r="EW72" s="13"/>
      <c r="EX72" s="13"/>
      <c r="EY72" s="13"/>
      <c r="EZ72" s="13"/>
    </row>
    <row r="73" spans="1:156" x14ac:dyDescent="0.3">
      <c r="A73" s="8">
        <v>4</v>
      </c>
      <c r="B73" s="9">
        <v>87075387</v>
      </c>
      <c r="C73" s="10" t="s">
        <v>160</v>
      </c>
      <c r="D73" s="11" t="s">
        <v>6</v>
      </c>
      <c r="E73" s="12" t="s">
        <v>10</v>
      </c>
      <c r="F73" s="21" t="s">
        <v>11</v>
      </c>
      <c r="G73" s="21" t="s">
        <v>11</v>
      </c>
      <c r="H73" s="20" t="s">
        <v>10</v>
      </c>
      <c r="I73" s="21" t="s">
        <v>11</v>
      </c>
      <c r="J73" s="21" t="s">
        <v>11</v>
      </c>
      <c r="K73" s="21" t="s">
        <v>11</v>
      </c>
      <c r="L73" s="20" t="s">
        <v>10</v>
      </c>
      <c r="M73" s="20" t="s">
        <v>10</v>
      </c>
      <c r="N73" s="21" t="s">
        <v>11</v>
      </c>
      <c r="O73" s="20" t="s">
        <v>10</v>
      </c>
      <c r="P73" s="20" t="s">
        <v>10</v>
      </c>
      <c r="Q73" s="21" t="s">
        <v>11</v>
      </c>
      <c r="R73" s="21" t="s">
        <v>11</v>
      </c>
      <c r="S73" s="20" t="s">
        <v>10</v>
      </c>
      <c r="T73" s="20" t="s">
        <v>10</v>
      </c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</row>
    <row r="74" spans="1:156" x14ac:dyDescent="0.3">
      <c r="A74" s="8">
        <v>4</v>
      </c>
      <c r="B74" s="9">
        <v>114932807</v>
      </c>
      <c r="C74" s="10" t="s">
        <v>163</v>
      </c>
      <c r="D74" s="11" t="s">
        <v>13</v>
      </c>
      <c r="E74" s="12" t="s">
        <v>7</v>
      </c>
      <c r="F74" s="21" t="s">
        <v>14</v>
      </c>
      <c r="G74" s="21" t="s">
        <v>14</v>
      </c>
      <c r="H74" s="20" t="s">
        <v>7</v>
      </c>
      <c r="I74" s="21" t="s">
        <v>14</v>
      </c>
      <c r="J74" s="21" t="s">
        <v>14</v>
      </c>
      <c r="K74" s="21" t="s">
        <v>14</v>
      </c>
      <c r="L74" s="21" t="s">
        <v>14</v>
      </c>
      <c r="M74" s="20" t="s">
        <v>7</v>
      </c>
      <c r="N74" s="21" t="s">
        <v>14</v>
      </c>
      <c r="O74" s="20" t="s">
        <v>7</v>
      </c>
      <c r="P74" s="20" t="s">
        <v>7</v>
      </c>
      <c r="Q74" s="21" t="s">
        <v>14</v>
      </c>
      <c r="R74" s="20" t="s">
        <v>7</v>
      </c>
      <c r="S74" s="20" t="s">
        <v>7</v>
      </c>
      <c r="T74" s="20" t="s">
        <v>7</v>
      </c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</row>
    <row r="75" spans="1:156" x14ac:dyDescent="0.3">
      <c r="A75" s="8">
        <v>4</v>
      </c>
      <c r="B75" s="9">
        <v>116741792</v>
      </c>
      <c r="C75" s="10" t="s">
        <v>165</v>
      </c>
      <c r="D75" s="11" t="s">
        <v>13</v>
      </c>
      <c r="E75" s="12" t="s">
        <v>7</v>
      </c>
      <c r="F75" s="21" t="s">
        <v>14</v>
      </c>
      <c r="G75" s="21" t="s">
        <v>14</v>
      </c>
      <c r="H75" s="20" t="s">
        <v>7</v>
      </c>
      <c r="I75" s="21" t="s">
        <v>14</v>
      </c>
      <c r="J75" s="21" t="s">
        <v>14</v>
      </c>
      <c r="K75" s="21" t="s">
        <v>14</v>
      </c>
      <c r="L75" s="21" t="s">
        <v>14</v>
      </c>
      <c r="M75" s="20" t="s">
        <v>7</v>
      </c>
      <c r="N75" s="21" t="s">
        <v>14</v>
      </c>
      <c r="O75" s="20" t="s">
        <v>7</v>
      </c>
      <c r="P75" s="20" t="s">
        <v>7</v>
      </c>
      <c r="Q75" s="21" t="s">
        <v>14</v>
      </c>
      <c r="R75" s="20" t="s">
        <v>7</v>
      </c>
      <c r="S75" s="20" t="s">
        <v>7</v>
      </c>
      <c r="T75" s="20" t="s">
        <v>7</v>
      </c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</row>
    <row r="76" spans="1:156" x14ac:dyDescent="0.3">
      <c r="A76" s="8">
        <v>4</v>
      </c>
      <c r="B76" s="9">
        <v>119477992</v>
      </c>
      <c r="C76" s="10" t="s">
        <v>166</v>
      </c>
      <c r="D76" s="11" t="s">
        <v>13</v>
      </c>
      <c r="E76" s="12" t="s">
        <v>10</v>
      </c>
      <c r="F76" s="21" t="s">
        <v>35</v>
      </c>
      <c r="G76" s="21" t="s">
        <v>35</v>
      </c>
      <c r="H76" s="20" t="s">
        <v>10</v>
      </c>
      <c r="I76" s="21" t="s">
        <v>35</v>
      </c>
      <c r="J76" s="21" t="s">
        <v>35</v>
      </c>
      <c r="K76" s="21" t="s">
        <v>35</v>
      </c>
      <c r="L76" s="21" t="s">
        <v>35</v>
      </c>
      <c r="M76" s="20" t="s">
        <v>10</v>
      </c>
      <c r="N76" s="21" t="s">
        <v>35</v>
      </c>
      <c r="O76" s="20" t="s">
        <v>10</v>
      </c>
      <c r="P76" s="20" t="s">
        <v>10</v>
      </c>
      <c r="Q76" s="21" t="s">
        <v>35</v>
      </c>
      <c r="R76" s="20" t="s">
        <v>10</v>
      </c>
      <c r="S76" s="20" t="s">
        <v>10</v>
      </c>
      <c r="T76" s="20" t="s">
        <v>10</v>
      </c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</row>
    <row r="77" spans="1:156" x14ac:dyDescent="0.3">
      <c r="A77" s="8">
        <v>4</v>
      </c>
      <c r="B77" s="9">
        <v>126717281</v>
      </c>
      <c r="C77" s="10" t="s">
        <v>169</v>
      </c>
      <c r="D77" s="11" t="s">
        <v>10</v>
      </c>
      <c r="E77" s="12" t="s">
        <v>6</v>
      </c>
      <c r="F77" s="22" t="s">
        <v>10</v>
      </c>
      <c r="G77" s="22" t="s">
        <v>10</v>
      </c>
      <c r="H77" s="20" t="s">
        <v>6</v>
      </c>
      <c r="I77" s="22" t="s">
        <v>10</v>
      </c>
      <c r="J77" s="22" t="s">
        <v>10</v>
      </c>
      <c r="K77" s="22" t="s">
        <v>10</v>
      </c>
      <c r="L77" s="22" t="s">
        <v>10</v>
      </c>
      <c r="M77" s="20" t="s">
        <v>6</v>
      </c>
      <c r="N77" s="22" t="s">
        <v>10</v>
      </c>
      <c r="O77" s="20" t="s">
        <v>6</v>
      </c>
      <c r="P77" s="20" t="s">
        <v>6</v>
      </c>
      <c r="Q77" s="22" t="s">
        <v>10</v>
      </c>
      <c r="R77" s="20" t="s">
        <v>6</v>
      </c>
      <c r="S77" s="20" t="s">
        <v>6</v>
      </c>
      <c r="T77" s="20" t="s">
        <v>6</v>
      </c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</row>
    <row r="78" spans="1:156" x14ac:dyDescent="0.3">
      <c r="A78" s="8">
        <v>4</v>
      </c>
      <c r="B78" s="9">
        <v>128132822</v>
      </c>
      <c r="C78" s="10" t="s">
        <v>170</v>
      </c>
      <c r="D78" s="11" t="s">
        <v>10</v>
      </c>
      <c r="E78" s="12" t="s">
        <v>6</v>
      </c>
      <c r="F78" s="20" t="s">
        <v>6</v>
      </c>
      <c r="G78" s="21" t="s">
        <v>11</v>
      </c>
      <c r="H78" s="20" t="s">
        <v>6</v>
      </c>
      <c r="I78" s="21" t="s">
        <v>11</v>
      </c>
      <c r="J78" s="21" t="s">
        <v>11</v>
      </c>
      <c r="K78" s="21" t="s">
        <v>11</v>
      </c>
      <c r="L78" s="21" t="s">
        <v>11</v>
      </c>
      <c r="M78" s="20" t="s">
        <v>6</v>
      </c>
      <c r="N78" s="21" t="s">
        <v>11</v>
      </c>
      <c r="O78" s="20" t="s">
        <v>6</v>
      </c>
      <c r="P78" s="20" t="s">
        <v>6</v>
      </c>
      <c r="Q78" s="21" t="s">
        <v>11</v>
      </c>
      <c r="R78" s="20" t="s">
        <v>6</v>
      </c>
      <c r="S78" s="20" t="s">
        <v>6</v>
      </c>
      <c r="T78" s="20" t="s">
        <v>6</v>
      </c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</row>
    <row r="79" spans="1:156" x14ac:dyDescent="0.3">
      <c r="A79" s="8">
        <v>4</v>
      </c>
      <c r="B79" s="9">
        <v>132999897</v>
      </c>
      <c r="C79" s="10" t="s">
        <v>171</v>
      </c>
      <c r="D79" s="11" t="s">
        <v>10</v>
      </c>
      <c r="E79" s="12" t="s">
        <v>6</v>
      </c>
      <c r="F79" s="20" t="s">
        <v>6</v>
      </c>
      <c r="G79" s="22" t="s">
        <v>10</v>
      </c>
      <c r="H79" s="20" t="s">
        <v>6</v>
      </c>
      <c r="I79" s="22" t="s">
        <v>10</v>
      </c>
      <c r="J79" s="22" t="s">
        <v>10</v>
      </c>
      <c r="K79" s="22" t="s">
        <v>10</v>
      </c>
      <c r="L79" s="22" t="s">
        <v>10</v>
      </c>
      <c r="M79" s="20" t="s">
        <v>6</v>
      </c>
      <c r="N79" s="22" t="s">
        <v>10</v>
      </c>
      <c r="O79" s="20" t="s">
        <v>6</v>
      </c>
      <c r="P79" s="20" t="s">
        <v>6</v>
      </c>
      <c r="Q79" s="22" t="s">
        <v>10</v>
      </c>
      <c r="R79" s="20" t="s">
        <v>6</v>
      </c>
      <c r="S79" s="20" t="s">
        <v>6</v>
      </c>
      <c r="T79" s="20" t="s">
        <v>6</v>
      </c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</row>
    <row r="80" spans="1:156" x14ac:dyDescent="0.3">
      <c r="A80" s="8">
        <v>4</v>
      </c>
      <c r="B80" s="9">
        <v>152028359</v>
      </c>
      <c r="C80" s="10" t="s">
        <v>173</v>
      </c>
      <c r="D80" s="11" t="s">
        <v>13</v>
      </c>
      <c r="E80" s="12" t="s">
        <v>7</v>
      </c>
      <c r="F80" s="20" t="s">
        <v>7</v>
      </c>
      <c r="G80" s="21" t="s">
        <v>14</v>
      </c>
      <c r="H80" s="20" t="s">
        <v>7</v>
      </c>
      <c r="I80" s="21" t="s">
        <v>14</v>
      </c>
      <c r="J80" s="20" t="s">
        <v>7</v>
      </c>
      <c r="K80" s="21" t="s">
        <v>14</v>
      </c>
      <c r="L80" s="21" t="s">
        <v>14</v>
      </c>
      <c r="M80" s="20" t="s">
        <v>7</v>
      </c>
      <c r="N80" s="21" t="s">
        <v>14</v>
      </c>
      <c r="O80" s="20" t="s">
        <v>7</v>
      </c>
      <c r="P80" s="20" t="s">
        <v>7</v>
      </c>
      <c r="Q80" s="20" t="s">
        <v>7</v>
      </c>
      <c r="R80" s="20" t="s">
        <v>7</v>
      </c>
      <c r="S80" s="20" t="s">
        <v>7</v>
      </c>
      <c r="T80" s="20" t="s">
        <v>7</v>
      </c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</row>
    <row r="81" spans="1:156" x14ac:dyDescent="0.3">
      <c r="A81" s="8">
        <v>4</v>
      </c>
      <c r="B81" s="9">
        <v>155502576</v>
      </c>
      <c r="C81" s="10" t="s">
        <v>174</v>
      </c>
      <c r="D81" s="11" t="s">
        <v>7</v>
      </c>
      <c r="E81" s="12" t="s">
        <v>6</v>
      </c>
      <c r="F81" s="20" t="s">
        <v>6</v>
      </c>
      <c r="G81" s="21" t="s">
        <v>8</v>
      </c>
      <c r="H81" s="21" t="s">
        <v>8</v>
      </c>
      <c r="I81" s="21" t="s">
        <v>8</v>
      </c>
      <c r="J81" s="20" t="s">
        <v>6</v>
      </c>
      <c r="K81" s="21" t="s">
        <v>8</v>
      </c>
      <c r="L81" s="21" t="s">
        <v>8</v>
      </c>
      <c r="M81" s="20" t="s">
        <v>6</v>
      </c>
      <c r="N81" s="21" t="s">
        <v>8</v>
      </c>
      <c r="O81" s="20" t="s">
        <v>6</v>
      </c>
      <c r="P81" s="20" t="s">
        <v>6</v>
      </c>
      <c r="Q81" s="20" t="s">
        <v>6</v>
      </c>
      <c r="R81" s="20" t="s">
        <v>6</v>
      </c>
      <c r="S81" s="20" t="s">
        <v>6</v>
      </c>
      <c r="T81" s="20" t="s">
        <v>6</v>
      </c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</row>
    <row r="82" spans="1:156" x14ac:dyDescent="0.3">
      <c r="A82" s="8">
        <v>5</v>
      </c>
      <c r="B82" s="9">
        <v>65630</v>
      </c>
      <c r="C82" s="10" t="s">
        <v>175</v>
      </c>
      <c r="D82" s="11" t="s">
        <v>10</v>
      </c>
      <c r="E82" s="12" t="s">
        <v>6</v>
      </c>
      <c r="F82" s="21" t="s">
        <v>22</v>
      </c>
      <c r="G82" s="20" t="s">
        <v>6</v>
      </c>
      <c r="H82" s="21" t="s">
        <v>22</v>
      </c>
      <c r="I82" s="20" t="s">
        <v>6</v>
      </c>
      <c r="J82" s="21" t="s">
        <v>22</v>
      </c>
      <c r="K82" s="20" t="s">
        <v>6</v>
      </c>
      <c r="L82" s="21" t="s">
        <v>22</v>
      </c>
      <c r="M82" s="20" t="s">
        <v>6</v>
      </c>
      <c r="N82" s="20" t="s">
        <v>6</v>
      </c>
      <c r="O82" s="20" t="s">
        <v>6</v>
      </c>
      <c r="P82" s="20" t="s">
        <v>6</v>
      </c>
      <c r="Q82" s="20" t="s">
        <v>6</v>
      </c>
      <c r="R82" s="21" t="s">
        <v>22</v>
      </c>
      <c r="S82" s="21" t="s">
        <v>22</v>
      </c>
      <c r="T82" s="20" t="s">
        <v>6</v>
      </c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</row>
    <row r="83" spans="1:156" x14ac:dyDescent="0.3">
      <c r="A83" s="8">
        <v>5</v>
      </c>
      <c r="B83" s="9">
        <v>3935452</v>
      </c>
      <c r="C83" s="10" t="s">
        <v>176</v>
      </c>
      <c r="D83" s="11" t="s">
        <v>13</v>
      </c>
      <c r="E83" s="12" t="s">
        <v>7</v>
      </c>
      <c r="F83" s="21" t="s">
        <v>14</v>
      </c>
      <c r="G83" s="21" t="s">
        <v>14</v>
      </c>
      <c r="H83" s="21" t="s">
        <v>14</v>
      </c>
      <c r="I83" s="20" t="s">
        <v>7</v>
      </c>
      <c r="J83" s="21" t="s">
        <v>14</v>
      </c>
      <c r="K83" s="20" t="s">
        <v>7</v>
      </c>
      <c r="L83" s="21" t="s">
        <v>14</v>
      </c>
      <c r="M83" s="20" t="s">
        <v>7</v>
      </c>
      <c r="N83" s="20" t="s">
        <v>7</v>
      </c>
      <c r="O83" s="20" t="s">
        <v>7</v>
      </c>
      <c r="P83" s="21" t="s">
        <v>14</v>
      </c>
      <c r="Q83" s="20" t="s">
        <v>7</v>
      </c>
      <c r="R83" s="20" t="s">
        <v>7</v>
      </c>
      <c r="S83" s="20" t="s">
        <v>7</v>
      </c>
      <c r="T83" s="20" t="s">
        <v>7</v>
      </c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</row>
    <row r="84" spans="1:156" x14ac:dyDescent="0.3">
      <c r="A84" s="8">
        <v>5</v>
      </c>
      <c r="B84" s="9">
        <v>5432079</v>
      </c>
      <c r="C84" s="10" t="s">
        <v>179</v>
      </c>
      <c r="D84" s="11" t="s">
        <v>6</v>
      </c>
      <c r="E84" s="12" t="s">
        <v>7</v>
      </c>
      <c r="F84" s="21" t="s">
        <v>8</v>
      </c>
      <c r="G84" s="21" t="s">
        <v>8</v>
      </c>
      <c r="H84" s="21" t="s">
        <v>8</v>
      </c>
      <c r="I84" s="20" t="s">
        <v>7</v>
      </c>
      <c r="J84" s="21" t="s">
        <v>8</v>
      </c>
      <c r="K84" s="20" t="s">
        <v>7</v>
      </c>
      <c r="L84" s="21" t="s">
        <v>8</v>
      </c>
      <c r="M84" s="20" t="s">
        <v>7</v>
      </c>
      <c r="N84" s="20" t="s">
        <v>7</v>
      </c>
      <c r="O84" s="20" t="s">
        <v>7</v>
      </c>
      <c r="P84" s="21" t="s">
        <v>8</v>
      </c>
      <c r="Q84" s="20" t="s">
        <v>7</v>
      </c>
      <c r="R84" s="20" t="s">
        <v>7</v>
      </c>
      <c r="S84" s="20" t="s">
        <v>7</v>
      </c>
      <c r="T84" s="20" t="s">
        <v>7</v>
      </c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</row>
    <row r="85" spans="1:156" x14ac:dyDescent="0.3">
      <c r="A85" s="8">
        <v>5</v>
      </c>
      <c r="B85" s="9">
        <v>12328933</v>
      </c>
      <c r="C85" s="10" t="s">
        <v>181</v>
      </c>
      <c r="D85" s="11" t="s">
        <v>7</v>
      </c>
      <c r="E85" s="12" t="s">
        <v>13</v>
      </c>
      <c r="F85" s="21" t="s">
        <v>14</v>
      </c>
      <c r="G85" s="21" t="s">
        <v>14</v>
      </c>
      <c r="H85" s="21" t="s">
        <v>14</v>
      </c>
      <c r="I85" s="20" t="s">
        <v>13</v>
      </c>
      <c r="J85" s="21" t="s">
        <v>14</v>
      </c>
      <c r="K85" s="20" t="s">
        <v>13</v>
      </c>
      <c r="L85" s="21" t="s">
        <v>14</v>
      </c>
      <c r="M85" s="20" t="s">
        <v>13</v>
      </c>
      <c r="N85" s="20" t="s">
        <v>13</v>
      </c>
      <c r="O85" s="20" t="s">
        <v>13</v>
      </c>
      <c r="P85" s="21" t="s">
        <v>14</v>
      </c>
      <c r="Q85" s="20" t="s">
        <v>13</v>
      </c>
      <c r="R85" s="20" t="s">
        <v>13</v>
      </c>
      <c r="S85" s="20" t="s">
        <v>13</v>
      </c>
      <c r="T85" s="20" t="s">
        <v>13</v>
      </c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</row>
    <row r="86" spans="1:156" x14ac:dyDescent="0.3">
      <c r="A86" s="8">
        <v>5</v>
      </c>
      <c r="B86" s="9">
        <v>41042724</v>
      </c>
      <c r="C86" s="10" t="s">
        <v>186</v>
      </c>
      <c r="D86" s="11" t="s">
        <v>10</v>
      </c>
      <c r="E86" s="12" t="s">
        <v>6</v>
      </c>
      <c r="F86" s="21" t="s">
        <v>11</v>
      </c>
      <c r="G86" s="21" t="s">
        <v>11</v>
      </c>
      <c r="H86" s="21" t="s">
        <v>11</v>
      </c>
      <c r="I86" s="20" t="s">
        <v>6</v>
      </c>
      <c r="J86" s="21" t="s">
        <v>11</v>
      </c>
      <c r="K86" s="20" t="s">
        <v>6</v>
      </c>
      <c r="L86" s="22" t="s">
        <v>31</v>
      </c>
      <c r="M86" s="20" t="s">
        <v>6</v>
      </c>
      <c r="N86" s="20" t="s">
        <v>6</v>
      </c>
      <c r="O86" s="20" t="s">
        <v>6</v>
      </c>
      <c r="P86" s="20" t="s">
        <v>6</v>
      </c>
      <c r="Q86" s="20" t="s">
        <v>6</v>
      </c>
      <c r="R86" s="20" t="s">
        <v>6</v>
      </c>
      <c r="S86" s="20" t="s">
        <v>6</v>
      </c>
      <c r="T86" s="20" t="s">
        <v>6</v>
      </c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</row>
    <row r="87" spans="1:156" x14ac:dyDescent="0.3">
      <c r="A87" s="8">
        <v>5</v>
      </c>
      <c r="B87" s="9">
        <v>73309598</v>
      </c>
      <c r="C87" s="10" t="s">
        <v>191</v>
      </c>
      <c r="D87" s="11" t="s">
        <v>6</v>
      </c>
      <c r="E87" s="12" t="s">
        <v>13</v>
      </c>
      <c r="F87" s="21" t="s">
        <v>69</v>
      </c>
      <c r="G87" s="21" t="s">
        <v>69</v>
      </c>
      <c r="H87" s="21" t="s">
        <v>69</v>
      </c>
      <c r="I87" s="20" t="s">
        <v>13</v>
      </c>
      <c r="J87" s="21" t="s">
        <v>69</v>
      </c>
      <c r="K87" s="20" t="s">
        <v>13</v>
      </c>
      <c r="L87" s="21" t="s">
        <v>69</v>
      </c>
      <c r="M87" s="20" t="s">
        <v>13</v>
      </c>
      <c r="N87" s="20" t="s">
        <v>13</v>
      </c>
      <c r="O87" s="20" t="s">
        <v>13</v>
      </c>
      <c r="P87" s="20" t="s">
        <v>13</v>
      </c>
      <c r="Q87" s="20" t="s">
        <v>13</v>
      </c>
      <c r="R87" s="21" t="s">
        <v>69</v>
      </c>
      <c r="S87" s="20" t="s">
        <v>13</v>
      </c>
      <c r="T87" s="20" t="s">
        <v>13</v>
      </c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</row>
    <row r="88" spans="1:156" x14ac:dyDescent="0.3">
      <c r="A88" s="8">
        <v>5</v>
      </c>
      <c r="B88" s="9">
        <v>96190651</v>
      </c>
      <c r="C88" s="10" t="s">
        <v>192</v>
      </c>
      <c r="D88" s="11" t="s">
        <v>6</v>
      </c>
      <c r="E88" s="12" t="s">
        <v>10</v>
      </c>
      <c r="F88" s="21" t="s">
        <v>11</v>
      </c>
      <c r="G88" s="20" t="s">
        <v>10</v>
      </c>
      <c r="H88" s="21" t="s">
        <v>11</v>
      </c>
      <c r="I88" s="20" t="s">
        <v>10</v>
      </c>
      <c r="J88" s="21" t="s">
        <v>11</v>
      </c>
      <c r="K88" s="20" t="s">
        <v>10</v>
      </c>
      <c r="L88" s="21" t="s">
        <v>11</v>
      </c>
      <c r="M88" s="20" t="s">
        <v>10</v>
      </c>
      <c r="N88" s="20" t="s">
        <v>10</v>
      </c>
      <c r="O88" s="20" t="s">
        <v>10</v>
      </c>
      <c r="P88" s="20" t="s">
        <v>10</v>
      </c>
      <c r="Q88" s="20" t="s">
        <v>10</v>
      </c>
      <c r="R88" s="21" t="s">
        <v>11</v>
      </c>
      <c r="S88" s="21" t="s">
        <v>11</v>
      </c>
      <c r="T88" s="20" t="s">
        <v>10</v>
      </c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</row>
    <row r="89" spans="1:156" x14ac:dyDescent="0.3">
      <c r="A89" s="8">
        <v>5</v>
      </c>
      <c r="B89" s="9">
        <v>110980851</v>
      </c>
      <c r="C89" s="10" t="s">
        <v>198</v>
      </c>
      <c r="D89" s="11" t="s">
        <v>10</v>
      </c>
      <c r="E89" s="12" t="s">
        <v>6</v>
      </c>
      <c r="F89" s="21" t="s">
        <v>11</v>
      </c>
      <c r="G89" s="20" t="s">
        <v>6</v>
      </c>
      <c r="H89" s="21" t="s">
        <v>11</v>
      </c>
      <c r="I89" s="20" t="s">
        <v>6</v>
      </c>
      <c r="J89" s="21" t="s">
        <v>11</v>
      </c>
      <c r="K89" s="20" t="s">
        <v>6</v>
      </c>
      <c r="L89" s="21" t="s">
        <v>11</v>
      </c>
      <c r="M89" s="20" t="s">
        <v>6</v>
      </c>
      <c r="N89" s="20" t="s">
        <v>6</v>
      </c>
      <c r="O89" s="20" t="s">
        <v>6</v>
      </c>
      <c r="P89" s="20" t="s">
        <v>6</v>
      </c>
      <c r="Q89" s="20" t="s">
        <v>6</v>
      </c>
      <c r="R89" s="21" t="s">
        <v>11</v>
      </c>
      <c r="S89" s="21" t="s">
        <v>11</v>
      </c>
      <c r="T89" s="20" t="s">
        <v>6</v>
      </c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</row>
    <row r="90" spans="1:156" x14ac:dyDescent="0.3">
      <c r="A90" s="8">
        <v>5</v>
      </c>
      <c r="B90" s="9">
        <v>126559540</v>
      </c>
      <c r="C90" s="10" t="s">
        <v>200</v>
      </c>
      <c r="D90" s="11" t="s">
        <v>10</v>
      </c>
      <c r="E90" s="12" t="s">
        <v>13</v>
      </c>
      <c r="F90" s="21" t="s">
        <v>30</v>
      </c>
      <c r="G90" s="20" t="s">
        <v>13</v>
      </c>
      <c r="H90" s="21" t="s">
        <v>30</v>
      </c>
      <c r="I90" s="20" t="s">
        <v>13</v>
      </c>
      <c r="J90" s="21" t="s">
        <v>30</v>
      </c>
      <c r="K90" s="20" t="s">
        <v>13</v>
      </c>
      <c r="L90" s="21" t="s">
        <v>30</v>
      </c>
      <c r="M90" s="20" t="s">
        <v>13</v>
      </c>
      <c r="N90" s="20" t="s">
        <v>13</v>
      </c>
      <c r="O90" s="20" t="s">
        <v>13</v>
      </c>
      <c r="P90" s="20" t="s">
        <v>13</v>
      </c>
      <c r="Q90" s="20" t="s">
        <v>13</v>
      </c>
      <c r="R90" s="21" t="s">
        <v>30</v>
      </c>
      <c r="S90" s="21" t="s">
        <v>30</v>
      </c>
      <c r="T90" s="20" t="s">
        <v>13</v>
      </c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</row>
    <row r="91" spans="1:156" x14ac:dyDescent="0.3">
      <c r="A91" s="8">
        <v>5</v>
      </c>
      <c r="B91" s="9">
        <v>132255439</v>
      </c>
      <c r="C91" s="10" t="s">
        <v>202</v>
      </c>
      <c r="D91" s="11" t="s">
        <v>7</v>
      </c>
      <c r="E91" s="12" t="s">
        <v>13</v>
      </c>
      <c r="F91" s="21" t="s">
        <v>14</v>
      </c>
      <c r="G91" s="20" t="s">
        <v>13</v>
      </c>
      <c r="H91" s="21" t="s">
        <v>14</v>
      </c>
      <c r="I91" s="20" t="s">
        <v>13</v>
      </c>
      <c r="J91" s="21" t="s">
        <v>14</v>
      </c>
      <c r="K91" s="20" t="s">
        <v>13</v>
      </c>
      <c r="L91" s="21" t="s">
        <v>14</v>
      </c>
      <c r="M91" s="20" t="s">
        <v>13</v>
      </c>
      <c r="N91" s="20" t="s">
        <v>13</v>
      </c>
      <c r="O91" s="20" t="s">
        <v>13</v>
      </c>
      <c r="P91" s="20" t="s">
        <v>13</v>
      </c>
      <c r="Q91" s="20" t="s">
        <v>13</v>
      </c>
      <c r="R91" s="21" t="s">
        <v>14</v>
      </c>
      <c r="S91" s="21" t="s">
        <v>14</v>
      </c>
      <c r="T91" s="20" t="s">
        <v>13</v>
      </c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</row>
    <row r="92" spans="1:156" x14ac:dyDescent="0.3">
      <c r="A92" s="8">
        <v>5</v>
      </c>
      <c r="B92" s="9">
        <v>134045067</v>
      </c>
      <c r="C92" s="10" t="s">
        <v>204</v>
      </c>
      <c r="D92" s="11" t="s">
        <v>10</v>
      </c>
      <c r="E92" s="12" t="s">
        <v>6</v>
      </c>
      <c r="F92" s="21" t="s">
        <v>11</v>
      </c>
      <c r="G92" s="20" t="s">
        <v>6</v>
      </c>
      <c r="H92" s="21" t="s">
        <v>11</v>
      </c>
      <c r="I92" s="20" t="s">
        <v>6</v>
      </c>
      <c r="J92" s="21" t="s">
        <v>11</v>
      </c>
      <c r="K92" s="20" t="s">
        <v>6</v>
      </c>
      <c r="L92" s="21" t="s">
        <v>11</v>
      </c>
      <c r="M92" s="20" t="s">
        <v>6</v>
      </c>
      <c r="N92" s="20" t="s">
        <v>6</v>
      </c>
      <c r="O92" s="20" t="s">
        <v>6</v>
      </c>
      <c r="P92" s="20" t="s">
        <v>6</v>
      </c>
      <c r="Q92" s="20" t="s">
        <v>6</v>
      </c>
      <c r="R92" s="21" t="s">
        <v>11</v>
      </c>
      <c r="S92" s="21" t="s">
        <v>11</v>
      </c>
      <c r="T92" s="20" t="s">
        <v>6</v>
      </c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</row>
    <row r="93" spans="1:156" x14ac:dyDescent="0.3">
      <c r="A93" s="8">
        <v>6</v>
      </c>
      <c r="B93" s="9">
        <v>7272703</v>
      </c>
      <c r="C93" s="10" t="s">
        <v>209</v>
      </c>
      <c r="D93" s="11" t="s">
        <v>13</v>
      </c>
      <c r="E93" s="12" t="s">
        <v>7</v>
      </c>
      <c r="F93" s="20" t="s">
        <v>7</v>
      </c>
      <c r="G93" s="21" t="s">
        <v>14</v>
      </c>
      <c r="H93" s="21" t="s">
        <v>14</v>
      </c>
      <c r="I93" s="21" t="s">
        <v>14</v>
      </c>
      <c r="J93" s="20" t="s">
        <v>7</v>
      </c>
      <c r="K93" s="20" t="s">
        <v>7</v>
      </c>
      <c r="L93" s="21" t="s">
        <v>14</v>
      </c>
      <c r="M93" s="20" t="s">
        <v>7</v>
      </c>
      <c r="N93" s="21" t="s">
        <v>14</v>
      </c>
      <c r="O93" s="21" t="s">
        <v>14</v>
      </c>
      <c r="P93" s="21" t="s">
        <v>14</v>
      </c>
      <c r="Q93" s="20" t="s">
        <v>7</v>
      </c>
      <c r="R93" s="20" t="s">
        <v>7</v>
      </c>
      <c r="S93" s="20" t="s">
        <v>7</v>
      </c>
      <c r="T93" s="21" t="s">
        <v>14</v>
      </c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</row>
    <row r="94" spans="1:156" x14ac:dyDescent="0.3">
      <c r="A94" s="8">
        <v>6</v>
      </c>
      <c r="B94" s="9">
        <v>8014242</v>
      </c>
      <c r="C94" s="10" t="s">
        <v>210</v>
      </c>
      <c r="D94" s="11" t="s">
        <v>13</v>
      </c>
      <c r="E94" s="12" t="s">
        <v>6</v>
      </c>
      <c r="F94" s="20" t="s">
        <v>6</v>
      </c>
      <c r="G94" s="21" t="s">
        <v>69</v>
      </c>
      <c r="H94" s="21" t="s">
        <v>69</v>
      </c>
      <c r="I94" s="21" t="s">
        <v>69</v>
      </c>
      <c r="J94" s="20" t="s">
        <v>6</v>
      </c>
      <c r="K94" s="20" t="s">
        <v>6</v>
      </c>
      <c r="L94" s="21" t="s">
        <v>69</v>
      </c>
      <c r="M94" s="20" t="s">
        <v>6</v>
      </c>
      <c r="N94" s="21" t="s">
        <v>69</v>
      </c>
      <c r="O94" s="21" t="s">
        <v>69</v>
      </c>
      <c r="P94" s="21" t="s">
        <v>69</v>
      </c>
      <c r="Q94" s="20" t="s">
        <v>6</v>
      </c>
      <c r="R94" s="20" t="s">
        <v>6</v>
      </c>
      <c r="S94" s="20" t="s">
        <v>6</v>
      </c>
      <c r="T94" s="21" t="s">
        <v>69</v>
      </c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</row>
    <row r="95" spans="1:156" x14ac:dyDescent="0.3">
      <c r="A95" s="8">
        <v>6</v>
      </c>
      <c r="B95" s="9">
        <v>8062701</v>
      </c>
      <c r="C95" s="10" t="s">
        <v>211</v>
      </c>
      <c r="D95" s="11" t="s">
        <v>13</v>
      </c>
      <c r="E95" s="12" t="s">
        <v>7</v>
      </c>
      <c r="F95" s="20" t="s">
        <v>7</v>
      </c>
      <c r="G95" s="21" t="s">
        <v>14</v>
      </c>
      <c r="H95" s="21" t="s">
        <v>14</v>
      </c>
      <c r="I95" s="21" t="s">
        <v>14</v>
      </c>
      <c r="J95" s="20" t="s">
        <v>7</v>
      </c>
      <c r="K95" s="20" t="s">
        <v>7</v>
      </c>
      <c r="L95" s="21" t="s">
        <v>14</v>
      </c>
      <c r="M95" s="20" t="s">
        <v>7</v>
      </c>
      <c r="N95" s="21" t="s">
        <v>14</v>
      </c>
      <c r="O95" s="21" t="s">
        <v>14</v>
      </c>
      <c r="P95" s="21" t="s">
        <v>14</v>
      </c>
      <c r="Q95" s="20" t="s">
        <v>7</v>
      </c>
      <c r="R95" s="20" t="s">
        <v>7</v>
      </c>
      <c r="S95" s="20" t="s">
        <v>7</v>
      </c>
      <c r="T95" s="21" t="s">
        <v>14</v>
      </c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</row>
    <row r="96" spans="1:156" x14ac:dyDescent="0.3">
      <c r="A96" s="8">
        <v>6</v>
      </c>
      <c r="B96" s="9">
        <v>16061005</v>
      </c>
      <c r="C96" s="10" t="s">
        <v>212</v>
      </c>
      <c r="D96" s="11" t="s">
        <v>6</v>
      </c>
      <c r="E96" s="12" t="s">
        <v>10</v>
      </c>
      <c r="F96" s="20" t="s">
        <v>10</v>
      </c>
      <c r="G96" s="21" t="s">
        <v>11</v>
      </c>
      <c r="H96" s="21" t="s">
        <v>11</v>
      </c>
      <c r="I96" s="21" t="s">
        <v>11</v>
      </c>
      <c r="J96" s="20" t="s">
        <v>10</v>
      </c>
      <c r="K96" s="20" t="s">
        <v>10</v>
      </c>
      <c r="L96" s="21" t="s">
        <v>11</v>
      </c>
      <c r="M96" s="20" t="s">
        <v>10</v>
      </c>
      <c r="N96" s="21" t="s">
        <v>11</v>
      </c>
      <c r="O96" s="21" t="s">
        <v>11</v>
      </c>
      <c r="P96" s="21" t="s">
        <v>11</v>
      </c>
      <c r="Q96" s="20" t="s">
        <v>10</v>
      </c>
      <c r="R96" s="20" t="s">
        <v>10</v>
      </c>
      <c r="S96" s="20" t="s">
        <v>10</v>
      </c>
      <c r="T96" s="21" t="s">
        <v>11</v>
      </c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</row>
    <row r="97" spans="1:156" x14ac:dyDescent="0.3">
      <c r="A97" s="8">
        <v>6</v>
      </c>
      <c r="B97" s="9">
        <v>16705472</v>
      </c>
      <c r="C97" s="10" t="s">
        <v>213</v>
      </c>
      <c r="D97" s="11" t="s">
        <v>7</v>
      </c>
      <c r="E97" s="12" t="s">
        <v>13</v>
      </c>
      <c r="F97" s="20" t="s">
        <v>13</v>
      </c>
      <c r="G97" s="21" t="s">
        <v>14</v>
      </c>
      <c r="H97" s="21" t="s">
        <v>14</v>
      </c>
      <c r="I97" s="21" t="s">
        <v>14</v>
      </c>
      <c r="J97" s="20" t="s">
        <v>13</v>
      </c>
      <c r="K97" s="20" t="s">
        <v>13</v>
      </c>
      <c r="L97" s="21" t="s">
        <v>14</v>
      </c>
      <c r="M97" s="20" t="s">
        <v>13</v>
      </c>
      <c r="N97" s="21" t="s">
        <v>14</v>
      </c>
      <c r="O97" s="21" t="s">
        <v>14</v>
      </c>
      <c r="P97" s="21" t="s">
        <v>14</v>
      </c>
      <c r="Q97" s="20" t="s">
        <v>13</v>
      </c>
      <c r="R97" s="20" t="s">
        <v>13</v>
      </c>
      <c r="S97" s="20" t="s">
        <v>13</v>
      </c>
      <c r="T97" s="21" t="s">
        <v>14</v>
      </c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</row>
    <row r="98" spans="1:156" x14ac:dyDescent="0.3">
      <c r="A98" s="8">
        <v>6</v>
      </c>
      <c r="B98" s="9">
        <v>22872783</v>
      </c>
      <c r="C98" s="10" t="s">
        <v>214</v>
      </c>
      <c r="D98" s="11" t="s">
        <v>7</v>
      </c>
      <c r="E98" s="12" t="s">
        <v>10</v>
      </c>
      <c r="F98" s="20" t="s">
        <v>10</v>
      </c>
      <c r="G98" s="21" t="s">
        <v>27</v>
      </c>
      <c r="H98" s="21" t="s">
        <v>27</v>
      </c>
      <c r="I98" s="21" t="s">
        <v>27</v>
      </c>
      <c r="J98" s="20" t="s">
        <v>10</v>
      </c>
      <c r="K98" s="20" t="s">
        <v>10</v>
      </c>
      <c r="L98" s="21" t="s">
        <v>27</v>
      </c>
      <c r="M98" s="20" t="s">
        <v>10</v>
      </c>
      <c r="N98" s="21" t="s">
        <v>27</v>
      </c>
      <c r="O98" s="20" t="s">
        <v>10</v>
      </c>
      <c r="P98" s="21" t="s">
        <v>27</v>
      </c>
      <c r="Q98" s="20" t="s">
        <v>10</v>
      </c>
      <c r="R98" s="20" t="s">
        <v>10</v>
      </c>
      <c r="S98" s="20" t="s">
        <v>10</v>
      </c>
      <c r="T98" s="21" t="s">
        <v>27</v>
      </c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</row>
    <row r="99" spans="1:156" x14ac:dyDescent="0.3">
      <c r="A99" s="8">
        <v>6</v>
      </c>
      <c r="B99" s="9">
        <v>34034665</v>
      </c>
      <c r="C99" s="10" t="s">
        <v>215</v>
      </c>
      <c r="D99" s="11" t="s">
        <v>13</v>
      </c>
      <c r="E99" s="12" t="s">
        <v>7</v>
      </c>
      <c r="F99" s="20" t="s">
        <v>7</v>
      </c>
      <c r="G99" s="21" t="s">
        <v>16</v>
      </c>
      <c r="H99" s="21" t="s">
        <v>16</v>
      </c>
      <c r="I99" s="21" t="s">
        <v>16</v>
      </c>
      <c r="J99" s="20" t="s">
        <v>7</v>
      </c>
      <c r="K99" s="20" t="s">
        <v>7</v>
      </c>
      <c r="L99" s="21" t="s">
        <v>16</v>
      </c>
      <c r="M99" s="20" t="s">
        <v>7</v>
      </c>
      <c r="N99" s="21" t="s">
        <v>16</v>
      </c>
      <c r="O99" s="20" t="s">
        <v>7</v>
      </c>
      <c r="P99" s="21" t="s">
        <v>16</v>
      </c>
      <c r="Q99" s="21" t="s">
        <v>16</v>
      </c>
      <c r="R99" s="20" t="s">
        <v>7</v>
      </c>
      <c r="S99" s="20" t="s">
        <v>7</v>
      </c>
      <c r="T99" s="21" t="s">
        <v>16</v>
      </c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</row>
    <row r="100" spans="1:156" x14ac:dyDescent="0.3">
      <c r="A100" s="8">
        <v>6</v>
      </c>
      <c r="B100" s="9">
        <v>34559998</v>
      </c>
      <c r="C100" s="10" t="s">
        <v>216</v>
      </c>
      <c r="D100" s="11" t="s">
        <v>7</v>
      </c>
      <c r="E100" s="12" t="s">
        <v>13</v>
      </c>
      <c r="F100" s="20" t="s">
        <v>13</v>
      </c>
      <c r="G100" s="21" t="s">
        <v>16</v>
      </c>
      <c r="H100" s="21" t="s">
        <v>16</v>
      </c>
      <c r="I100" s="21" t="s">
        <v>16</v>
      </c>
      <c r="J100" s="20" t="s">
        <v>13</v>
      </c>
      <c r="K100" s="20" t="s">
        <v>13</v>
      </c>
      <c r="L100" s="21" t="s">
        <v>16</v>
      </c>
      <c r="M100" s="20" t="s">
        <v>13</v>
      </c>
      <c r="N100" s="21" t="s">
        <v>16</v>
      </c>
      <c r="O100" s="20" t="s">
        <v>13</v>
      </c>
      <c r="P100" s="21" t="s">
        <v>16</v>
      </c>
      <c r="Q100" s="21" t="s">
        <v>16</v>
      </c>
      <c r="R100" s="20" t="s">
        <v>13</v>
      </c>
      <c r="S100" s="20" t="s">
        <v>13</v>
      </c>
      <c r="T100" s="21" t="s">
        <v>16</v>
      </c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</row>
    <row r="101" spans="1:156" x14ac:dyDescent="0.3">
      <c r="A101" s="8">
        <v>6</v>
      </c>
      <c r="B101" s="9">
        <v>51027689</v>
      </c>
      <c r="C101" s="10" t="s">
        <v>218</v>
      </c>
      <c r="D101" s="11" t="s">
        <v>13</v>
      </c>
      <c r="E101" s="12" t="s">
        <v>7</v>
      </c>
      <c r="F101" s="20" t="s">
        <v>7</v>
      </c>
      <c r="G101" s="21" t="s">
        <v>14</v>
      </c>
      <c r="H101" s="21" t="s">
        <v>14</v>
      </c>
      <c r="I101" s="21" t="s">
        <v>14</v>
      </c>
      <c r="J101" s="20" t="s">
        <v>7</v>
      </c>
      <c r="K101" s="20" t="s">
        <v>7</v>
      </c>
      <c r="L101" s="21" t="s">
        <v>14</v>
      </c>
      <c r="M101" s="20" t="s">
        <v>7</v>
      </c>
      <c r="N101" s="21" t="s">
        <v>14</v>
      </c>
      <c r="O101" s="20" t="s">
        <v>7</v>
      </c>
      <c r="P101" s="21" t="s">
        <v>14</v>
      </c>
      <c r="Q101" s="21" t="s">
        <v>14</v>
      </c>
      <c r="R101" s="20" t="s">
        <v>7</v>
      </c>
      <c r="S101" s="20" t="s">
        <v>7</v>
      </c>
      <c r="T101" s="21" t="s">
        <v>14</v>
      </c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</row>
    <row r="102" spans="1:156" x14ac:dyDescent="0.3">
      <c r="A102" s="8">
        <v>6</v>
      </c>
      <c r="B102" s="9">
        <v>73308211</v>
      </c>
      <c r="C102" s="10" t="s">
        <v>221</v>
      </c>
      <c r="D102" s="11" t="s">
        <v>7</v>
      </c>
      <c r="E102" s="12" t="s">
        <v>13</v>
      </c>
      <c r="F102" s="20" t="s">
        <v>13</v>
      </c>
      <c r="G102" s="21" t="s">
        <v>14</v>
      </c>
      <c r="H102" s="21" t="s">
        <v>14</v>
      </c>
      <c r="I102" s="21" t="s">
        <v>14</v>
      </c>
      <c r="J102" s="20" t="s">
        <v>13</v>
      </c>
      <c r="K102" s="20" t="s">
        <v>13</v>
      </c>
      <c r="L102" s="21" t="s">
        <v>14</v>
      </c>
      <c r="M102" s="21" t="s">
        <v>14</v>
      </c>
      <c r="N102" s="21" t="s">
        <v>14</v>
      </c>
      <c r="O102" s="20" t="s">
        <v>13</v>
      </c>
      <c r="P102" s="20" t="s">
        <v>13</v>
      </c>
      <c r="Q102" s="21" t="s">
        <v>14</v>
      </c>
      <c r="R102" s="20" t="s">
        <v>13</v>
      </c>
      <c r="S102" s="20" t="s">
        <v>13</v>
      </c>
      <c r="T102" s="21" t="s">
        <v>14</v>
      </c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</row>
    <row r="103" spans="1:156" x14ac:dyDescent="0.3">
      <c r="A103" s="8">
        <v>6</v>
      </c>
      <c r="B103" s="9">
        <v>81207834</v>
      </c>
      <c r="C103" s="10" t="s">
        <v>224</v>
      </c>
      <c r="D103" s="11" t="s">
        <v>6</v>
      </c>
      <c r="E103" s="12" t="s">
        <v>10</v>
      </c>
      <c r="F103" s="20" t="s">
        <v>10</v>
      </c>
      <c r="G103" s="21" t="s">
        <v>11</v>
      </c>
      <c r="H103" s="21" t="s">
        <v>11</v>
      </c>
      <c r="I103" s="22" t="s">
        <v>31</v>
      </c>
      <c r="J103" s="20" t="s">
        <v>10</v>
      </c>
      <c r="K103" s="20" t="s">
        <v>10</v>
      </c>
      <c r="L103" s="21" t="s">
        <v>11</v>
      </c>
      <c r="M103" s="21" t="s">
        <v>11</v>
      </c>
      <c r="N103" s="21" t="s">
        <v>11</v>
      </c>
      <c r="O103" s="20" t="s">
        <v>10</v>
      </c>
      <c r="P103" s="20" t="s">
        <v>10</v>
      </c>
      <c r="Q103" s="21" t="s">
        <v>11</v>
      </c>
      <c r="R103" s="20" t="s">
        <v>10</v>
      </c>
      <c r="S103" s="20" t="s">
        <v>10</v>
      </c>
      <c r="T103" s="21" t="s">
        <v>11</v>
      </c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</row>
    <row r="104" spans="1:156" x14ac:dyDescent="0.3">
      <c r="A104" s="8">
        <v>6</v>
      </c>
      <c r="B104" s="9">
        <v>91069213</v>
      </c>
      <c r="C104" s="10" t="s">
        <v>226</v>
      </c>
      <c r="D104" s="11" t="s">
        <v>6</v>
      </c>
      <c r="E104" s="12" t="s">
        <v>10</v>
      </c>
      <c r="F104" s="20" t="s">
        <v>10</v>
      </c>
      <c r="G104" s="21" t="s">
        <v>11</v>
      </c>
      <c r="H104" s="21" t="s">
        <v>11</v>
      </c>
      <c r="I104" s="21" t="s">
        <v>11</v>
      </c>
      <c r="J104" s="20" t="s">
        <v>10</v>
      </c>
      <c r="K104" s="20" t="s">
        <v>10</v>
      </c>
      <c r="L104" s="21" t="s">
        <v>11</v>
      </c>
      <c r="M104" s="21" t="s">
        <v>11</v>
      </c>
      <c r="N104" s="21" t="s">
        <v>11</v>
      </c>
      <c r="O104" s="20" t="s">
        <v>10</v>
      </c>
      <c r="P104" s="20" t="s">
        <v>10</v>
      </c>
      <c r="Q104" s="21" t="s">
        <v>11</v>
      </c>
      <c r="R104" s="20" t="s">
        <v>10</v>
      </c>
      <c r="S104" s="20" t="s">
        <v>10</v>
      </c>
      <c r="T104" s="20" t="s">
        <v>10</v>
      </c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</row>
    <row r="105" spans="1:156" x14ac:dyDescent="0.3">
      <c r="A105" s="8">
        <v>6</v>
      </c>
      <c r="B105" s="9">
        <v>109153049</v>
      </c>
      <c r="C105" s="10" t="s">
        <v>229</v>
      </c>
      <c r="D105" s="11" t="s">
        <v>6</v>
      </c>
      <c r="E105" s="12" t="s">
        <v>13</v>
      </c>
      <c r="F105" s="21" t="s">
        <v>69</v>
      </c>
      <c r="G105" s="21" t="s">
        <v>69</v>
      </c>
      <c r="H105" s="21" t="s">
        <v>69</v>
      </c>
      <c r="I105" s="21" t="s">
        <v>69</v>
      </c>
      <c r="J105" s="20" t="s">
        <v>13</v>
      </c>
      <c r="K105" s="20" t="s">
        <v>13</v>
      </c>
      <c r="L105" s="21" t="s">
        <v>69</v>
      </c>
      <c r="M105" s="21" t="s">
        <v>69</v>
      </c>
      <c r="N105" s="21" t="s">
        <v>69</v>
      </c>
      <c r="O105" s="20" t="s">
        <v>13</v>
      </c>
      <c r="P105" s="20" t="s">
        <v>13</v>
      </c>
      <c r="Q105" s="21" t="s">
        <v>69</v>
      </c>
      <c r="R105" s="20" t="s">
        <v>13</v>
      </c>
      <c r="S105" s="20" t="s">
        <v>13</v>
      </c>
      <c r="T105" s="20" t="s">
        <v>13</v>
      </c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</row>
    <row r="106" spans="1:156" x14ac:dyDescent="0.3">
      <c r="A106" s="8">
        <v>6</v>
      </c>
      <c r="B106" s="9">
        <v>119411469</v>
      </c>
      <c r="C106" s="10" t="s">
        <v>231</v>
      </c>
      <c r="D106" s="11" t="s">
        <v>6</v>
      </c>
      <c r="E106" s="12" t="s">
        <v>7</v>
      </c>
      <c r="F106" s="21" t="s">
        <v>59</v>
      </c>
      <c r="G106" s="21" t="s">
        <v>59</v>
      </c>
      <c r="H106" s="21" t="s">
        <v>59</v>
      </c>
      <c r="I106" s="21" t="s">
        <v>59</v>
      </c>
      <c r="J106" s="20" t="s">
        <v>7</v>
      </c>
      <c r="K106" s="20" t="s">
        <v>7</v>
      </c>
      <c r="L106" s="21" t="s">
        <v>59</v>
      </c>
      <c r="M106" s="21" t="s">
        <v>59</v>
      </c>
      <c r="N106" s="21" t="s">
        <v>59</v>
      </c>
      <c r="O106" s="20" t="s">
        <v>7</v>
      </c>
      <c r="P106" s="20" t="s">
        <v>7</v>
      </c>
      <c r="Q106" s="21" t="s">
        <v>59</v>
      </c>
      <c r="R106" s="20" t="s">
        <v>7</v>
      </c>
      <c r="S106" s="20" t="s">
        <v>7</v>
      </c>
      <c r="T106" s="20" t="s">
        <v>7</v>
      </c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</row>
    <row r="107" spans="1:156" x14ac:dyDescent="0.3">
      <c r="A107" s="8">
        <v>6</v>
      </c>
      <c r="B107" s="9">
        <v>129516578</v>
      </c>
      <c r="C107" s="10" t="s">
        <v>232</v>
      </c>
      <c r="D107" s="11" t="s">
        <v>6</v>
      </c>
      <c r="E107" s="12" t="s">
        <v>10</v>
      </c>
      <c r="F107" s="21" t="s">
        <v>22</v>
      </c>
      <c r="G107" s="21" t="s">
        <v>22</v>
      </c>
      <c r="H107" s="21" t="s">
        <v>22</v>
      </c>
      <c r="I107" s="21" t="s">
        <v>22</v>
      </c>
      <c r="J107" s="20" t="s">
        <v>10</v>
      </c>
      <c r="K107" s="20" t="s">
        <v>10</v>
      </c>
      <c r="L107" s="21" t="s">
        <v>22</v>
      </c>
      <c r="M107" s="21" t="s">
        <v>22</v>
      </c>
      <c r="N107" s="21" t="s">
        <v>22</v>
      </c>
      <c r="O107" s="20" t="s">
        <v>10</v>
      </c>
      <c r="P107" s="20" t="s">
        <v>10</v>
      </c>
      <c r="Q107" s="21" t="s">
        <v>22</v>
      </c>
      <c r="R107" s="20" t="s">
        <v>10</v>
      </c>
      <c r="S107" s="20" t="s">
        <v>10</v>
      </c>
      <c r="T107" s="20" t="s">
        <v>10</v>
      </c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</row>
    <row r="108" spans="1:156" x14ac:dyDescent="0.3">
      <c r="A108" s="8">
        <v>6</v>
      </c>
      <c r="B108" s="9">
        <v>135093175</v>
      </c>
      <c r="C108" s="10" t="s">
        <v>233</v>
      </c>
      <c r="D108" s="11" t="s">
        <v>13</v>
      </c>
      <c r="E108" s="12" t="s">
        <v>7</v>
      </c>
      <c r="F108" s="21" t="s">
        <v>16</v>
      </c>
      <c r="G108" s="21" t="s">
        <v>16</v>
      </c>
      <c r="H108" s="21" t="s">
        <v>16</v>
      </c>
      <c r="I108" s="21" t="s">
        <v>16</v>
      </c>
      <c r="J108" s="20" t="s">
        <v>7</v>
      </c>
      <c r="K108" s="20" t="s">
        <v>7</v>
      </c>
      <c r="L108" s="21" t="s">
        <v>16</v>
      </c>
      <c r="M108" s="21" t="s">
        <v>16</v>
      </c>
      <c r="N108" s="21" t="s">
        <v>16</v>
      </c>
      <c r="O108" s="20" t="s">
        <v>7</v>
      </c>
      <c r="P108" s="20" t="s">
        <v>7</v>
      </c>
      <c r="Q108" s="20" t="s">
        <v>7</v>
      </c>
      <c r="R108" s="20" t="s">
        <v>7</v>
      </c>
      <c r="S108" s="20" t="s">
        <v>7</v>
      </c>
      <c r="T108" s="20" t="s">
        <v>7</v>
      </c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</row>
    <row r="109" spans="1:156" x14ac:dyDescent="0.3">
      <c r="A109" s="8">
        <v>6</v>
      </c>
      <c r="B109" s="9">
        <v>137979906</v>
      </c>
      <c r="C109" s="10" t="s">
        <v>234</v>
      </c>
      <c r="D109" s="11" t="s">
        <v>6</v>
      </c>
      <c r="E109" s="12" t="s">
        <v>13</v>
      </c>
      <c r="F109" s="21" t="s">
        <v>69</v>
      </c>
      <c r="G109" s="21" t="s">
        <v>69</v>
      </c>
      <c r="H109" s="21" t="s">
        <v>69</v>
      </c>
      <c r="I109" s="21" t="s">
        <v>69</v>
      </c>
      <c r="J109" s="20" t="s">
        <v>13</v>
      </c>
      <c r="K109" s="20" t="s">
        <v>13</v>
      </c>
      <c r="L109" s="21" t="s">
        <v>69</v>
      </c>
      <c r="M109" s="21" t="s">
        <v>69</v>
      </c>
      <c r="N109" s="21" t="s">
        <v>69</v>
      </c>
      <c r="O109" s="20" t="s">
        <v>13</v>
      </c>
      <c r="P109" s="20" t="s">
        <v>13</v>
      </c>
      <c r="Q109" s="20" t="s">
        <v>13</v>
      </c>
      <c r="R109" s="20" t="s">
        <v>13</v>
      </c>
      <c r="S109" s="20" t="s">
        <v>13</v>
      </c>
      <c r="T109" s="20" t="s">
        <v>13</v>
      </c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</row>
    <row r="110" spans="1:156" x14ac:dyDescent="0.3">
      <c r="A110" s="8">
        <v>7</v>
      </c>
      <c r="B110" s="9">
        <v>10734920</v>
      </c>
      <c r="C110" s="10" t="s">
        <v>238</v>
      </c>
      <c r="D110" s="11" t="s">
        <v>7</v>
      </c>
      <c r="E110" s="12" t="s">
        <v>6</v>
      </c>
      <c r="F110" s="21" t="s">
        <v>59</v>
      </c>
      <c r="G110" s="20" t="s">
        <v>6</v>
      </c>
      <c r="H110" s="20" t="s">
        <v>6</v>
      </c>
      <c r="I110" s="21" t="s">
        <v>59</v>
      </c>
      <c r="J110" s="20" t="s">
        <v>6</v>
      </c>
      <c r="K110" s="20" t="s">
        <v>6</v>
      </c>
      <c r="L110" s="21" t="s">
        <v>59</v>
      </c>
      <c r="M110" s="21" t="s">
        <v>59</v>
      </c>
      <c r="N110" s="21" t="s">
        <v>59</v>
      </c>
      <c r="O110" s="21" t="s">
        <v>59</v>
      </c>
      <c r="P110" s="20" t="s">
        <v>6</v>
      </c>
      <c r="Q110" s="21" t="s">
        <v>59</v>
      </c>
      <c r="R110" s="21" t="s">
        <v>59</v>
      </c>
      <c r="S110" s="21" t="s">
        <v>59</v>
      </c>
      <c r="T110" s="20" t="s">
        <v>6</v>
      </c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</row>
    <row r="111" spans="1:156" x14ac:dyDescent="0.3">
      <c r="A111" s="8">
        <v>7</v>
      </c>
      <c r="B111" s="9">
        <v>16960631</v>
      </c>
      <c r="C111" s="10" t="s">
        <v>242</v>
      </c>
      <c r="D111" s="11" t="s">
        <v>7</v>
      </c>
      <c r="E111" s="12" t="s">
        <v>13</v>
      </c>
      <c r="F111" s="21" t="s">
        <v>14</v>
      </c>
      <c r="G111" s="20" t="s">
        <v>13</v>
      </c>
      <c r="H111" s="20" t="s">
        <v>13</v>
      </c>
      <c r="I111" s="21" t="s">
        <v>14</v>
      </c>
      <c r="J111" s="20" t="s">
        <v>13</v>
      </c>
      <c r="K111" s="20" t="s">
        <v>13</v>
      </c>
      <c r="L111" s="21" t="s">
        <v>14</v>
      </c>
      <c r="M111" s="21" t="s">
        <v>14</v>
      </c>
      <c r="N111" s="21" t="s">
        <v>14</v>
      </c>
      <c r="O111" s="21" t="s">
        <v>14</v>
      </c>
      <c r="P111" s="20" t="s">
        <v>13</v>
      </c>
      <c r="Q111" s="21" t="s">
        <v>14</v>
      </c>
      <c r="R111" s="21" t="s">
        <v>14</v>
      </c>
      <c r="S111" s="21" t="s">
        <v>14</v>
      </c>
      <c r="T111" s="20" t="s">
        <v>13</v>
      </c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</row>
    <row r="112" spans="1:156" x14ac:dyDescent="0.3">
      <c r="A112" s="8">
        <v>7</v>
      </c>
      <c r="B112" s="9">
        <v>27221872</v>
      </c>
      <c r="C112" s="10" t="s">
        <v>243</v>
      </c>
      <c r="D112" s="11" t="s">
        <v>10</v>
      </c>
      <c r="E112" s="12" t="s">
        <v>6</v>
      </c>
      <c r="F112" s="21" t="s">
        <v>11</v>
      </c>
      <c r="G112" s="20" t="s">
        <v>6</v>
      </c>
      <c r="H112" s="20" t="s">
        <v>6</v>
      </c>
      <c r="I112" s="21" t="s">
        <v>11</v>
      </c>
      <c r="J112" s="20" t="s">
        <v>6</v>
      </c>
      <c r="K112" s="20" t="s">
        <v>6</v>
      </c>
      <c r="L112" s="21" t="s">
        <v>11</v>
      </c>
      <c r="M112" s="21" t="s">
        <v>11</v>
      </c>
      <c r="N112" s="20" t="s">
        <v>6</v>
      </c>
      <c r="O112" s="21" t="s">
        <v>11</v>
      </c>
      <c r="P112" s="20" t="s">
        <v>6</v>
      </c>
      <c r="Q112" s="20" t="s">
        <v>6</v>
      </c>
      <c r="R112" s="21" t="s">
        <v>11</v>
      </c>
      <c r="S112" s="21" t="s">
        <v>11</v>
      </c>
      <c r="T112" s="20" t="s">
        <v>6</v>
      </c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</row>
    <row r="113" spans="1:156" x14ac:dyDescent="0.3">
      <c r="A113" s="8">
        <v>7</v>
      </c>
      <c r="B113" s="9">
        <v>36338329</v>
      </c>
      <c r="C113" s="10" t="s">
        <v>244</v>
      </c>
      <c r="D113" s="11" t="s">
        <v>6</v>
      </c>
      <c r="E113" s="12" t="s">
        <v>10</v>
      </c>
      <c r="F113" s="21" t="s">
        <v>22</v>
      </c>
      <c r="G113" s="20" t="s">
        <v>10</v>
      </c>
      <c r="H113" s="20" t="s">
        <v>10</v>
      </c>
      <c r="I113" s="21" t="s">
        <v>22</v>
      </c>
      <c r="J113" s="20" t="s">
        <v>10</v>
      </c>
      <c r="K113" s="20" t="s">
        <v>10</v>
      </c>
      <c r="L113" s="20" t="s">
        <v>10</v>
      </c>
      <c r="M113" s="20" t="s">
        <v>10</v>
      </c>
      <c r="N113" s="20" t="s">
        <v>10</v>
      </c>
      <c r="O113" s="21" t="s">
        <v>22</v>
      </c>
      <c r="P113" s="20" t="s">
        <v>10</v>
      </c>
      <c r="Q113" s="20" t="s">
        <v>10</v>
      </c>
      <c r="R113" s="21" t="s">
        <v>22</v>
      </c>
      <c r="S113" s="21" t="s">
        <v>22</v>
      </c>
      <c r="T113" s="20" t="s">
        <v>10</v>
      </c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  <c r="EW113" s="13"/>
      <c r="EX113" s="13"/>
      <c r="EY113" s="13"/>
      <c r="EZ113" s="13"/>
    </row>
    <row r="114" spans="1:156" x14ac:dyDescent="0.3">
      <c r="A114" s="8">
        <v>7</v>
      </c>
      <c r="B114" s="9">
        <v>40417107</v>
      </c>
      <c r="C114" s="10" t="s">
        <v>245</v>
      </c>
      <c r="D114" s="11" t="s">
        <v>7</v>
      </c>
      <c r="E114" s="12" t="s">
        <v>10</v>
      </c>
      <c r="F114" s="21" t="s">
        <v>27</v>
      </c>
      <c r="G114" s="20" t="s">
        <v>10</v>
      </c>
      <c r="H114" s="20" t="s">
        <v>10</v>
      </c>
      <c r="I114" s="21" t="s">
        <v>27</v>
      </c>
      <c r="J114" s="20" t="s">
        <v>10</v>
      </c>
      <c r="K114" s="20" t="s">
        <v>10</v>
      </c>
      <c r="L114" s="20" t="s">
        <v>10</v>
      </c>
      <c r="M114" s="20" t="s">
        <v>10</v>
      </c>
      <c r="N114" s="20" t="s">
        <v>10</v>
      </c>
      <c r="O114" s="21" t="s">
        <v>27</v>
      </c>
      <c r="P114" s="20" t="s">
        <v>10</v>
      </c>
      <c r="Q114" s="20" t="s">
        <v>10</v>
      </c>
      <c r="R114" s="21" t="s">
        <v>27</v>
      </c>
      <c r="S114" s="21" t="s">
        <v>27</v>
      </c>
      <c r="T114" s="20" t="s">
        <v>10</v>
      </c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  <c r="EW114" s="13"/>
      <c r="EX114" s="13"/>
      <c r="EY114" s="13"/>
      <c r="EZ114" s="13"/>
    </row>
    <row r="115" spans="1:156" x14ac:dyDescent="0.3">
      <c r="A115" s="8">
        <v>7</v>
      </c>
      <c r="B115" s="9">
        <v>49028738</v>
      </c>
      <c r="C115" s="10" t="s">
        <v>248</v>
      </c>
      <c r="D115" s="11" t="s">
        <v>13</v>
      </c>
      <c r="E115" s="12" t="s">
        <v>6</v>
      </c>
      <c r="F115" s="20" t="s">
        <v>6</v>
      </c>
      <c r="G115" s="20" t="s">
        <v>6</v>
      </c>
      <c r="H115" s="20" t="s">
        <v>6</v>
      </c>
      <c r="I115" s="21" t="s">
        <v>69</v>
      </c>
      <c r="J115" s="20" t="s">
        <v>6</v>
      </c>
      <c r="K115" s="20" t="s">
        <v>6</v>
      </c>
      <c r="L115" s="20" t="s">
        <v>6</v>
      </c>
      <c r="M115" s="20" t="s">
        <v>6</v>
      </c>
      <c r="N115" s="20" t="s">
        <v>6</v>
      </c>
      <c r="O115" s="21" t="s">
        <v>69</v>
      </c>
      <c r="P115" s="20" t="s">
        <v>6</v>
      </c>
      <c r="Q115" s="20" t="s">
        <v>6</v>
      </c>
      <c r="R115" s="21" t="s">
        <v>69</v>
      </c>
      <c r="S115" s="21" t="s">
        <v>69</v>
      </c>
      <c r="T115" s="20" t="s">
        <v>6</v>
      </c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  <c r="EW115" s="13"/>
      <c r="EX115" s="13"/>
      <c r="EY115" s="13"/>
      <c r="EZ115" s="13"/>
    </row>
    <row r="116" spans="1:156" x14ac:dyDescent="0.3">
      <c r="A116" s="8">
        <v>7</v>
      </c>
      <c r="B116" s="9">
        <v>51036893</v>
      </c>
      <c r="C116" s="10" t="s">
        <v>249</v>
      </c>
      <c r="D116" s="11" t="s">
        <v>10</v>
      </c>
      <c r="E116" s="12" t="s">
        <v>13</v>
      </c>
      <c r="F116" s="20" t="s">
        <v>13</v>
      </c>
      <c r="G116" s="20" t="s">
        <v>13</v>
      </c>
      <c r="H116" s="20" t="s">
        <v>13</v>
      </c>
      <c r="I116" s="21" t="s">
        <v>30</v>
      </c>
      <c r="J116" s="20" t="s">
        <v>13</v>
      </c>
      <c r="K116" s="20" t="s">
        <v>13</v>
      </c>
      <c r="L116" s="20" t="s">
        <v>13</v>
      </c>
      <c r="M116" s="20" t="s">
        <v>13</v>
      </c>
      <c r="N116" s="20" t="s">
        <v>13</v>
      </c>
      <c r="O116" s="21" t="s">
        <v>30</v>
      </c>
      <c r="P116" s="20" t="s">
        <v>13</v>
      </c>
      <c r="Q116" s="20" t="s">
        <v>13</v>
      </c>
      <c r="R116" s="21" t="s">
        <v>30</v>
      </c>
      <c r="S116" s="21" t="s">
        <v>30</v>
      </c>
      <c r="T116" s="20" t="s">
        <v>13</v>
      </c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  <c r="EW116" s="13"/>
      <c r="EX116" s="13"/>
      <c r="EY116" s="13"/>
      <c r="EZ116" s="13"/>
    </row>
    <row r="117" spans="1:156" x14ac:dyDescent="0.3">
      <c r="A117" s="8">
        <v>7</v>
      </c>
      <c r="B117" s="9">
        <v>55638202</v>
      </c>
      <c r="C117" s="10" t="s">
        <v>252</v>
      </c>
      <c r="D117" s="11" t="s">
        <v>6</v>
      </c>
      <c r="E117" s="12" t="s">
        <v>10</v>
      </c>
      <c r="F117" s="20" t="s">
        <v>10</v>
      </c>
      <c r="G117" s="20" t="s">
        <v>10</v>
      </c>
      <c r="H117" s="20" t="s">
        <v>10</v>
      </c>
      <c r="I117" s="21" t="s">
        <v>22</v>
      </c>
      <c r="J117" s="20" t="s">
        <v>10</v>
      </c>
      <c r="K117" s="20" t="s">
        <v>10</v>
      </c>
      <c r="L117" s="20" t="s">
        <v>10</v>
      </c>
      <c r="M117" s="20" t="s">
        <v>10</v>
      </c>
      <c r="N117" s="20" t="s">
        <v>10</v>
      </c>
      <c r="O117" s="21" t="s">
        <v>22</v>
      </c>
      <c r="P117" s="20" t="s">
        <v>10</v>
      </c>
      <c r="Q117" s="20" t="s">
        <v>10</v>
      </c>
      <c r="R117" s="21" t="s">
        <v>22</v>
      </c>
      <c r="S117" s="21" t="s">
        <v>22</v>
      </c>
      <c r="T117" s="20" t="s">
        <v>10</v>
      </c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  <c r="EW117" s="13"/>
      <c r="EX117" s="13"/>
      <c r="EY117" s="13"/>
      <c r="EZ117" s="13"/>
    </row>
    <row r="118" spans="1:156" x14ac:dyDescent="0.3">
      <c r="A118" s="8">
        <v>7</v>
      </c>
      <c r="B118" s="9">
        <v>56524155</v>
      </c>
      <c r="C118" s="10" t="s">
        <v>253</v>
      </c>
      <c r="D118" s="11" t="s">
        <v>10</v>
      </c>
      <c r="E118" s="12" t="s">
        <v>7</v>
      </c>
      <c r="F118" s="20" t="s">
        <v>7</v>
      </c>
      <c r="G118" s="20" t="s">
        <v>7</v>
      </c>
      <c r="H118" s="20" t="s">
        <v>7</v>
      </c>
      <c r="I118" s="21" t="s">
        <v>27</v>
      </c>
      <c r="J118" s="20" t="s">
        <v>7</v>
      </c>
      <c r="K118" s="20" t="s">
        <v>7</v>
      </c>
      <c r="L118" s="20" t="s">
        <v>7</v>
      </c>
      <c r="M118" s="20" t="s">
        <v>7</v>
      </c>
      <c r="N118" s="20" t="s">
        <v>7</v>
      </c>
      <c r="O118" s="21" t="s">
        <v>27</v>
      </c>
      <c r="P118" s="20" t="s">
        <v>7</v>
      </c>
      <c r="Q118" s="20" t="s">
        <v>7</v>
      </c>
      <c r="R118" s="21" t="s">
        <v>27</v>
      </c>
      <c r="S118" s="21" t="s">
        <v>27</v>
      </c>
      <c r="T118" s="20" t="s">
        <v>7</v>
      </c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  <c r="EW118" s="13"/>
      <c r="EX118" s="13"/>
      <c r="EY118" s="13"/>
      <c r="EZ118" s="13"/>
    </row>
    <row r="119" spans="1:156" x14ac:dyDescent="0.3">
      <c r="A119" s="8">
        <v>7</v>
      </c>
      <c r="B119" s="9">
        <v>84008074</v>
      </c>
      <c r="C119" s="10" t="s">
        <v>257</v>
      </c>
      <c r="D119" s="11" t="s">
        <v>10</v>
      </c>
      <c r="E119" s="12" t="s">
        <v>6</v>
      </c>
      <c r="F119" s="20" t="s">
        <v>6</v>
      </c>
      <c r="G119" s="20" t="s">
        <v>6</v>
      </c>
      <c r="H119" s="20" t="s">
        <v>6</v>
      </c>
      <c r="I119" s="21" t="s">
        <v>11</v>
      </c>
      <c r="J119" s="20" t="s">
        <v>6</v>
      </c>
      <c r="K119" s="20" t="s">
        <v>6</v>
      </c>
      <c r="L119" s="20" t="s">
        <v>6</v>
      </c>
      <c r="M119" s="20" t="s">
        <v>6</v>
      </c>
      <c r="N119" s="20" t="s">
        <v>6</v>
      </c>
      <c r="O119" s="21" t="s">
        <v>11</v>
      </c>
      <c r="P119" s="20" t="s">
        <v>6</v>
      </c>
      <c r="Q119" s="20" t="s">
        <v>6</v>
      </c>
      <c r="R119" s="21" t="s">
        <v>11</v>
      </c>
      <c r="S119" s="21" t="s">
        <v>11</v>
      </c>
      <c r="T119" s="21" t="s">
        <v>11</v>
      </c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  <c r="EW119" s="13"/>
      <c r="EX119" s="13"/>
      <c r="EY119" s="13"/>
      <c r="EZ119" s="13"/>
    </row>
    <row r="120" spans="1:156" x14ac:dyDescent="0.3">
      <c r="A120" s="8">
        <v>7</v>
      </c>
      <c r="B120" s="9">
        <v>88160940</v>
      </c>
      <c r="C120" s="10" t="s">
        <v>258</v>
      </c>
      <c r="D120" s="11" t="s">
        <v>7</v>
      </c>
      <c r="E120" s="12" t="s">
        <v>13</v>
      </c>
      <c r="F120" s="20" t="s">
        <v>13</v>
      </c>
      <c r="G120" s="20" t="s">
        <v>13</v>
      </c>
      <c r="H120" s="20" t="s">
        <v>13</v>
      </c>
      <c r="I120" s="21" t="s">
        <v>14</v>
      </c>
      <c r="J120" s="20" t="s">
        <v>13</v>
      </c>
      <c r="K120" s="20" t="s">
        <v>13</v>
      </c>
      <c r="L120" s="20" t="s">
        <v>13</v>
      </c>
      <c r="M120" s="20" t="s">
        <v>13</v>
      </c>
      <c r="N120" s="20" t="s">
        <v>13</v>
      </c>
      <c r="O120" s="21" t="s">
        <v>14</v>
      </c>
      <c r="P120" s="20" t="s">
        <v>13</v>
      </c>
      <c r="Q120" s="20" t="s">
        <v>13</v>
      </c>
      <c r="R120" s="21" t="s">
        <v>14</v>
      </c>
      <c r="S120" s="21" t="s">
        <v>14</v>
      </c>
      <c r="T120" s="21" t="s">
        <v>14</v>
      </c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</row>
    <row r="121" spans="1:156" x14ac:dyDescent="0.3">
      <c r="A121" s="8">
        <v>7</v>
      </c>
      <c r="B121" s="9">
        <v>92180900</v>
      </c>
      <c r="C121" s="10" t="s">
        <v>259</v>
      </c>
      <c r="D121" s="11" t="s">
        <v>6</v>
      </c>
      <c r="E121" s="12" t="s">
        <v>10</v>
      </c>
      <c r="F121" s="20" t="s">
        <v>10</v>
      </c>
      <c r="G121" s="20" t="s">
        <v>10</v>
      </c>
      <c r="H121" s="20" t="s">
        <v>10</v>
      </c>
      <c r="I121" s="21" t="s">
        <v>11</v>
      </c>
      <c r="J121" s="20" t="s">
        <v>10</v>
      </c>
      <c r="K121" s="20" t="s">
        <v>10</v>
      </c>
      <c r="L121" s="20" t="s">
        <v>10</v>
      </c>
      <c r="M121" s="20" t="s">
        <v>10</v>
      </c>
      <c r="N121" s="20" t="s">
        <v>10</v>
      </c>
      <c r="O121" s="21" t="s">
        <v>11</v>
      </c>
      <c r="P121" s="20" t="s">
        <v>10</v>
      </c>
      <c r="Q121" s="20" t="s">
        <v>10</v>
      </c>
      <c r="R121" s="21" t="s">
        <v>11</v>
      </c>
      <c r="S121" s="21" t="s">
        <v>11</v>
      </c>
      <c r="T121" s="21" t="s">
        <v>11</v>
      </c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  <c r="ES121" s="13"/>
      <c r="ET121" s="13"/>
      <c r="EU121" s="13"/>
      <c r="EV121" s="13"/>
      <c r="EW121" s="13"/>
      <c r="EX121" s="13"/>
      <c r="EY121" s="13"/>
      <c r="EZ121" s="13"/>
    </row>
    <row r="122" spans="1:156" x14ac:dyDescent="0.3">
      <c r="A122" s="8">
        <v>7</v>
      </c>
      <c r="B122" s="9">
        <v>100028749</v>
      </c>
      <c r="C122" s="10" t="s">
        <v>261</v>
      </c>
      <c r="D122" s="11" t="s">
        <v>7</v>
      </c>
      <c r="E122" s="12" t="s">
        <v>13</v>
      </c>
      <c r="F122" s="20" t="s">
        <v>13</v>
      </c>
      <c r="G122" s="20" t="s">
        <v>13</v>
      </c>
      <c r="H122" s="20" t="s">
        <v>13</v>
      </c>
      <c r="I122" s="21" t="s">
        <v>14</v>
      </c>
      <c r="J122" s="20" t="s">
        <v>13</v>
      </c>
      <c r="K122" s="20" t="s">
        <v>13</v>
      </c>
      <c r="L122" s="22" t="s">
        <v>31</v>
      </c>
      <c r="M122" s="20" t="s">
        <v>13</v>
      </c>
      <c r="N122" s="20" t="s">
        <v>13</v>
      </c>
      <c r="O122" s="21" t="s">
        <v>14</v>
      </c>
      <c r="P122" s="20" t="s">
        <v>13</v>
      </c>
      <c r="Q122" s="20" t="s">
        <v>13</v>
      </c>
      <c r="R122" s="21" t="s">
        <v>14</v>
      </c>
      <c r="S122" s="21" t="s">
        <v>14</v>
      </c>
      <c r="T122" s="21" t="s">
        <v>14</v>
      </c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</row>
    <row r="123" spans="1:156" x14ac:dyDescent="0.3">
      <c r="A123" s="8">
        <v>7</v>
      </c>
      <c r="B123" s="9">
        <v>124181438</v>
      </c>
      <c r="C123" s="10" t="s">
        <v>266</v>
      </c>
      <c r="D123" s="11" t="s">
        <v>7</v>
      </c>
      <c r="E123" s="12" t="s">
        <v>13</v>
      </c>
      <c r="F123" s="20" t="s">
        <v>13</v>
      </c>
      <c r="G123" s="20" t="s">
        <v>13</v>
      </c>
      <c r="H123" s="20" t="s">
        <v>13</v>
      </c>
      <c r="I123" s="20" t="s">
        <v>13</v>
      </c>
      <c r="J123" s="21" t="s">
        <v>16</v>
      </c>
      <c r="K123" s="20" t="s">
        <v>13</v>
      </c>
      <c r="L123" s="20" t="s">
        <v>13</v>
      </c>
      <c r="M123" s="20" t="s">
        <v>13</v>
      </c>
      <c r="N123" s="20" t="s">
        <v>13</v>
      </c>
      <c r="O123" s="20" t="s">
        <v>13</v>
      </c>
      <c r="P123" s="20" t="s">
        <v>13</v>
      </c>
      <c r="Q123" s="20" t="s">
        <v>13</v>
      </c>
      <c r="R123" s="20" t="s">
        <v>13</v>
      </c>
      <c r="S123" s="21" t="s">
        <v>16</v>
      </c>
      <c r="T123" s="21" t="s">
        <v>16</v>
      </c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  <c r="ES123" s="13"/>
      <c r="ET123" s="13"/>
      <c r="EU123" s="13"/>
      <c r="EV123" s="13"/>
      <c r="EW123" s="13"/>
      <c r="EX123" s="13"/>
      <c r="EY123" s="13"/>
      <c r="EZ123" s="13"/>
    </row>
    <row r="124" spans="1:156" x14ac:dyDescent="0.3">
      <c r="A124" s="8">
        <v>8</v>
      </c>
      <c r="B124" s="9">
        <v>7850107</v>
      </c>
      <c r="C124" s="10" t="s">
        <v>273</v>
      </c>
      <c r="D124" s="11" t="s">
        <v>13</v>
      </c>
      <c r="E124" s="12" t="s">
        <v>7</v>
      </c>
      <c r="F124" s="20" t="s">
        <v>7</v>
      </c>
      <c r="G124" s="21" t="s">
        <v>14</v>
      </c>
      <c r="H124" s="21" t="s">
        <v>14</v>
      </c>
      <c r="I124" s="21" t="s">
        <v>14</v>
      </c>
      <c r="J124" s="20" t="s">
        <v>7</v>
      </c>
      <c r="K124" s="21" t="s">
        <v>14</v>
      </c>
      <c r="L124" s="21" t="s">
        <v>14</v>
      </c>
      <c r="M124" s="20" t="s">
        <v>7</v>
      </c>
      <c r="N124" s="21" t="s">
        <v>14</v>
      </c>
      <c r="O124" s="21" t="s">
        <v>14</v>
      </c>
      <c r="P124" s="20" t="s">
        <v>7</v>
      </c>
      <c r="Q124" s="21" t="s">
        <v>14</v>
      </c>
      <c r="R124" s="20" t="s">
        <v>7</v>
      </c>
      <c r="S124" s="20" t="s">
        <v>7</v>
      </c>
      <c r="T124" s="20" t="s">
        <v>7</v>
      </c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  <c r="EW124" s="13"/>
      <c r="EX124" s="13"/>
      <c r="EY124" s="13"/>
      <c r="EZ124" s="13"/>
    </row>
    <row r="125" spans="1:156" x14ac:dyDescent="0.3">
      <c r="A125" s="8">
        <v>8</v>
      </c>
      <c r="B125" s="9">
        <v>8299968</v>
      </c>
      <c r="C125" s="10" t="s">
        <v>274</v>
      </c>
      <c r="D125" s="11" t="s">
        <v>10</v>
      </c>
      <c r="E125" s="12" t="s">
        <v>6</v>
      </c>
      <c r="F125" s="20" t="s">
        <v>6</v>
      </c>
      <c r="G125" s="22" t="s">
        <v>10</v>
      </c>
      <c r="H125" s="22" t="s">
        <v>10</v>
      </c>
      <c r="I125" s="22" t="s">
        <v>10</v>
      </c>
      <c r="J125" s="20" t="s">
        <v>6</v>
      </c>
      <c r="K125" s="22" t="s">
        <v>10</v>
      </c>
      <c r="L125" s="22" t="s">
        <v>10</v>
      </c>
      <c r="M125" s="20" t="s">
        <v>6</v>
      </c>
      <c r="N125" s="22" t="s">
        <v>10</v>
      </c>
      <c r="O125" s="22" t="s">
        <v>10</v>
      </c>
      <c r="P125" s="20" t="s">
        <v>6</v>
      </c>
      <c r="Q125" s="22" t="s">
        <v>10</v>
      </c>
      <c r="R125" s="20" t="s">
        <v>6</v>
      </c>
      <c r="S125" s="20" t="s">
        <v>6</v>
      </c>
      <c r="T125" s="20" t="s">
        <v>6</v>
      </c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  <c r="ES125" s="13"/>
      <c r="ET125" s="13"/>
      <c r="EU125" s="13"/>
      <c r="EV125" s="13"/>
      <c r="EW125" s="13"/>
      <c r="EX125" s="13"/>
      <c r="EY125" s="13"/>
      <c r="EZ125" s="13"/>
    </row>
    <row r="126" spans="1:156" x14ac:dyDescent="0.3">
      <c r="A126" s="8">
        <v>8</v>
      </c>
      <c r="B126" s="9">
        <v>9757872</v>
      </c>
      <c r="C126" s="10" t="s">
        <v>275</v>
      </c>
      <c r="D126" s="11" t="s">
        <v>6</v>
      </c>
      <c r="E126" s="12" t="s">
        <v>7</v>
      </c>
      <c r="F126" s="20" t="s">
        <v>7</v>
      </c>
      <c r="G126" s="21" t="s">
        <v>59</v>
      </c>
      <c r="H126" s="21" t="s">
        <v>59</v>
      </c>
      <c r="I126" s="21" t="s">
        <v>59</v>
      </c>
      <c r="J126" s="20" t="s">
        <v>7</v>
      </c>
      <c r="K126" s="21" t="s">
        <v>59</v>
      </c>
      <c r="L126" s="21" t="s">
        <v>59</v>
      </c>
      <c r="M126" s="20" t="s">
        <v>7</v>
      </c>
      <c r="N126" s="21" t="s">
        <v>59</v>
      </c>
      <c r="O126" s="21" t="s">
        <v>59</v>
      </c>
      <c r="P126" s="20" t="s">
        <v>7</v>
      </c>
      <c r="Q126" s="21" t="s">
        <v>59</v>
      </c>
      <c r="R126" s="20" t="s">
        <v>7</v>
      </c>
      <c r="S126" s="20" t="s">
        <v>7</v>
      </c>
      <c r="T126" s="20" t="s">
        <v>7</v>
      </c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  <c r="EW126" s="13"/>
      <c r="EX126" s="13"/>
      <c r="EY126" s="13"/>
      <c r="EZ126" s="13"/>
    </row>
    <row r="127" spans="1:156" x14ac:dyDescent="0.3">
      <c r="A127" s="8">
        <v>8</v>
      </c>
      <c r="B127" s="9">
        <v>15279371</v>
      </c>
      <c r="C127" s="10" t="s">
        <v>276</v>
      </c>
      <c r="D127" s="11" t="s">
        <v>7</v>
      </c>
      <c r="E127" s="12" t="s">
        <v>13</v>
      </c>
      <c r="F127" s="20" t="s">
        <v>13</v>
      </c>
      <c r="G127" s="21" t="s">
        <v>14</v>
      </c>
      <c r="H127" s="21" t="s">
        <v>14</v>
      </c>
      <c r="I127" s="21" t="s">
        <v>14</v>
      </c>
      <c r="J127" s="20" t="s">
        <v>13</v>
      </c>
      <c r="K127" s="21" t="s">
        <v>14</v>
      </c>
      <c r="L127" s="21" t="s">
        <v>14</v>
      </c>
      <c r="M127" s="20" t="s">
        <v>13</v>
      </c>
      <c r="N127" s="21" t="s">
        <v>14</v>
      </c>
      <c r="O127" s="21" t="s">
        <v>14</v>
      </c>
      <c r="P127" s="20" t="s">
        <v>13</v>
      </c>
      <c r="Q127" s="20" t="s">
        <v>13</v>
      </c>
      <c r="R127" s="20" t="s">
        <v>13</v>
      </c>
      <c r="S127" s="20" t="s">
        <v>13</v>
      </c>
      <c r="T127" s="20" t="s">
        <v>13</v>
      </c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  <c r="ES127" s="13"/>
      <c r="ET127" s="13"/>
      <c r="EU127" s="13"/>
      <c r="EV127" s="13"/>
      <c r="EW127" s="13"/>
      <c r="EX127" s="13"/>
      <c r="EY127" s="13"/>
      <c r="EZ127" s="13"/>
    </row>
    <row r="128" spans="1:156" x14ac:dyDescent="0.3">
      <c r="A128" s="8">
        <v>8</v>
      </c>
      <c r="B128" s="9">
        <v>15526052</v>
      </c>
      <c r="C128" s="10" t="s">
        <v>277</v>
      </c>
      <c r="D128" s="11" t="s">
        <v>7</v>
      </c>
      <c r="E128" s="12" t="s">
        <v>13</v>
      </c>
      <c r="F128" s="20" t="s">
        <v>13</v>
      </c>
      <c r="G128" s="21" t="s">
        <v>16</v>
      </c>
      <c r="H128" s="21" t="s">
        <v>16</v>
      </c>
      <c r="I128" s="21" t="s">
        <v>16</v>
      </c>
      <c r="J128" s="20" t="s">
        <v>13</v>
      </c>
      <c r="K128" s="21" t="s">
        <v>16</v>
      </c>
      <c r="L128" s="21" t="s">
        <v>16</v>
      </c>
      <c r="M128" s="20" t="s">
        <v>13</v>
      </c>
      <c r="N128" s="21" t="s">
        <v>16</v>
      </c>
      <c r="O128" s="21" t="s">
        <v>16</v>
      </c>
      <c r="P128" s="20" t="s">
        <v>13</v>
      </c>
      <c r="Q128" s="20" t="s">
        <v>13</v>
      </c>
      <c r="R128" s="20" t="s">
        <v>13</v>
      </c>
      <c r="S128" s="20" t="s">
        <v>13</v>
      </c>
      <c r="T128" s="20" t="s">
        <v>13</v>
      </c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  <c r="ES128" s="13"/>
      <c r="ET128" s="13"/>
      <c r="EU128" s="13"/>
      <c r="EV128" s="13"/>
      <c r="EW128" s="13"/>
      <c r="EX128" s="13"/>
      <c r="EY128" s="13"/>
      <c r="EZ128" s="13"/>
    </row>
    <row r="129" spans="1:156" x14ac:dyDescent="0.3">
      <c r="A129" s="8">
        <v>8</v>
      </c>
      <c r="B129" s="9">
        <v>22524238</v>
      </c>
      <c r="C129" s="10" t="s">
        <v>278</v>
      </c>
      <c r="D129" s="11" t="s">
        <v>6</v>
      </c>
      <c r="E129" s="12" t="s">
        <v>10</v>
      </c>
      <c r="F129" s="20" t="s">
        <v>10</v>
      </c>
      <c r="G129" s="21" t="s">
        <v>11</v>
      </c>
      <c r="H129" s="21" t="s">
        <v>11</v>
      </c>
      <c r="I129" s="21" t="s">
        <v>11</v>
      </c>
      <c r="J129" s="20" t="s">
        <v>10</v>
      </c>
      <c r="K129" s="21" t="s">
        <v>11</v>
      </c>
      <c r="L129" s="22" t="s">
        <v>31</v>
      </c>
      <c r="M129" s="20" t="s">
        <v>10</v>
      </c>
      <c r="N129" s="21" t="s">
        <v>11</v>
      </c>
      <c r="O129" s="21" t="s">
        <v>11</v>
      </c>
      <c r="P129" s="20" t="s">
        <v>10</v>
      </c>
      <c r="Q129" s="20" t="s">
        <v>10</v>
      </c>
      <c r="R129" s="20" t="s">
        <v>10</v>
      </c>
      <c r="S129" s="20" t="s">
        <v>10</v>
      </c>
      <c r="T129" s="20" t="s">
        <v>10</v>
      </c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  <c r="EW129" s="13"/>
      <c r="EX129" s="13"/>
      <c r="EY129" s="13"/>
      <c r="EZ129" s="13"/>
    </row>
    <row r="130" spans="1:156" x14ac:dyDescent="0.3">
      <c r="A130" s="8">
        <v>8</v>
      </c>
      <c r="B130" s="9">
        <v>32710134</v>
      </c>
      <c r="C130" s="10" t="s">
        <v>280</v>
      </c>
      <c r="D130" s="11" t="s">
        <v>7</v>
      </c>
      <c r="E130" s="12" t="s">
        <v>13</v>
      </c>
      <c r="F130" s="21" t="s">
        <v>14</v>
      </c>
      <c r="G130" s="21" t="s">
        <v>14</v>
      </c>
      <c r="H130" s="21" t="s">
        <v>14</v>
      </c>
      <c r="I130" s="21" t="s">
        <v>14</v>
      </c>
      <c r="J130" s="20" t="s">
        <v>13</v>
      </c>
      <c r="K130" s="21" t="s">
        <v>14</v>
      </c>
      <c r="L130" s="21" t="s">
        <v>14</v>
      </c>
      <c r="M130" s="20" t="s">
        <v>13</v>
      </c>
      <c r="N130" s="21" t="s">
        <v>14</v>
      </c>
      <c r="O130" s="21" t="s">
        <v>14</v>
      </c>
      <c r="P130" s="21" t="s">
        <v>14</v>
      </c>
      <c r="Q130" s="20" t="s">
        <v>13</v>
      </c>
      <c r="R130" s="21" t="s">
        <v>14</v>
      </c>
      <c r="S130" s="20" t="s">
        <v>13</v>
      </c>
      <c r="T130" s="20" t="s">
        <v>13</v>
      </c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</row>
    <row r="131" spans="1:156" x14ac:dyDescent="0.3">
      <c r="A131" s="8">
        <v>8</v>
      </c>
      <c r="B131" s="9">
        <v>41491953</v>
      </c>
      <c r="C131" s="10" t="s">
        <v>282</v>
      </c>
      <c r="D131" s="11" t="s">
        <v>10</v>
      </c>
      <c r="E131" s="12" t="s">
        <v>6</v>
      </c>
      <c r="F131" s="21" t="s">
        <v>22</v>
      </c>
      <c r="G131" s="21" t="s">
        <v>22</v>
      </c>
      <c r="H131" s="21" t="s">
        <v>22</v>
      </c>
      <c r="I131" s="21" t="s">
        <v>22</v>
      </c>
      <c r="J131" s="20" t="s">
        <v>6</v>
      </c>
      <c r="K131" s="21" t="s">
        <v>22</v>
      </c>
      <c r="L131" s="21" t="s">
        <v>22</v>
      </c>
      <c r="M131" s="20" t="s">
        <v>6</v>
      </c>
      <c r="N131" s="21" t="s">
        <v>22</v>
      </c>
      <c r="O131" s="21" t="s">
        <v>22</v>
      </c>
      <c r="P131" s="21" t="s">
        <v>22</v>
      </c>
      <c r="Q131" s="20" t="s">
        <v>6</v>
      </c>
      <c r="R131" s="21" t="s">
        <v>22</v>
      </c>
      <c r="S131" s="20" t="s">
        <v>6</v>
      </c>
      <c r="T131" s="20" t="s">
        <v>6</v>
      </c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</row>
    <row r="132" spans="1:156" x14ac:dyDescent="0.3">
      <c r="A132" s="8">
        <v>8</v>
      </c>
      <c r="B132" s="9">
        <v>47101092</v>
      </c>
      <c r="C132" s="10" t="s">
        <v>283</v>
      </c>
      <c r="D132" s="11" t="s">
        <v>10</v>
      </c>
      <c r="E132" s="12" t="s">
        <v>6</v>
      </c>
      <c r="F132" s="21" t="s">
        <v>22</v>
      </c>
      <c r="G132" s="21" t="s">
        <v>22</v>
      </c>
      <c r="H132" s="21" t="s">
        <v>22</v>
      </c>
      <c r="I132" s="21" t="s">
        <v>22</v>
      </c>
      <c r="J132" s="20" t="s">
        <v>6</v>
      </c>
      <c r="K132" s="21" t="s">
        <v>22</v>
      </c>
      <c r="L132" s="20" t="s">
        <v>6</v>
      </c>
      <c r="M132" s="20" t="s">
        <v>6</v>
      </c>
      <c r="N132" s="21" t="s">
        <v>22</v>
      </c>
      <c r="O132" s="20" t="s">
        <v>6</v>
      </c>
      <c r="P132" s="21" t="s">
        <v>22</v>
      </c>
      <c r="Q132" s="20" t="s">
        <v>6</v>
      </c>
      <c r="R132" s="21" t="s">
        <v>22</v>
      </c>
      <c r="S132" s="21" t="s">
        <v>22</v>
      </c>
      <c r="T132" s="20" t="s">
        <v>6</v>
      </c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</row>
    <row r="133" spans="1:156" x14ac:dyDescent="0.3">
      <c r="A133" s="8">
        <v>8</v>
      </c>
      <c r="B133" s="9">
        <v>48265907</v>
      </c>
      <c r="C133" s="10" t="s">
        <v>284</v>
      </c>
      <c r="D133" s="11" t="s">
        <v>13</v>
      </c>
      <c r="E133" s="12" t="s">
        <v>7</v>
      </c>
      <c r="F133" s="21" t="s">
        <v>16</v>
      </c>
      <c r="G133" s="21" t="s">
        <v>16</v>
      </c>
      <c r="H133" s="21" t="s">
        <v>16</v>
      </c>
      <c r="I133" s="21" t="s">
        <v>16</v>
      </c>
      <c r="J133" s="20" t="s">
        <v>7</v>
      </c>
      <c r="K133" s="21" t="s">
        <v>16</v>
      </c>
      <c r="L133" s="20" t="s">
        <v>7</v>
      </c>
      <c r="M133" s="20" t="s">
        <v>7</v>
      </c>
      <c r="N133" s="21" t="s">
        <v>16</v>
      </c>
      <c r="O133" s="20" t="s">
        <v>7</v>
      </c>
      <c r="P133" s="21" t="s">
        <v>16</v>
      </c>
      <c r="Q133" s="20" t="s">
        <v>7</v>
      </c>
      <c r="R133" s="21" t="s">
        <v>16</v>
      </c>
      <c r="S133" s="21" t="s">
        <v>16</v>
      </c>
      <c r="T133" s="20" t="s">
        <v>7</v>
      </c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</row>
    <row r="134" spans="1:156" x14ac:dyDescent="0.3">
      <c r="A134" s="8">
        <v>8</v>
      </c>
      <c r="B134" s="9">
        <v>56169899</v>
      </c>
      <c r="C134" s="10" t="s">
        <v>285</v>
      </c>
      <c r="D134" s="11" t="s">
        <v>7</v>
      </c>
      <c r="E134" s="12" t="s">
        <v>13</v>
      </c>
      <c r="F134" s="21" t="s">
        <v>14</v>
      </c>
      <c r="G134" s="21" t="s">
        <v>14</v>
      </c>
      <c r="H134" s="21" t="s">
        <v>14</v>
      </c>
      <c r="I134" s="21" t="s">
        <v>14</v>
      </c>
      <c r="J134" s="20" t="s">
        <v>13</v>
      </c>
      <c r="K134" s="21" t="s">
        <v>14</v>
      </c>
      <c r="L134" s="20" t="s">
        <v>13</v>
      </c>
      <c r="M134" s="20" t="s">
        <v>13</v>
      </c>
      <c r="N134" s="20" t="s">
        <v>13</v>
      </c>
      <c r="O134" s="20" t="s">
        <v>13</v>
      </c>
      <c r="P134" s="21" t="s">
        <v>14</v>
      </c>
      <c r="Q134" s="20" t="s">
        <v>13</v>
      </c>
      <c r="R134" s="21" t="s">
        <v>14</v>
      </c>
      <c r="S134" s="21" t="s">
        <v>14</v>
      </c>
      <c r="T134" s="20" t="s">
        <v>13</v>
      </c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</row>
    <row r="135" spans="1:156" x14ac:dyDescent="0.3">
      <c r="A135" s="8">
        <v>8</v>
      </c>
      <c r="B135" s="9">
        <v>57148398</v>
      </c>
      <c r="C135" s="10" t="s">
        <v>286</v>
      </c>
      <c r="D135" s="11" t="s">
        <v>6</v>
      </c>
      <c r="E135" s="12" t="s">
        <v>10</v>
      </c>
      <c r="F135" s="21" t="s">
        <v>22</v>
      </c>
      <c r="G135" s="21" t="s">
        <v>22</v>
      </c>
      <c r="H135" s="21" t="s">
        <v>22</v>
      </c>
      <c r="I135" s="21" t="s">
        <v>22</v>
      </c>
      <c r="J135" s="20" t="s">
        <v>10</v>
      </c>
      <c r="K135" s="21" t="s">
        <v>22</v>
      </c>
      <c r="L135" s="20" t="s">
        <v>10</v>
      </c>
      <c r="M135" s="20" t="s">
        <v>10</v>
      </c>
      <c r="N135" s="20" t="s">
        <v>10</v>
      </c>
      <c r="O135" s="20" t="s">
        <v>10</v>
      </c>
      <c r="P135" s="21" t="s">
        <v>22</v>
      </c>
      <c r="Q135" s="20" t="s">
        <v>10</v>
      </c>
      <c r="R135" s="21" t="s">
        <v>22</v>
      </c>
      <c r="S135" s="21" t="s">
        <v>22</v>
      </c>
      <c r="T135" s="20" t="s">
        <v>10</v>
      </c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  <c r="EW135" s="13"/>
      <c r="EX135" s="13"/>
      <c r="EY135" s="13"/>
      <c r="EZ135" s="13"/>
    </row>
    <row r="136" spans="1:156" x14ac:dyDescent="0.3">
      <c r="A136" s="8">
        <v>8</v>
      </c>
      <c r="B136" s="9">
        <v>75236692</v>
      </c>
      <c r="C136" s="10" t="s">
        <v>287</v>
      </c>
      <c r="D136" s="11" t="s">
        <v>6</v>
      </c>
      <c r="E136" s="12" t="s">
        <v>13</v>
      </c>
      <c r="F136" s="21" t="s">
        <v>69</v>
      </c>
      <c r="G136" s="21" t="s">
        <v>69</v>
      </c>
      <c r="H136" s="21" t="s">
        <v>69</v>
      </c>
      <c r="I136" s="21" t="s">
        <v>69</v>
      </c>
      <c r="J136" s="20" t="s">
        <v>13</v>
      </c>
      <c r="K136" s="21" t="s">
        <v>69</v>
      </c>
      <c r="L136" s="20" t="s">
        <v>13</v>
      </c>
      <c r="M136" s="20" t="s">
        <v>13</v>
      </c>
      <c r="N136" s="20" t="s">
        <v>13</v>
      </c>
      <c r="O136" s="20" t="s">
        <v>13</v>
      </c>
      <c r="P136" s="21" t="s">
        <v>69</v>
      </c>
      <c r="Q136" s="20" t="s">
        <v>13</v>
      </c>
      <c r="R136" s="21" t="s">
        <v>69</v>
      </c>
      <c r="S136" s="21" t="s">
        <v>69</v>
      </c>
      <c r="T136" s="20" t="s">
        <v>13</v>
      </c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</row>
    <row r="137" spans="1:156" x14ac:dyDescent="0.3">
      <c r="A137" s="8">
        <v>8</v>
      </c>
      <c r="B137" s="9">
        <v>79168808</v>
      </c>
      <c r="C137" s="10" t="s">
        <v>288</v>
      </c>
      <c r="D137" s="11" t="s">
        <v>6</v>
      </c>
      <c r="E137" s="12" t="s">
        <v>10</v>
      </c>
      <c r="F137" s="21" t="s">
        <v>22</v>
      </c>
      <c r="G137" s="21" t="s">
        <v>22</v>
      </c>
      <c r="H137" s="21" t="s">
        <v>22</v>
      </c>
      <c r="I137" s="21" t="s">
        <v>22</v>
      </c>
      <c r="J137" s="20" t="s">
        <v>10</v>
      </c>
      <c r="K137" s="21" t="s">
        <v>22</v>
      </c>
      <c r="L137" s="20" t="s">
        <v>10</v>
      </c>
      <c r="M137" s="20" t="s">
        <v>10</v>
      </c>
      <c r="N137" s="20" t="s">
        <v>10</v>
      </c>
      <c r="O137" s="20" t="s">
        <v>10</v>
      </c>
      <c r="P137" s="21" t="s">
        <v>22</v>
      </c>
      <c r="Q137" s="20" t="s">
        <v>10</v>
      </c>
      <c r="R137" s="21" t="s">
        <v>22</v>
      </c>
      <c r="S137" s="21" t="s">
        <v>22</v>
      </c>
      <c r="T137" s="20" t="s">
        <v>10</v>
      </c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</row>
    <row r="138" spans="1:156" x14ac:dyDescent="0.3">
      <c r="A138" s="8">
        <v>8</v>
      </c>
      <c r="B138" s="9">
        <v>85066320</v>
      </c>
      <c r="C138" s="10" t="s">
        <v>290</v>
      </c>
      <c r="D138" s="11" t="s">
        <v>6</v>
      </c>
      <c r="E138" s="12" t="s">
        <v>10</v>
      </c>
      <c r="F138" s="21" t="s">
        <v>11</v>
      </c>
      <c r="G138" s="21" t="s">
        <v>11</v>
      </c>
      <c r="H138" s="21" t="s">
        <v>11</v>
      </c>
      <c r="I138" s="21" t="s">
        <v>11</v>
      </c>
      <c r="J138" s="20" t="s">
        <v>10</v>
      </c>
      <c r="K138" s="21" t="s">
        <v>11</v>
      </c>
      <c r="L138" s="20" t="s">
        <v>10</v>
      </c>
      <c r="M138" s="20" t="s">
        <v>10</v>
      </c>
      <c r="N138" s="20" t="s">
        <v>10</v>
      </c>
      <c r="O138" s="20" t="s">
        <v>10</v>
      </c>
      <c r="P138" s="21" t="s">
        <v>11</v>
      </c>
      <c r="Q138" s="20" t="s">
        <v>10</v>
      </c>
      <c r="R138" s="21" t="s">
        <v>11</v>
      </c>
      <c r="S138" s="21" t="s">
        <v>11</v>
      </c>
      <c r="T138" s="20" t="s">
        <v>10</v>
      </c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</row>
    <row r="139" spans="1:156" x14ac:dyDescent="0.3">
      <c r="A139" s="8">
        <v>8</v>
      </c>
      <c r="B139" s="9">
        <v>92730446</v>
      </c>
      <c r="C139" s="10" t="s">
        <v>292</v>
      </c>
      <c r="D139" s="11" t="s">
        <v>6</v>
      </c>
      <c r="E139" s="12" t="s">
        <v>10</v>
      </c>
      <c r="F139" s="21" t="s">
        <v>11</v>
      </c>
      <c r="G139" s="21" t="s">
        <v>11</v>
      </c>
      <c r="H139" s="21" t="s">
        <v>11</v>
      </c>
      <c r="I139" s="21" t="s">
        <v>11</v>
      </c>
      <c r="J139" s="20" t="s">
        <v>10</v>
      </c>
      <c r="K139" s="21" t="s">
        <v>11</v>
      </c>
      <c r="L139" s="20" t="s">
        <v>10</v>
      </c>
      <c r="M139" s="20" t="s">
        <v>10</v>
      </c>
      <c r="N139" s="20" t="s">
        <v>10</v>
      </c>
      <c r="O139" s="20" t="s">
        <v>10</v>
      </c>
      <c r="P139" s="21" t="s">
        <v>11</v>
      </c>
      <c r="Q139" s="20" t="s">
        <v>10</v>
      </c>
      <c r="R139" s="21" t="s">
        <v>11</v>
      </c>
      <c r="S139" s="21" t="s">
        <v>11</v>
      </c>
      <c r="T139" s="20" t="s">
        <v>10</v>
      </c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</row>
    <row r="140" spans="1:156" x14ac:dyDescent="0.3">
      <c r="A140" s="8">
        <v>8</v>
      </c>
      <c r="B140" s="9">
        <v>98405264</v>
      </c>
      <c r="C140" s="10" t="s">
        <v>293</v>
      </c>
      <c r="D140" s="11" t="s">
        <v>13</v>
      </c>
      <c r="E140" s="12" t="s">
        <v>7</v>
      </c>
      <c r="F140" s="21" t="s">
        <v>14</v>
      </c>
      <c r="G140" s="21" t="s">
        <v>14</v>
      </c>
      <c r="H140" s="21" t="s">
        <v>14</v>
      </c>
      <c r="I140" s="21" t="s">
        <v>14</v>
      </c>
      <c r="J140" s="20" t="s">
        <v>7</v>
      </c>
      <c r="K140" s="21" t="s">
        <v>14</v>
      </c>
      <c r="L140" s="20" t="s">
        <v>7</v>
      </c>
      <c r="M140" s="20" t="s">
        <v>7</v>
      </c>
      <c r="N140" s="20" t="s">
        <v>7</v>
      </c>
      <c r="O140" s="20" t="s">
        <v>7</v>
      </c>
      <c r="P140" s="21" t="s">
        <v>14</v>
      </c>
      <c r="Q140" s="20" t="s">
        <v>7</v>
      </c>
      <c r="R140" s="21" t="s">
        <v>14</v>
      </c>
      <c r="S140" s="21" t="s">
        <v>14</v>
      </c>
      <c r="T140" s="20" t="s">
        <v>7</v>
      </c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  <c r="EW140" s="13"/>
      <c r="EX140" s="13"/>
      <c r="EY140" s="13"/>
      <c r="EZ140" s="13"/>
    </row>
    <row r="141" spans="1:156" x14ac:dyDescent="0.3">
      <c r="A141" s="8">
        <v>8</v>
      </c>
      <c r="B141" s="9">
        <v>98619151</v>
      </c>
      <c r="C141" s="10" t="s">
        <v>294</v>
      </c>
      <c r="D141" s="11" t="s">
        <v>6</v>
      </c>
      <c r="E141" s="12" t="s">
        <v>10</v>
      </c>
      <c r="F141" s="21" t="s">
        <v>22</v>
      </c>
      <c r="G141" s="21" t="s">
        <v>22</v>
      </c>
      <c r="H141" s="21" t="s">
        <v>22</v>
      </c>
      <c r="I141" s="21" t="s">
        <v>22</v>
      </c>
      <c r="J141" s="20" t="s">
        <v>10</v>
      </c>
      <c r="K141" s="21" t="s">
        <v>22</v>
      </c>
      <c r="L141" s="20" t="s">
        <v>10</v>
      </c>
      <c r="M141" s="20" t="s">
        <v>10</v>
      </c>
      <c r="N141" s="20" t="s">
        <v>10</v>
      </c>
      <c r="O141" s="20" t="s">
        <v>10</v>
      </c>
      <c r="P141" s="21" t="s">
        <v>22</v>
      </c>
      <c r="Q141" s="20" t="s">
        <v>10</v>
      </c>
      <c r="R141" s="21" t="s">
        <v>22</v>
      </c>
      <c r="S141" s="21" t="s">
        <v>22</v>
      </c>
      <c r="T141" s="20" t="s">
        <v>10</v>
      </c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</row>
    <row r="142" spans="1:156" x14ac:dyDescent="0.3">
      <c r="A142" s="8">
        <v>8</v>
      </c>
      <c r="B142" s="9">
        <v>123700193</v>
      </c>
      <c r="C142" s="10" t="s">
        <v>299</v>
      </c>
      <c r="D142" s="11" t="s">
        <v>6</v>
      </c>
      <c r="E142" s="12" t="s">
        <v>13</v>
      </c>
      <c r="F142" s="21" t="s">
        <v>69</v>
      </c>
      <c r="G142" s="20" t="s">
        <v>13</v>
      </c>
      <c r="H142" s="21" t="s">
        <v>69</v>
      </c>
      <c r="I142" s="21" t="s">
        <v>69</v>
      </c>
      <c r="J142" s="20" t="s">
        <v>13</v>
      </c>
      <c r="K142" s="20" t="s">
        <v>13</v>
      </c>
      <c r="L142" s="21" t="s">
        <v>69</v>
      </c>
      <c r="M142" s="21" t="s">
        <v>69</v>
      </c>
      <c r="N142" s="20" t="s">
        <v>13</v>
      </c>
      <c r="O142" s="20" t="s">
        <v>13</v>
      </c>
      <c r="P142" s="21" t="s">
        <v>69</v>
      </c>
      <c r="Q142" s="21" t="s">
        <v>69</v>
      </c>
      <c r="R142" s="21" t="s">
        <v>69</v>
      </c>
      <c r="S142" s="21" t="s">
        <v>69</v>
      </c>
      <c r="T142" s="20" t="s">
        <v>13</v>
      </c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  <c r="EW142" s="13"/>
      <c r="EX142" s="13"/>
      <c r="EY142" s="13"/>
      <c r="EZ142" s="13"/>
    </row>
    <row r="143" spans="1:156" x14ac:dyDescent="0.3">
      <c r="A143" s="8">
        <v>9</v>
      </c>
      <c r="B143" s="9">
        <v>16342802</v>
      </c>
      <c r="C143" s="10" t="s">
        <v>305</v>
      </c>
      <c r="D143" s="11" t="s">
        <v>7</v>
      </c>
      <c r="E143" s="12" t="s">
        <v>13</v>
      </c>
      <c r="F143" s="20" t="s">
        <v>13</v>
      </c>
      <c r="G143" s="21" t="s">
        <v>14</v>
      </c>
      <c r="H143" s="20" t="s">
        <v>13</v>
      </c>
      <c r="I143" s="21" t="s">
        <v>14</v>
      </c>
      <c r="J143" s="21" t="s">
        <v>14</v>
      </c>
      <c r="K143" s="20" t="s">
        <v>13</v>
      </c>
      <c r="L143" s="20" t="s">
        <v>13</v>
      </c>
      <c r="M143" s="20" t="s">
        <v>13</v>
      </c>
      <c r="N143" s="21" t="s">
        <v>14</v>
      </c>
      <c r="O143" s="20" t="s">
        <v>13</v>
      </c>
      <c r="P143" s="21" t="s">
        <v>14</v>
      </c>
      <c r="Q143" s="20" t="s">
        <v>13</v>
      </c>
      <c r="R143" s="20" t="s">
        <v>13</v>
      </c>
      <c r="S143" s="20" t="s">
        <v>13</v>
      </c>
      <c r="T143" s="20" t="s">
        <v>13</v>
      </c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  <c r="ES143" s="13"/>
      <c r="ET143" s="13"/>
      <c r="EU143" s="13"/>
      <c r="EV143" s="13"/>
      <c r="EW143" s="13"/>
      <c r="EX143" s="13"/>
      <c r="EY143" s="13"/>
      <c r="EZ143" s="13"/>
    </row>
    <row r="144" spans="1:156" x14ac:dyDescent="0.3">
      <c r="A144" s="8">
        <v>9</v>
      </c>
      <c r="B144" s="9">
        <v>34961764</v>
      </c>
      <c r="C144" s="10" t="s">
        <v>307</v>
      </c>
      <c r="D144" s="11" t="s">
        <v>6</v>
      </c>
      <c r="E144" s="12" t="s">
        <v>10</v>
      </c>
      <c r="F144" s="20" t="s">
        <v>10</v>
      </c>
      <c r="G144" s="21" t="s">
        <v>11</v>
      </c>
      <c r="H144" s="20" t="s">
        <v>10</v>
      </c>
      <c r="I144" s="21" t="s">
        <v>11</v>
      </c>
      <c r="J144" s="21" t="s">
        <v>11</v>
      </c>
      <c r="K144" s="20" t="s">
        <v>10</v>
      </c>
      <c r="L144" s="20" t="s">
        <v>10</v>
      </c>
      <c r="M144" s="20" t="s">
        <v>10</v>
      </c>
      <c r="N144" s="21" t="s">
        <v>11</v>
      </c>
      <c r="O144" s="20" t="s">
        <v>10</v>
      </c>
      <c r="P144" s="21" t="s">
        <v>11</v>
      </c>
      <c r="Q144" s="20" t="s">
        <v>10</v>
      </c>
      <c r="R144" s="20" t="s">
        <v>10</v>
      </c>
      <c r="S144" s="20" t="s">
        <v>10</v>
      </c>
      <c r="T144" s="20" t="s">
        <v>10</v>
      </c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  <c r="EW144" s="13"/>
      <c r="EX144" s="13"/>
      <c r="EY144" s="13"/>
      <c r="EZ144" s="13"/>
    </row>
    <row r="145" spans="1:156" x14ac:dyDescent="0.3">
      <c r="A145" s="8">
        <v>9</v>
      </c>
      <c r="B145" s="9">
        <v>39322291</v>
      </c>
      <c r="C145" s="10" t="s">
        <v>309</v>
      </c>
      <c r="D145" s="11" t="s">
        <v>13</v>
      </c>
      <c r="E145" s="12" t="s">
        <v>10</v>
      </c>
      <c r="F145" s="20" t="s">
        <v>10</v>
      </c>
      <c r="G145" s="21" t="s">
        <v>30</v>
      </c>
      <c r="H145" s="20" t="s">
        <v>10</v>
      </c>
      <c r="I145" s="21" t="s">
        <v>30</v>
      </c>
      <c r="J145" s="21" t="s">
        <v>30</v>
      </c>
      <c r="K145" s="20" t="s">
        <v>10</v>
      </c>
      <c r="L145" s="22" t="s">
        <v>31</v>
      </c>
      <c r="M145" s="20" t="s">
        <v>10</v>
      </c>
      <c r="N145" s="21" t="s">
        <v>30</v>
      </c>
      <c r="O145" s="20" t="s">
        <v>10</v>
      </c>
      <c r="P145" s="21" t="s">
        <v>30</v>
      </c>
      <c r="Q145" s="20" t="s">
        <v>10</v>
      </c>
      <c r="R145" s="20" t="s">
        <v>10</v>
      </c>
      <c r="S145" s="20" t="s">
        <v>10</v>
      </c>
      <c r="T145" s="20" t="s">
        <v>10</v>
      </c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  <c r="EW145" s="13"/>
      <c r="EX145" s="13"/>
      <c r="EY145" s="13"/>
      <c r="EZ145" s="13"/>
    </row>
    <row r="146" spans="1:156" x14ac:dyDescent="0.3">
      <c r="A146" s="8">
        <v>9</v>
      </c>
      <c r="B146" s="9">
        <v>63207990</v>
      </c>
      <c r="C146" s="10" t="s">
        <v>313</v>
      </c>
      <c r="D146" s="11" t="s">
        <v>10</v>
      </c>
      <c r="E146" s="12" t="s">
        <v>6</v>
      </c>
      <c r="F146" s="20" t="s">
        <v>6</v>
      </c>
      <c r="G146" s="21" t="s">
        <v>11</v>
      </c>
      <c r="H146" s="20" t="s">
        <v>6</v>
      </c>
      <c r="I146" s="21" t="s">
        <v>11</v>
      </c>
      <c r="J146" s="21" t="s">
        <v>11</v>
      </c>
      <c r="K146" s="20" t="s">
        <v>6</v>
      </c>
      <c r="L146" s="20" t="s">
        <v>6</v>
      </c>
      <c r="M146" s="20" t="s">
        <v>6</v>
      </c>
      <c r="N146" s="21" t="s">
        <v>11</v>
      </c>
      <c r="O146" s="20" t="s">
        <v>6</v>
      </c>
      <c r="P146" s="21" t="s">
        <v>11</v>
      </c>
      <c r="Q146" s="20" t="s">
        <v>6</v>
      </c>
      <c r="R146" s="20" t="s">
        <v>6</v>
      </c>
      <c r="S146" s="20" t="s">
        <v>6</v>
      </c>
      <c r="T146" s="20" t="s">
        <v>6</v>
      </c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  <c r="EW146" s="13"/>
      <c r="EX146" s="13"/>
      <c r="EY146" s="13"/>
      <c r="EZ146" s="13"/>
    </row>
    <row r="147" spans="1:156" x14ac:dyDescent="0.3">
      <c r="A147" s="8">
        <v>9</v>
      </c>
      <c r="B147" s="9">
        <v>72585469</v>
      </c>
      <c r="C147" s="10" t="s">
        <v>315</v>
      </c>
      <c r="D147" s="11" t="s">
        <v>10</v>
      </c>
      <c r="E147" s="12" t="s">
        <v>6</v>
      </c>
      <c r="F147" s="20" t="s">
        <v>6</v>
      </c>
      <c r="G147" s="21" t="s">
        <v>11</v>
      </c>
      <c r="H147" s="20" t="s">
        <v>6</v>
      </c>
      <c r="I147" s="21" t="s">
        <v>11</v>
      </c>
      <c r="J147" s="21" t="s">
        <v>11</v>
      </c>
      <c r="K147" s="20" t="s">
        <v>6</v>
      </c>
      <c r="L147" s="20" t="s">
        <v>6</v>
      </c>
      <c r="M147" s="20" t="s">
        <v>6</v>
      </c>
      <c r="N147" s="21" t="s">
        <v>11</v>
      </c>
      <c r="O147" s="20" t="s">
        <v>6</v>
      </c>
      <c r="P147" s="21" t="s">
        <v>11</v>
      </c>
      <c r="Q147" s="20" t="s">
        <v>6</v>
      </c>
      <c r="R147" s="20" t="s">
        <v>6</v>
      </c>
      <c r="S147" s="20" t="s">
        <v>6</v>
      </c>
      <c r="T147" s="20" t="s">
        <v>6</v>
      </c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  <c r="EW147" s="13"/>
      <c r="EX147" s="13"/>
      <c r="EY147" s="13"/>
      <c r="EZ147" s="13"/>
    </row>
    <row r="148" spans="1:156" x14ac:dyDescent="0.3">
      <c r="A148" s="8">
        <v>9</v>
      </c>
      <c r="B148" s="9">
        <v>74081067</v>
      </c>
      <c r="C148" s="10" t="s">
        <v>316</v>
      </c>
      <c r="D148" s="11" t="s">
        <v>6</v>
      </c>
      <c r="E148" s="12" t="s">
        <v>10</v>
      </c>
      <c r="F148" s="20" t="s">
        <v>10</v>
      </c>
      <c r="G148" s="21" t="s">
        <v>22</v>
      </c>
      <c r="H148" s="20" t="s">
        <v>10</v>
      </c>
      <c r="I148" s="21" t="s">
        <v>22</v>
      </c>
      <c r="J148" s="21" t="s">
        <v>22</v>
      </c>
      <c r="K148" s="20" t="s">
        <v>10</v>
      </c>
      <c r="L148" s="20" t="s">
        <v>10</v>
      </c>
      <c r="M148" s="20" t="s">
        <v>10</v>
      </c>
      <c r="N148" s="21" t="s">
        <v>22</v>
      </c>
      <c r="O148" s="20" t="s">
        <v>10</v>
      </c>
      <c r="P148" s="21" t="s">
        <v>22</v>
      </c>
      <c r="Q148" s="20" t="s">
        <v>10</v>
      </c>
      <c r="R148" s="20" t="s">
        <v>10</v>
      </c>
      <c r="S148" s="20" t="s">
        <v>10</v>
      </c>
      <c r="T148" s="20" t="s">
        <v>10</v>
      </c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  <c r="EW148" s="13"/>
      <c r="EX148" s="13"/>
      <c r="EY148" s="13"/>
      <c r="EZ148" s="13"/>
    </row>
    <row r="149" spans="1:156" x14ac:dyDescent="0.3">
      <c r="A149" s="8">
        <v>9</v>
      </c>
      <c r="B149" s="9">
        <v>75301469</v>
      </c>
      <c r="C149" s="10" t="s">
        <v>317</v>
      </c>
      <c r="D149" s="11" t="s">
        <v>7</v>
      </c>
      <c r="E149" s="12" t="s">
        <v>13</v>
      </c>
      <c r="F149" s="20" t="s">
        <v>13</v>
      </c>
      <c r="G149" s="21" t="s">
        <v>14</v>
      </c>
      <c r="H149" s="20" t="s">
        <v>13</v>
      </c>
      <c r="I149" s="21" t="s">
        <v>14</v>
      </c>
      <c r="J149" s="21" t="s">
        <v>14</v>
      </c>
      <c r="K149" s="20" t="s">
        <v>13</v>
      </c>
      <c r="L149" s="20" t="s">
        <v>13</v>
      </c>
      <c r="M149" s="20" t="s">
        <v>13</v>
      </c>
      <c r="N149" s="21" t="s">
        <v>14</v>
      </c>
      <c r="O149" s="20" t="s">
        <v>13</v>
      </c>
      <c r="P149" s="21" t="s">
        <v>14</v>
      </c>
      <c r="Q149" s="20" t="s">
        <v>13</v>
      </c>
      <c r="R149" s="20" t="s">
        <v>13</v>
      </c>
      <c r="S149" s="20" t="s">
        <v>13</v>
      </c>
      <c r="T149" s="20" t="s">
        <v>13</v>
      </c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  <c r="EW149" s="13"/>
      <c r="EX149" s="13"/>
      <c r="EY149" s="13"/>
      <c r="EZ149" s="13"/>
    </row>
    <row r="150" spans="1:156" x14ac:dyDescent="0.3">
      <c r="A150" s="8">
        <v>9</v>
      </c>
      <c r="B150" s="9">
        <v>83445613</v>
      </c>
      <c r="C150" s="10" t="s">
        <v>318</v>
      </c>
      <c r="D150" s="11" t="s">
        <v>6</v>
      </c>
      <c r="E150" s="12" t="s">
        <v>13</v>
      </c>
      <c r="F150" s="20" t="s">
        <v>13</v>
      </c>
      <c r="G150" s="21" t="s">
        <v>69</v>
      </c>
      <c r="H150" s="20" t="s">
        <v>13</v>
      </c>
      <c r="I150" s="21" t="s">
        <v>69</v>
      </c>
      <c r="J150" s="21" t="s">
        <v>69</v>
      </c>
      <c r="K150" s="20" t="s">
        <v>13</v>
      </c>
      <c r="L150" s="20" t="s">
        <v>13</v>
      </c>
      <c r="M150" s="21" t="s">
        <v>69</v>
      </c>
      <c r="N150" s="21" t="s">
        <v>69</v>
      </c>
      <c r="O150" s="20" t="s">
        <v>13</v>
      </c>
      <c r="P150" s="21" t="s">
        <v>69</v>
      </c>
      <c r="Q150" s="20" t="s">
        <v>13</v>
      </c>
      <c r="R150" s="20" t="s">
        <v>13</v>
      </c>
      <c r="S150" s="20" t="s">
        <v>13</v>
      </c>
      <c r="T150" s="20" t="s">
        <v>13</v>
      </c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  <c r="EW150" s="13"/>
      <c r="EX150" s="13"/>
      <c r="EY150" s="13"/>
      <c r="EZ150" s="13"/>
    </row>
    <row r="151" spans="1:156" x14ac:dyDescent="0.3">
      <c r="A151" s="8">
        <v>9</v>
      </c>
      <c r="B151" s="9">
        <v>92659805</v>
      </c>
      <c r="C151" s="10" t="s">
        <v>319</v>
      </c>
      <c r="D151" s="11" t="s">
        <v>6</v>
      </c>
      <c r="E151" s="12" t="s">
        <v>10</v>
      </c>
      <c r="F151" s="20" t="s">
        <v>10</v>
      </c>
      <c r="G151" s="22" t="s">
        <v>6</v>
      </c>
      <c r="H151" s="20" t="s">
        <v>10</v>
      </c>
      <c r="I151" s="22" t="s">
        <v>6</v>
      </c>
      <c r="J151" s="22" t="s">
        <v>6</v>
      </c>
      <c r="K151" s="20" t="s">
        <v>10</v>
      </c>
      <c r="L151" s="20" t="s">
        <v>10</v>
      </c>
      <c r="M151" s="22" t="s">
        <v>6</v>
      </c>
      <c r="N151" s="22" t="s">
        <v>6</v>
      </c>
      <c r="O151" s="20" t="s">
        <v>10</v>
      </c>
      <c r="P151" s="22" t="s">
        <v>6</v>
      </c>
      <c r="Q151" s="20" t="s">
        <v>10</v>
      </c>
      <c r="R151" s="20" t="s">
        <v>10</v>
      </c>
      <c r="S151" s="20" t="s">
        <v>10</v>
      </c>
      <c r="T151" s="20" t="s">
        <v>10</v>
      </c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</row>
    <row r="152" spans="1:156" x14ac:dyDescent="0.3">
      <c r="A152" s="8">
        <v>9</v>
      </c>
      <c r="B152" s="9">
        <v>94284389</v>
      </c>
      <c r="C152" s="10" t="s">
        <v>320</v>
      </c>
      <c r="D152" s="11" t="s">
        <v>7</v>
      </c>
      <c r="E152" s="12" t="s">
        <v>13</v>
      </c>
      <c r="F152" s="20" t="s">
        <v>13</v>
      </c>
      <c r="G152" s="21" t="s">
        <v>14</v>
      </c>
      <c r="H152" s="20" t="s">
        <v>13</v>
      </c>
      <c r="I152" s="21" t="s">
        <v>14</v>
      </c>
      <c r="J152" s="21" t="s">
        <v>14</v>
      </c>
      <c r="K152" s="20" t="s">
        <v>13</v>
      </c>
      <c r="L152" s="20" t="s">
        <v>13</v>
      </c>
      <c r="M152" s="21" t="s">
        <v>14</v>
      </c>
      <c r="N152" s="21" t="s">
        <v>14</v>
      </c>
      <c r="O152" s="20" t="s">
        <v>13</v>
      </c>
      <c r="P152" s="21" t="s">
        <v>14</v>
      </c>
      <c r="Q152" s="20" t="s">
        <v>13</v>
      </c>
      <c r="R152" s="20" t="s">
        <v>13</v>
      </c>
      <c r="S152" s="20" t="s">
        <v>13</v>
      </c>
      <c r="T152" s="20" t="s">
        <v>13</v>
      </c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  <c r="EW152" s="13"/>
      <c r="EX152" s="13"/>
      <c r="EY152" s="13"/>
      <c r="EZ152" s="13"/>
    </row>
    <row r="153" spans="1:156" x14ac:dyDescent="0.3">
      <c r="A153" s="8">
        <v>9</v>
      </c>
      <c r="B153" s="9">
        <v>96412477</v>
      </c>
      <c r="C153" s="10" t="s">
        <v>322</v>
      </c>
      <c r="D153" s="11" t="s">
        <v>13</v>
      </c>
      <c r="E153" s="12" t="s">
        <v>7</v>
      </c>
      <c r="F153" s="20" t="s">
        <v>7</v>
      </c>
      <c r="G153" s="21" t="s">
        <v>14</v>
      </c>
      <c r="H153" s="20" t="s">
        <v>7</v>
      </c>
      <c r="I153" s="21" t="s">
        <v>14</v>
      </c>
      <c r="J153" s="21" t="s">
        <v>14</v>
      </c>
      <c r="K153" s="20" t="s">
        <v>7</v>
      </c>
      <c r="L153" s="20" t="s">
        <v>7</v>
      </c>
      <c r="M153" s="21" t="s">
        <v>14</v>
      </c>
      <c r="N153" s="21" t="s">
        <v>14</v>
      </c>
      <c r="O153" s="20" t="s">
        <v>7</v>
      </c>
      <c r="P153" s="21" t="s">
        <v>14</v>
      </c>
      <c r="Q153" s="20" t="s">
        <v>7</v>
      </c>
      <c r="R153" s="20" t="s">
        <v>7</v>
      </c>
      <c r="S153" s="20" t="s">
        <v>7</v>
      </c>
      <c r="T153" s="20" t="s">
        <v>7</v>
      </c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  <c r="EW153" s="13"/>
      <c r="EX153" s="13"/>
      <c r="EY153" s="13"/>
      <c r="EZ153" s="13"/>
    </row>
    <row r="154" spans="1:156" x14ac:dyDescent="0.3">
      <c r="A154" s="8">
        <v>9</v>
      </c>
      <c r="B154" s="9">
        <v>101322680</v>
      </c>
      <c r="C154" s="10" t="s">
        <v>323</v>
      </c>
      <c r="D154" s="11" t="s">
        <v>6</v>
      </c>
      <c r="E154" s="12" t="s">
        <v>10</v>
      </c>
      <c r="F154" s="20" t="s">
        <v>10</v>
      </c>
      <c r="G154" s="21" t="s">
        <v>11</v>
      </c>
      <c r="H154" s="20" t="s">
        <v>10</v>
      </c>
      <c r="I154" s="21" t="s">
        <v>11</v>
      </c>
      <c r="J154" s="21" t="s">
        <v>11</v>
      </c>
      <c r="K154" s="20" t="s">
        <v>10</v>
      </c>
      <c r="L154" s="20" t="s">
        <v>10</v>
      </c>
      <c r="M154" s="20" t="s">
        <v>10</v>
      </c>
      <c r="N154" s="21" t="s">
        <v>11</v>
      </c>
      <c r="O154" s="20" t="s">
        <v>10</v>
      </c>
      <c r="P154" s="21" t="s">
        <v>11</v>
      </c>
      <c r="Q154" s="20" t="s">
        <v>10</v>
      </c>
      <c r="R154" s="20" t="s">
        <v>10</v>
      </c>
      <c r="S154" s="20" t="s">
        <v>10</v>
      </c>
      <c r="T154" s="20" t="s">
        <v>10</v>
      </c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</row>
    <row r="155" spans="1:156" x14ac:dyDescent="0.3">
      <c r="A155" s="8">
        <v>9</v>
      </c>
      <c r="B155" s="9">
        <v>122925223</v>
      </c>
      <c r="C155" s="10" t="s">
        <v>324</v>
      </c>
      <c r="D155" s="11" t="s">
        <v>10</v>
      </c>
      <c r="E155" s="12" t="s">
        <v>7</v>
      </c>
      <c r="F155" s="20" t="s">
        <v>7</v>
      </c>
      <c r="G155" s="21" t="s">
        <v>27</v>
      </c>
      <c r="H155" s="20" t="s">
        <v>7</v>
      </c>
      <c r="I155" s="21" t="s">
        <v>27</v>
      </c>
      <c r="J155" s="21" t="s">
        <v>27</v>
      </c>
      <c r="K155" s="20" t="s">
        <v>7</v>
      </c>
      <c r="L155" s="20" t="s">
        <v>7</v>
      </c>
      <c r="M155" s="20" t="s">
        <v>7</v>
      </c>
      <c r="N155" s="21" t="s">
        <v>27</v>
      </c>
      <c r="O155" s="20" t="s">
        <v>7</v>
      </c>
      <c r="P155" s="21" t="s">
        <v>27</v>
      </c>
      <c r="Q155" s="20" t="s">
        <v>7</v>
      </c>
      <c r="R155" s="20" t="s">
        <v>7</v>
      </c>
      <c r="S155" s="20" t="s">
        <v>7</v>
      </c>
      <c r="T155" s="20" t="s">
        <v>7</v>
      </c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  <c r="EW155" s="13"/>
      <c r="EX155" s="13"/>
      <c r="EY155" s="13"/>
      <c r="EZ155" s="13"/>
    </row>
    <row r="156" spans="1:156" x14ac:dyDescent="0.3">
      <c r="A156" s="8">
        <v>9</v>
      </c>
      <c r="B156" s="9">
        <v>124124454</v>
      </c>
      <c r="C156" s="10" t="s">
        <v>325</v>
      </c>
      <c r="D156" s="11" t="s">
        <v>6</v>
      </c>
      <c r="E156" s="12" t="s">
        <v>10</v>
      </c>
      <c r="F156" s="20" t="s">
        <v>10</v>
      </c>
      <c r="G156" s="21" t="s">
        <v>22</v>
      </c>
      <c r="H156" s="20" t="s">
        <v>10</v>
      </c>
      <c r="I156" s="21" t="s">
        <v>22</v>
      </c>
      <c r="J156" s="21" t="s">
        <v>22</v>
      </c>
      <c r="K156" s="20" t="s">
        <v>10</v>
      </c>
      <c r="L156" s="20" t="s">
        <v>10</v>
      </c>
      <c r="M156" s="20" t="s">
        <v>10</v>
      </c>
      <c r="N156" s="21" t="s">
        <v>22</v>
      </c>
      <c r="O156" s="20" t="s">
        <v>10</v>
      </c>
      <c r="P156" s="21" t="s">
        <v>22</v>
      </c>
      <c r="Q156" s="21" t="s">
        <v>22</v>
      </c>
      <c r="R156" s="20" t="s">
        <v>10</v>
      </c>
      <c r="S156" s="20" t="s">
        <v>10</v>
      </c>
      <c r="T156" s="20" t="s">
        <v>10</v>
      </c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13"/>
      <c r="EM156" s="13"/>
      <c r="EN156" s="13"/>
      <c r="EO156" s="13"/>
      <c r="EP156" s="13"/>
      <c r="EQ156" s="13"/>
      <c r="ER156" s="13"/>
      <c r="ES156" s="13"/>
      <c r="ET156" s="13"/>
      <c r="EU156" s="13"/>
      <c r="EV156" s="13"/>
      <c r="EW156" s="13"/>
      <c r="EX156" s="13"/>
      <c r="EY156" s="13"/>
      <c r="EZ156" s="13"/>
    </row>
    <row r="157" spans="1:156" x14ac:dyDescent="0.3">
      <c r="A157" s="8">
        <v>10</v>
      </c>
      <c r="B157" s="9">
        <v>40575</v>
      </c>
      <c r="C157" s="10" t="s">
        <v>326</v>
      </c>
      <c r="D157" s="11" t="s">
        <v>10</v>
      </c>
      <c r="E157" s="12" t="s">
        <v>7</v>
      </c>
      <c r="F157" s="20" t="s">
        <v>7</v>
      </c>
      <c r="G157" s="21" t="s">
        <v>27</v>
      </c>
      <c r="H157" s="21" t="s">
        <v>27</v>
      </c>
      <c r="I157" s="20" t="s">
        <v>7</v>
      </c>
      <c r="J157" s="20" t="s">
        <v>7</v>
      </c>
      <c r="K157" s="21" t="s">
        <v>27</v>
      </c>
      <c r="L157" s="20" t="s">
        <v>7</v>
      </c>
      <c r="M157" s="21" t="s">
        <v>27</v>
      </c>
      <c r="N157" s="20" t="s">
        <v>7</v>
      </c>
      <c r="O157" s="20" t="s">
        <v>7</v>
      </c>
      <c r="P157" s="20" t="s">
        <v>7</v>
      </c>
      <c r="Q157" s="21" t="s">
        <v>27</v>
      </c>
      <c r="R157" s="20" t="s">
        <v>7</v>
      </c>
      <c r="S157" s="21" t="s">
        <v>27</v>
      </c>
      <c r="T157" s="21" t="s">
        <v>27</v>
      </c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  <c r="EW157" s="13"/>
      <c r="EX157" s="13"/>
      <c r="EY157" s="13"/>
      <c r="EZ157" s="13"/>
    </row>
    <row r="158" spans="1:156" x14ac:dyDescent="0.3">
      <c r="A158" s="8">
        <v>10</v>
      </c>
      <c r="B158" s="9">
        <v>6207195</v>
      </c>
      <c r="C158" s="10" t="s">
        <v>328</v>
      </c>
      <c r="D158" s="11" t="s">
        <v>6</v>
      </c>
      <c r="E158" s="12" t="s">
        <v>10</v>
      </c>
      <c r="F158" s="20" t="s">
        <v>10</v>
      </c>
      <c r="G158" s="21" t="s">
        <v>11</v>
      </c>
      <c r="H158" s="21" t="s">
        <v>11</v>
      </c>
      <c r="I158" s="20" t="s">
        <v>10</v>
      </c>
      <c r="J158" s="20" t="s">
        <v>10</v>
      </c>
      <c r="K158" s="21" t="s">
        <v>11</v>
      </c>
      <c r="L158" s="20" t="s">
        <v>10</v>
      </c>
      <c r="M158" s="21" t="s">
        <v>11</v>
      </c>
      <c r="N158" s="20" t="s">
        <v>10</v>
      </c>
      <c r="O158" s="21" t="s">
        <v>11</v>
      </c>
      <c r="P158" s="20" t="s">
        <v>10</v>
      </c>
      <c r="Q158" s="21" t="s">
        <v>11</v>
      </c>
      <c r="R158" s="20" t="s">
        <v>10</v>
      </c>
      <c r="S158" s="21" t="s">
        <v>11</v>
      </c>
      <c r="T158" s="21" t="s">
        <v>11</v>
      </c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  <c r="EW158" s="13"/>
      <c r="EX158" s="13"/>
      <c r="EY158" s="13"/>
      <c r="EZ158" s="13"/>
    </row>
    <row r="159" spans="1:156" x14ac:dyDescent="0.3">
      <c r="A159" s="8">
        <v>10</v>
      </c>
      <c r="B159" s="9">
        <v>6359156</v>
      </c>
      <c r="C159" s="10" t="s">
        <v>329</v>
      </c>
      <c r="D159" s="11" t="s">
        <v>10</v>
      </c>
      <c r="E159" s="12" t="s">
        <v>6</v>
      </c>
      <c r="F159" s="20" t="s">
        <v>6</v>
      </c>
      <c r="G159" s="21" t="s">
        <v>11</v>
      </c>
      <c r="H159" s="21" t="s">
        <v>11</v>
      </c>
      <c r="I159" s="20" t="s">
        <v>6</v>
      </c>
      <c r="J159" s="20" t="s">
        <v>6</v>
      </c>
      <c r="K159" s="21" t="s">
        <v>11</v>
      </c>
      <c r="L159" s="20" t="s">
        <v>6</v>
      </c>
      <c r="M159" s="21" t="s">
        <v>11</v>
      </c>
      <c r="N159" s="20" t="s">
        <v>6</v>
      </c>
      <c r="O159" s="21" t="s">
        <v>11</v>
      </c>
      <c r="P159" s="20" t="s">
        <v>6</v>
      </c>
      <c r="Q159" s="21" t="s">
        <v>11</v>
      </c>
      <c r="R159" s="20" t="s">
        <v>6</v>
      </c>
      <c r="S159" s="21" t="s">
        <v>11</v>
      </c>
      <c r="T159" s="21" t="s">
        <v>11</v>
      </c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</row>
    <row r="160" spans="1:156" x14ac:dyDescent="0.3">
      <c r="A160" s="8">
        <v>10</v>
      </c>
      <c r="B160" s="9">
        <v>22921279</v>
      </c>
      <c r="C160" s="10" t="s">
        <v>334</v>
      </c>
      <c r="D160" s="11" t="s">
        <v>10</v>
      </c>
      <c r="E160" s="12" t="s">
        <v>7</v>
      </c>
      <c r="F160" s="20" t="s">
        <v>7</v>
      </c>
      <c r="G160" s="21" t="s">
        <v>27</v>
      </c>
      <c r="H160" s="21" t="s">
        <v>27</v>
      </c>
      <c r="I160" s="21" t="s">
        <v>27</v>
      </c>
      <c r="J160" s="20" t="s">
        <v>7</v>
      </c>
      <c r="K160" s="21" t="s">
        <v>27</v>
      </c>
      <c r="L160" s="20" t="s">
        <v>7</v>
      </c>
      <c r="M160" s="21" t="s">
        <v>27</v>
      </c>
      <c r="N160" s="21" t="s">
        <v>27</v>
      </c>
      <c r="O160" s="20" t="s">
        <v>7</v>
      </c>
      <c r="P160" s="20" t="s">
        <v>7</v>
      </c>
      <c r="Q160" s="21" t="s">
        <v>27</v>
      </c>
      <c r="R160" s="20" t="s">
        <v>7</v>
      </c>
      <c r="S160" s="21" t="s">
        <v>27</v>
      </c>
      <c r="T160" s="21" t="s">
        <v>27</v>
      </c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13"/>
      <c r="EM160" s="13"/>
      <c r="EN160" s="13"/>
      <c r="EO160" s="13"/>
      <c r="EP160" s="13"/>
      <c r="EQ160" s="13"/>
      <c r="ER160" s="13"/>
      <c r="ES160" s="13"/>
      <c r="ET160" s="13"/>
      <c r="EU160" s="13"/>
      <c r="EV160" s="13"/>
      <c r="EW160" s="13"/>
      <c r="EX160" s="13"/>
      <c r="EY160" s="13"/>
      <c r="EZ160" s="13"/>
    </row>
    <row r="161" spans="1:156" x14ac:dyDescent="0.3">
      <c r="A161" s="8">
        <v>10</v>
      </c>
      <c r="B161" s="9">
        <v>44306419</v>
      </c>
      <c r="C161" s="10" t="s">
        <v>337</v>
      </c>
      <c r="D161" s="11" t="s">
        <v>6</v>
      </c>
      <c r="E161" s="12" t="s">
        <v>13</v>
      </c>
      <c r="F161" s="20" t="s">
        <v>13</v>
      </c>
      <c r="G161" s="21" t="s">
        <v>69</v>
      </c>
      <c r="H161" s="20" t="s">
        <v>13</v>
      </c>
      <c r="I161" s="21" t="s">
        <v>69</v>
      </c>
      <c r="J161" s="21" t="s">
        <v>69</v>
      </c>
      <c r="K161" s="21" t="s">
        <v>69</v>
      </c>
      <c r="L161" s="20" t="s">
        <v>13</v>
      </c>
      <c r="M161" s="21" t="s">
        <v>69</v>
      </c>
      <c r="N161" s="21" t="s">
        <v>69</v>
      </c>
      <c r="O161" s="20" t="s">
        <v>13</v>
      </c>
      <c r="P161" s="20" t="s">
        <v>13</v>
      </c>
      <c r="Q161" s="21" t="s">
        <v>69</v>
      </c>
      <c r="R161" s="20" t="s">
        <v>13</v>
      </c>
      <c r="S161" s="21" t="s">
        <v>69</v>
      </c>
      <c r="T161" s="21" t="s">
        <v>69</v>
      </c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13"/>
      <c r="EM161" s="13"/>
      <c r="EN161" s="13"/>
      <c r="EO161" s="13"/>
      <c r="EP161" s="13"/>
      <c r="EQ161" s="13"/>
      <c r="ER161" s="13"/>
      <c r="ES161" s="13"/>
      <c r="ET161" s="13"/>
      <c r="EU161" s="13"/>
      <c r="EV161" s="13"/>
      <c r="EW161" s="13"/>
      <c r="EX161" s="13"/>
      <c r="EY161" s="13"/>
      <c r="EZ161" s="13"/>
    </row>
    <row r="162" spans="1:156" x14ac:dyDescent="0.3">
      <c r="A162" s="8">
        <v>10</v>
      </c>
      <c r="B162" s="9">
        <v>45812831</v>
      </c>
      <c r="C162" s="10" t="s">
        <v>338</v>
      </c>
      <c r="D162" s="11" t="s">
        <v>13</v>
      </c>
      <c r="E162" s="12" t="s">
        <v>7</v>
      </c>
      <c r="F162" s="20" t="s">
        <v>7</v>
      </c>
      <c r="G162" s="21" t="s">
        <v>16</v>
      </c>
      <c r="H162" s="20" t="s">
        <v>7</v>
      </c>
      <c r="I162" s="21" t="s">
        <v>16</v>
      </c>
      <c r="J162" s="21" t="s">
        <v>16</v>
      </c>
      <c r="K162" s="21" t="s">
        <v>16</v>
      </c>
      <c r="L162" s="20" t="s">
        <v>7</v>
      </c>
      <c r="M162" s="21" t="s">
        <v>16</v>
      </c>
      <c r="N162" s="21" t="s">
        <v>16</v>
      </c>
      <c r="O162" s="20" t="s">
        <v>7</v>
      </c>
      <c r="P162" s="20" t="s">
        <v>7</v>
      </c>
      <c r="Q162" s="21" t="s">
        <v>16</v>
      </c>
      <c r="R162" s="20" t="s">
        <v>7</v>
      </c>
      <c r="S162" s="21" t="s">
        <v>16</v>
      </c>
      <c r="T162" s="21" t="s">
        <v>16</v>
      </c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13"/>
      <c r="EM162" s="13"/>
      <c r="EN162" s="13"/>
      <c r="EO162" s="13"/>
      <c r="EP162" s="13"/>
      <c r="EQ162" s="13"/>
      <c r="ER162" s="13"/>
      <c r="ES162" s="13"/>
      <c r="ET162" s="13"/>
      <c r="EU162" s="13"/>
      <c r="EV162" s="13"/>
      <c r="EW162" s="13"/>
      <c r="EX162" s="13"/>
      <c r="EY162" s="13"/>
      <c r="EZ162" s="13"/>
    </row>
    <row r="163" spans="1:156" x14ac:dyDescent="0.3">
      <c r="A163" s="8">
        <v>10</v>
      </c>
      <c r="B163" s="9">
        <v>77556536</v>
      </c>
      <c r="C163" s="10" t="s">
        <v>345</v>
      </c>
      <c r="D163" s="11" t="s">
        <v>6</v>
      </c>
      <c r="E163" s="12" t="s">
        <v>10</v>
      </c>
      <c r="F163" s="20" t="s">
        <v>10</v>
      </c>
      <c r="G163" s="21" t="s">
        <v>11</v>
      </c>
      <c r="H163" s="20" t="s">
        <v>10</v>
      </c>
      <c r="I163" s="21" t="s">
        <v>11</v>
      </c>
      <c r="J163" s="21" t="s">
        <v>11</v>
      </c>
      <c r="K163" s="20" t="s">
        <v>10</v>
      </c>
      <c r="L163" s="21" t="s">
        <v>11</v>
      </c>
      <c r="M163" s="21" t="s">
        <v>11</v>
      </c>
      <c r="N163" s="21" t="s">
        <v>11</v>
      </c>
      <c r="O163" s="20" t="s">
        <v>10</v>
      </c>
      <c r="P163" s="20" t="s">
        <v>10</v>
      </c>
      <c r="Q163" s="21" t="s">
        <v>11</v>
      </c>
      <c r="R163" s="20" t="s">
        <v>10</v>
      </c>
      <c r="S163" s="20" t="s">
        <v>10</v>
      </c>
      <c r="T163" s="21" t="s">
        <v>11</v>
      </c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13"/>
      <c r="EM163" s="13"/>
      <c r="EN163" s="13"/>
      <c r="EO163" s="13"/>
      <c r="EP163" s="13"/>
      <c r="EQ163" s="13"/>
      <c r="ER163" s="13"/>
      <c r="ES163" s="13"/>
      <c r="ET163" s="13"/>
      <c r="EU163" s="13"/>
      <c r="EV163" s="13"/>
      <c r="EW163" s="13"/>
      <c r="EX163" s="13"/>
      <c r="EY163" s="13"/>
      <c r="EZ163" s="13"/>
    </row>
    <row r="164" spans="1:156" x14ac:dyDescent="0.3">
      <c r="A164" s="8">
        <v>11</v>
      </c>
      <c r="B164" s="9">
        <v>61256</v>
      </c>
      <c r="C164" s="10" t="s">
        <v>351</v>
      </c>
      <c r="D164" s="11" t="s">
        <v>7</v>
      </c>
      <c r="E164" s="12" t="s">
        <v>13</v>
      </c>
      <c r="F164" s="21" t="s">
        <v>14</v>
      </c>
      <c r="G164" s="20" t="s">
        <v>13</v>
      </c>
      <c r="H164" s="20" t="s">
        <v>13</v>
      </c>
      <c r="I164" s="21" t="s">
        <v>14</v>
      </c>
      <c r="J164" s="21" t="s">
        <v>14</v>
      </c>
      <c r="K164" s="20" t="s">
        <v>13</v>
      </c>
      <c r="L164" s="20" t="s">
        <v>13</v>
      </c>
      <c r="M164" s="20" t="s">
        <v>13</v>
      </c>
      <c r="N164" s="21" t="s">
        <v>14</v>
      </c>
      <c r="O164" s="20" t="s">
        <v>13</v>
      </c>
      <c r="P164" s="21" t="s">
        <v>14</v>
      </c>
      <c r="Q164" s="20" t="s">
        <v>13</v>
      </c>
      <c r="R164" s="21" t="s">
        <v>14</v>
      </c>
      <c r="S164" s="21" t="s">
        <v>14</v>
      </c>
      <c r="T164" s="21" t="s">
        <v>14</v>
      </c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13"/>
      <c r="EC164" s="13"/>
      <c r="ED164" s="13"/>
      <c r="EE164" s="13"/>
      <c r="EF164" s="13"/>
      <c r="EG164" s="13"/>
      <c r="EH164" s="13"/>
      <c r="EI164" s="13"/>
      <c r="EJ164" s="13"/>
      <c r="EK164" s="13"/>
      <c r="EL164" s="13"/>
      <c r="EM164" s="13"/>
      <c r="EN164" s="13"/>
      <c r="EO164" s="13"/>
      <c r="EP164" s="13"/>
      <c r="EQ164" s="13"/>
      <c r="ER164" s="13"/>
      <c r="ES164" s="13"/>
      <c r="ET164" s="13"/>
      <c r="EU164" s="13"/>
      <c r="EV164" s="13"/>
      <c r="EW164" s="13"/>
      <c r="EX164" s="13"/>
      <c r="EY164" s="13"/>
      <c r="EZ164" s="13"/>
    </row>
    <row r="165" spans="1:156" x14ac:dyDescent="0.3">
      <c r="A165" s="8">
        <v>11</v>
      </c>
      <c r="B165" s="9">
        <v>3334213</v>
      </c>
      <c r="C165" s="10" t="s">
        <v>352</v>
      </c>
      <c r="D165" s="11" t="s">
        <v>7</v>
      </c>
      <c r="E165" s="12" t="s">
        <v>13</v>
      </c>
      <c r="F165" s="21" t="s">
        <v>16</v>
      </c>
      <c r="G165" s="20" t="s">
        <v>13</v>
      </c>
      <c r="H165" s="20" t="s">
        <v>13</v>
      </c>
      <c r="I165" s="21" t="s">
        <v>16</v>
      </c>
      <c r="J165" s="21" t="s">
        <v>16</v>
      </c>
      <c r="K165" s="21" t="s">
        <v>16</v>
      </c>
      <c r="L165" s="21" t="s">
        <v>16</v>
      </c>
      <c r="M165" s="20" t="s">
        <v>13</v>
      </c>
      <c r="N165" s="21" t="s">
        <v>16</v>
      </c>
      <c r="O165" s="20" t="s">
        <v>13</v>
      </c>
      <c r="P165" s="21" t="s">
        <v>16</v>
      </c>
      <c r="Q165" s="20" t="s">
        <v>13</v>
      </c>
      <c r="R165" s="21" t="s">
        <v>16</v>
      </c>
      <c r="S165" s="21" t="s">
        <v>16</v>
      </c>
      <c r="T165" s="20" t="s">
        <v>13</v>
      </c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  <c r="EW165" s="13"/>
      <c r="EX165" s="13"/>
      <c r="EY165" s="13"/>
      <c r="EZ165" s="13"/>
    </row>
    <row r="166" spans="1:156" x14ac:dyDescent="0.3">
      <c r="A166" s="8">
        <v>11</v>
      </c>
      <c r="B166" s="9">
        <v>32564318</v>
      </c>
      <c r="C166" s="10" t="s">
        <v>360</v>
      </c>
      <c r="D166" s="11" t="s">
        <v>10</v>
      </c>
      <c r="E166" s="12" t="s">
        <v>6</v>
      </c>
      <c r="F166" s="21" t="s">
        <v>22</v>
      </c>
      <c r="G166" s="20" t="s">
        <v>6</v>
      </c>
      <c r="H166" s="20" t="s">
        <v>6</v>
      </c>
      <c r="I166" s="21" t="s">
        <v>22</v>
      </c>
      <c r="J166" s="21" t="s">
        <v>22</v>
      </c>
      <c r="K166" s="21" t="s">
        <v>22</v>
      </c>
      <c r="L166" s="21" t="s">
        <v>22</v>
      </c>
      <c r="M166" s="20" t="s">
        <v>6</v>
      </c>
      <c r="N166" s="21" t="s">
        <v>22</v>
      </c>
      <c r="O166" s="20" t="s">
        <v>6</v>
      </c>
      <c r="P166" s="21" t="s">
        <v>22</v>
      </c>
      <c r="Q166" s="20" t="s">
        <v>6</v>
      </c>
      <c r="R166" s="21" t="s">
        <v>22</v>
      </c>
      <c r="S166" s="21" t="s">
        <v>22</v>
      </c>
      <c r="T166" s="20" t="s">
        <v>6</v>
      </c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</row>
    <row r="167" spans="1:156" x14ac:dyDescent="0.3">
      <c r="A167" s="8">
        <v>11</v>
      </c>
      <c r="B167" s="9">
        <v>32945674</v>
      </c>
      <c r="C167" s="10" t="s">
        <v>361</v>
      </c>
      <c r="D167" s="11" t="s">
        <v>6</v>
      </c>
      <c r="E167" s="12" t="s">
        <v>10</v>
      </c>
      <c r="F167" s="21" t="s">
        <v>22</v>
      </c>
      <c r="G167" s="20" t="s">
        <v>10</v>
      </c>
      <c r="H167" s="20" t="s">
        <v>10</v>
      </c>
      <c r="I167" s="21" t="s">
        <v>22</v>
      </c>
      <c r="J167" s="21" t="s">
        <v>22</v>
      </c>
      <c r="K167" s="21" t="s">
        <v>22</v>
      </c>
      <c r="L167" s="21" t="s">
        <v>22</v>
      </c>
      <c r="M167" s="20" t="s">
        <v>10</v>
      </c>
      <c r="N167" s="21" t="s">
        <v>22</v>
      </c>
      <c r="O167" s="20" t="s">
        <v>10</v>
      </c>
      <c r="P167" s="21" t="s">
        <v>22</v>
      </c>
      <c r="Q167" s="20" t="s">
        <v>10</v>
      </c>
      <c r="R167" s="21" t="s">
        <v>22</v>
      </c>
      <c r="S167" s="21" t="s">
        <v>22</v>
      </c>
      <c r="T167" s="20" t="s">
        <v>10</v>
      </c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13"/>
      <c r="EM167" s="13"/>
      <c r="EN167" s="13"/>
      <c r="EO167" s="13"/>
      <c r="EP167" s="13"/>
      <c r="EQ167" s="13"/>
      <c r="ER167" s="13"/>
      <c r="ES167" s="13"/>
      <c r="ET167" s="13"/>
      <c r="EU167" s="13"/>
      <c r="EV167" s="13"/>
      <c r="EW167" s="13"/>
      <c r="EX167" s="13"/>
      <c r="EY167" s="13"/>
      <c r="EZ167" s="13"/>
    </row>
    <row r="168" spans="1:156" x14ac:dyDescent="0.3">
      <c r="A168" s="8">
        <v>11</v>
      </c>
      <c r="B168" s="9">
        <v>36172996</v>
      </c>
      <c r="C168" s="10" t="s">
        <v>363</v>
      </c>
      <c r="D168" s="11" t="s">
        <v>10</v>
      </c>
      <c r="E168" s="12" t="s">
        <v>6</v>
      </c>
      <c r="F168" s="21" t="s">
        <v>11</v>
      </c>
      <c r="G168" s="20" t="s">
        <v>6</v>
      </c>
      <c r="H168" s="20" t="s">
        <v>6</v>
      </c>
      <c r="I168" s="21" t="s">
        <v>11</v>
      </c>
      <c r="J168" s="21" t="s">
        <v>11</v>
      </c>
      <c r="K168" s="21" t="s">
        <v>11</v>
      </c>
      <c r="L168" s="21" t="s">
        <v>11</v>
      </c>
      <c r="M168" s="20" t="s">
        <v>6</v>
      </c>
      <c r="N168" s="21" t="s">
        <v>11</v>
      </c>
      <c r="O168" s="20" t="s">
        <v>6</v>
      </c>
      <c r="P168" s="21" t="s">
        <v>11</v>
      </c>
      <c r="Q168" s="20" t="s">
        <v>6</v>
      </c>
      <c r="R168" s="21" t="s">
        <v>11</v>
      </c>
      <c r="S168" s="21" t="s">
        <v>11</v>
      </c>
      <c r="T168" s="20" t="s">
        <v>6</v>
      </c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  <c r="DJ168" s="13"/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13"/>
      <c r="EC168" s="13"/>
      <c r="ED168" s="13"/>
      <c r="EE168" s="13"/>
      <c r="EF168" s="13"/>
      <c r="EG168" s="13"/>
      <c r="EH168" s="13"/>
      <c r="EI168" s="13"/>
      <c r="EJ168" s="13"/>
      <c r="EK168" s="13"/>
      <c r="EL168" s="13"/>
      <c r="EM168" s="13"/>
      <c r="EN168" s="13"/>
      <c r="EO168" s="13"/>
      <c r="EP168" s="13"/>
      <c r="EQ168" s="13"/>
      <c r="ER168" s="13"/>
      <c r="ES168" s="13"/>
      <c r="ET168" s="13"/>
      <c r="EU168" s="13"/>
      <c r="EV168" s="13"/>
      <c r="EW168" s="13"/>
      <c r="EX168" s="13"/>
      <c r="EY168" s="13"/>
      <c r="EZ168" s="13"/>
    </row>
    <row r="169" spans="1:156" x14ac:dyDescent="0.3">
      <c r="A169" s="8">
        <v>11</v>
      </c>
      <c r="B169" s="9">
        <v>37252460</v>
      </c>
      <c r="C169" s="10" t="s">
        <v>364</v>
      </c>
      <c r="D169" s="11" t="s">
        <v>10</v>
      </c>
      <c r="E169" s="12" t="s">
        <v>7</v>
      </c>
      <c r="F169" s="21" t="s">
        <v>27</v>
      </c>
      <c r="G169" s="20" t="s">
        <v>7</v>
      </c>
      <c r="H169" s="20" t="s">
        <v>7</v>
      </c>
      <c r="I169" s="21" t="s">
        <v>27</v>
      </c>
      <c r="J169" s="21" t="s">
        <v>27</v>
      </c>
      <c r="K169" s="21" t="s">
        <v>27</v>
      </c>
      <c r="L169" s="21" t="s">
        <v>27</v>
      </c>
      <c r="M169" s="20" t="s">
        <v>7</v>
      </c>
      <c r="N169" s="21" t="s">
        <v>27</v>
      </c>
      <c r="O169" s="20" t="s">
        <v>7</v>
      </c>
      <c r="P169" s="21" t="s">
        <v>27</v>
      </c>
      <c r="Q169" s="20" t="s">
        <v>7</v>
      </c>
      <c r="R169" s="21" t="s">
        <v>27</v>
      </c>
      <c r="S169" s="21" t="s">
        <v>27</v>
      </c>
      <c r="T169" s="20" t="s">
        <v>7</v>
      </c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  <c r="EW169" s="13"/>
      <c r="EX169" s="13"/>
      <c r="EY169" s="13"/>
      <c r="EZ169" s="13"/>
    </row>
    <row r="170" spans="1:156" x14ac:dyDescent="0.3">
      <c r="A170" s="8">
        <v>11</v>
      </c>
      <c r="B170" s="9">
        <v>61069472</v>
      </c>
      <c r="C170" s="10" t="s">
        <v>366</v>
      </c>
      <c r="D170" s="11" t="s">
        <v>13</v>
      </c>
      <c r="E170" s="12" t="s">
        <v>7</v>
      </c>
      <c r="F170" s="21" t="s">
        <v>14</v>
      </c>
      <c r="G170" s="20" t="s">
        <v>7</v>
      </c>
      <c r="H170" s="20" t="s">
        <v>7</v>
      </c>
      <c r="I170" s="21" t="s">
        <v>14</v>
      </c>
      <c r="J170" s="21" t="s">
        <v>14</v>
      </c>
      <c r="K170" s="20" t="s">
        <v>7</v>
      </c>
      <c r="L170" s="20" t="s">
        <v>7</v>
      </c>
      <c r="M170" s="20" t="s">
        <v>7</v>
      </c>
      <c r="N170" s="21" t="s">
        <v>14</v>
      </c>
      <c r="O170" s="20" t="s">
        <v>7</v>
      </c>
      <c r="P170" s="21" t="s">
        <v>14</v>
      </c>
      <c r="Q170" s="20" t="s">
        <v>7</v>
      </c>
      <c r="R170" s="21" t="s">
        <v>14</v>
      </c>
      <c r="S170" s="21" t="s">
        <v>14</v>
      </c>
      <c r="T170" s="21" t="s">
        <v>14</v>
      </c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13"/>
      <c r="EM170" s="13"/>
      <c r="EN170" s="13"/>
      <c r="EO170" s="13"/>
      <c r="EP170" s="13"/>
      <c r="EQ170" s="13"/>
      <c r="ER170" s="13"/>
      <c r="ES170" s="13"/>
      <c r="ET170" s="13"/>
      <c r="EU170" s="13"/>
      <c r="EV170" s="13"/>
      <c r="EW170" s="13"/>
      <c r="EX170" s="13"/>
      <c r="EY170" s="13"/>
      <c r="EZ170" s="13"/>
    </row>
    <row r="171" spans="1:156" x14ac:dyDescent="0.3">
      <c r="A171" s="8">
        <v>11</v>
      </c>
      <c r="B171" s="9">
        <v>61452564</v>
      </c>
      <c r="C171" s="10" t="s">
        <v>367</v>
      </c>
      <c r="D171" s="11" t="s">
        <v>13</v>
      </c>
      <c r="E171" s="12" t="s">
        <v>7</v>
      </c>
      <c r="F171" s="21" t="s">
        <v>14</v>
      </c>
      <c r="G171" s="20" t="s">
        <v>7</v>
      </c>
      <c r="H171" s="20" t="s">
        <v>7</v>
      </c>
      <c r="I171" s="21" t="s">
        <v>14</v>
      </c>
      <c r="J171" s="21" t="s">
        <v>14</v>
      </c>
      <c r="K171" s="20" t="s">
        <v>7</v>
      </c>
      <c r="L171" s="20" t="s">
        <v>7</v>
      </c>
      <c r="M171" s="20" t="s">
        <v>7</v>
      </c>
      <c r="N171" s="21" t="s">
        <v>14</v>
      </c>
      <c r="O171" s="20" t="s">
        <v>7</v>
      </c>
      <c r="P171" s="21" t="s">
        <v>14</v>
      </c>
      <c r="Q171" s="20" t="s">
        <v>7</v>
      </c>
      <c r="R171" s="21" t="s">
        <v>14</v>
      </c>
      <c r="S171" s="21" t="s">
        <v>14</v>
      </c>
      <c r="T171" s="21" t="s">
        <v>14</v>
      </c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13"/>
      <c r="EM171" s="13"/>
      <c r="EN171" s="13"/>
      <c r="EO171" s="13"/>
      <c r="EP171" s="13"/>
      <c r="EQ171" s="13"/>
      <c r="ER171" s="13"/>
      <c r="ES171" s="13"/>
      <c r="ET171" s="13"/>
      <c r="EU171" s="13"/>
      <c r="EV171" s="13"/>
      <c r="EW171" s="13"/>
      <c r="EX171" s="13"/>
      <c r="EY171" s="13"/>
      <c r="EZ171" s="13"/>
    </row>
    <row r="172" spans="1:156" x14ac:dyDescent="0.3">
      <c r="A172" s="8">
        <v>11</v>
      </c>
      <c r="B172" s="9">
        <v>67186091</v>
      </c>
      <c r="C172" s="10" t="s">
        <v>370</v>
      </c>
      <c r="D172" s="11" t="s">
        <v>13</v>
      </c>
      <c r="E172" s="12" t="s">
        <v>7</v>
      </c>
      <c r="F172" s="21" t="s">
        <v>14</v>
      </c>
      <c r="G172" s="20" t="s">
        <v>7</v>
      </c>
      <c r="H172" s="20" t="s">
        <v>7</v>
      </c>
      <c r="I172" s="21" t="s">
        <v>14</v>
      </c>
      <c r="J172" s="21" t="s">
        <v>14</v>
      </c>
      <c r="K172" s="20" t="s">
        <v>7</v>
      </c>
      <c r="L172" s="20" t="s">
        <v>7</v>
      </c>
      <c r="M172" s="20" t="s">
        <v>7</v>
      </c>
      <c r="N172" s="21" t="s">
        <v>14</v>
      </c>
      <c r="O172" s="20" t="s">
        <v>7</v>
      </c>
      <c r="P172" s="21" t="s">
        <v>14</v>
      </c>
      <c r="Q172" s="20" t="s">
        <v>7</v>
      </c>
      <c r="R172" s="21" t="s">
        <v>14</v>
      </c>
      <c r="S172" s="21" t="s">
        <v>14</v>
      </c>
      <c r="T172" s="21" t="s">
        <v>14</v>
      </c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  <c r="EW172" s="13"/>
      <c r="EX172" s="13"/>
      <c r="EY172" s="13"/>
      <c r="EZ172" s="13"/>
    </row>
    <row r="173" spans="1:156" x14ac:dyDescent="0.3">
      <c r="A173" s="8">
        <v>11</v>
      </c>
      <c r="B173" s="9">
        <v>71096728</v>
      </c>
      <c r="C173" s="10" t="s">
        <v>371</v>
      </c>
      <c r="D173" s="11" t="s">
        <v>13</v>
      </c>
      <c r="E173" s="12" t="s">
        <v>7</v>
      </c>
      <c r="F173" s="21" t="s">
        <v>16</v>
      </c>
      <c r="G173" s="20" t="s">
        <v>7</v>
      </c>
      <c r="H173" s="20" t="s">
        <v>7</v>
      </c>
      <c r="I173" s="21" t="s">
        <v>16</v>
      </c>
      <c r="J173" s="21" t="s">
        <v>16</v>
      </c>
      <c r="K173" s="20" t="s">
        <v>7</v>
      </c>
      <c r="L173" s="20" t="s">
        <v>7</v>
      </c>
      <c r="M173" s="20" t="s">
        <v>7</v>
      </c>
      <c r="N173" s="21" t="s">
        <v>16</v>
      </c>
      <c r="O173" s="20" t="s">
        <v>7</v>
      </c>
      <c r="P173" s="21" t="s">
        <v>16</v>
      </c>
      <c r="Q173" s="20" t="s">
        <v>7</v>
      </c>
      <c r="R173" s="21" t="s">
        <v>16</v>
      </c>
      <c r="S173" s="21" t="s">
        <v>16</v>
      </c>
      <c r="T173" s="21" t="s">
        <v>16</v>
      </c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</row>
    <row r="174" spans="1:156" x14ac:dyDescent="0.3">
      <c r="A174" s="8">
        <v>11</v>
      </c>
      <c r="B174" s="9">
        <v>98919441</v>
      </c>
      <c r="C174" s="10" t="s">
        <v>375</v>
      </c>
      <c r="D174" s="11" t="s">
        <v>13</v>
      </c>
      <c r="E174" s="12" t="s">
        <v>7</v>
      </c>
      <c r="F174" s="21" t="s">
        <v>16</v>
      </c>
      <c r="G174" s="21" t="s">
        <v>16</v>
      </c>
      <c r="H174" s="20" t="s">
        <v>7</v>
      </c>
      <c r="I174" s="21" t="s">
        <v>16</v>
      </c>
      <c r="J174" s="21" t="s">
        <v>16</v>
      </c>
      <c r="K174" s="20" t="s">
        <v>7</v>
      </c>
      <c r="L174" s="20" t="s">
        <v>7</v>
      </c>
      <c r="M174" s="20" t="s">
        <v>7</v>
      </c>
      <c r="N174" s="21" t="s">
        <v>16</v>
      </c>
      <c r="O174" s="21" t="s">
        <v>16</v>
      </c>
      <c r="P174" s="20" t="s">
        <v>7</v>
      </c>
      <c r="Q174" s="20" t="s">
        <v>7</v>
      </c>
      <c r="R174" s="21" t="s">
        <v>16</v>
      </c>
      <c r="S174" s="21" t="s">
        <v>16</v>
      </c>
      <c r="T174" s="21" t="s">
        <v>16</v>
      </c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13"/>
      <c r="EC174" s="13"/>
      <c r="ED174" s="13"/>
      <c r="EE174" s="13"/>
      <c r="EF174" s="13"/>
      <c r="EG174" s="13"/>
      <c r="EH174" s="13"/>
      <c r="EI174" s="13"/>
      <c r="EJ174" s="13"/>
      <c r="EK174" s="13"/>
      <c r="EL174" s="13"/>
      <c r="EM174" s="13"/>
      <c r="EN174" s="13"/>
      <c r="EO174" s="13"/>
      <c r="EP174" s="13"/>
      <c r="EQ174" s="13"/>
      <c r="ER174" s="13"/>
      <c r="ES174" s="13"/>
      <c r="ET174" s="13"/>
      <c r="EU174" s="13"/>
      <c r="EV174" s="13"/>
      <c r="EW174" s="13"/>
      <c r="EX174" s="13"/>
      <c r="EY174" s="13"/>
      <c r="EZ174" s="13"/>
    </row>
    <row r="175" spans="1:156" x14ac:dyDescent="0.3">
      <c r="A175" s="8">
        <v>11</v>
      </c>
      <c r="B175" s="9">
        <v>99243975</v>
      </c>
      <c r="C175" s="10" t="s">
        <v>376</v>
      </c>
      <c r="D175" s="11" t="s">
        <v>6</v>
      </c>
      <c r="E175" s="12" t="s">
        <v>13</v>
      </c>
      <c r="F175" s="21" t="s">
        <v>69</v>
      </c>
      <c r="G175" s="21" t="s">
        <v>69</v>
      </c>
      <c r="H175" s="20" t="s">
        <v>13</v>
      </c>
      <c r="I175" s="21" t="s">
        <v>69</v>
      </c>
      <c r="J175" s="21" t="s">
        <v>69</v>
      </c>
      <c r="K175" s="20" t="s">
        <v>13</v>
      </c>
      <c r="L175" s="20" t="s">
        <v>13</v>
      </c>
      <c r="M175" s="20" t="s">
        <v>13</v>
      </c>
      <c r="N175" s="21" t="s">
        <v>69</v>
      </c>
      <c r="O175" s="21" t="s">
        <v>69</v>
      </c>
      <c r="P175" s="20" t="s">
        <v>13</v>
      </c>
      <c r="Q175" s="20" t="s">
        <v>13</v>
      </c>
      <c r="R175" s="21" t="s">
        <v>69</v>
      </c>
      <c r="S175" s="21" t="s">
        <v>69</v>
      </c>
      <c r="T175" s="21" t="s">
        <v>69</v>
      </c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13"/>
      <c r="EC175" s="13"/>
      <c r="ED175" s="13"/>
      <c r="EE175" s="13"/>
      <c r="EF175" s="13"/>
      <c r="EG175" s="13"/>
      <c r="EH175" s="13"/>
      <c r="EI175" s="13"/>
      <c r="EJ175" s="13"/>
      <c r="EK175" s="13"/>
      <c r="EL175" s="13"/>
      <c r="EM175" s="13"/>
      <c r="EN175" s="13"/>
      <c r="EO175" s="13"/>
      <c r="EP175" s="13"/>
      <c r="EQ175" s="13"/>
      <c r="ER175" s="13"/>
      <c r="ES175" s="13"/>
      <c r="ET175" s="13"/>
      <c r="EU175" s="13"/>
      <c r="EV175" s="13"/>
      <c r="EW175" s="13"/>
      <c r="EX175" s="13"/>
      <c r="EY175" s="13"/>
      <c r="EZ175" s="13"/>
    </row>
    <row r="176" spans="1:156" x14ac:dyDescent="0.3">
      <c r="A176" s="8">
        <v>11</v>
      </c>
      <c r="B176" s="9">
        <v>107411513</v>
      </c>
      <c r="C176" s="10" t="s">
        <v>377</v>
      </c>
      <c r="D176" s="11" t="s">
        <v>13</v>
      </c>
      <c r="E176" s="12" t="s">
        <v>7</v>
      </c>
      <c r="F176" s="21" t="s">
        <v>16</v>
      </c>
      <c r="G176" s="21" t="s">
        <v>16</v>
      </c>
      <c r="H176" s="20" t="s">
        <v>7</v>
      </c>
      <c r="I176" s="21" t="s">
        <v>16</v>
      </c>
      <c r="J176" s="21" t="s">
        <v>16</v>
      </c>
      <c r="K176" s="20" t="s">
        <v>7</v>
      </c>
      <c r="L176" s="20" t="s">
        <v>7</v>
      </c>
      <c r="M176" s="20" t="s">
        <v>7</v>
      </c>
      <c r="N176" s="21" t="s">
        <v>16</v>
      </c>
      <c r="O176" s="21" t="s">
        <v>16</v>
      </c>
      <c r="P176" s="20" t="s">
        <v>7</v>
      </c>
      <c r="Q176" s="20" t="s">
        <v>7</v>
      </c>
      <c r="R176" s="21" t="s">
        <v>16</v>
      </c>
      <c r="S176" s="21" t="s">
        <v>16</v>
      </c>
      <c r="T176" s="21" t="s">
        <v>16</v>
      </c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</row>
    <row r="177" spans="1:156" x14ac:dyDescent="0.3">
      <c r="A177" s="8">
        <v>11</v>
      </c>
      <c r="B177" s="9">
        <v>121814280</v>
      </c>
      <c r="C177" s="10" t="s">
        <v>378</v>
      </c>
      <c r="D177" s="11" t="s">
        <v>10</v>
      </c>
      <c r="E177" s="12" t="s">
        <v>6</v>
      </c>
      <c r="F177" s="21" t="s">
        <v>11</v>
      </c>
      <c r="G177" s="21" t="s">
        <v>11</v>
      </c>
      <c r="H177" s="20" t="s">
        <v>6</v>
      </c>
      <c r="I177" s="21" t="s">
        <v>11</v>
      </c>
      <c r="J177" s="21" t="s">
        <v>11</v>
      </c>
      <c r="K177" s="21" t="s">
        <v>11</v>
      </c>
      <c r="L177" s="20" t="s">
        <v>6</v>
      </c>
      <c r="M177" s="20" t="s">
        <v>6</v>
      </c>
      <c r="N177" s="21" t="s">
        <v>11</v>
      </c>
      <c r="O177" s="21" t="s">
        <v>11</v>
      </c>
      <c r="P177" s="20" t="s">
        <v>6</v>
      </c>
      <c r="Q177" s="20" t="s">
        <v>6</v>
      </c>
      <c r="R177" s="21" t="s">
        <v>11</v>
      </c>
      <c r="S177" s="21" t="s">
        <v>11</v>
      </c>
      <c r="T177" s="21" t="s">
        <v>11</v>
      </c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  <c r="EW177" s="13"/>
      <c r="EX177" s="13"/>
      <c r="EY177" s="13"/>
      <c r="EZ177" s="13"/>
    </row>
    <row r="178" spans="1:156" x14ac:dyDescent="0.3">
      <c r="A178" s="8">
        <v>12</v>
      </c>
      <c r="B178" s="9">
        <v>27980719</v>
      </c>
      <c r="C178" s="10" t="s">
        <v>385</v>
      </c>
      <c r="D178" s="11" t="s">
        <v>6</v>
      </c>
      <c r="E178" s="12" t="s">
        <v>10</v>
      </c>
      <c r="F178" s="20" t="s">
        <v>10</v>
      </c>
      <c r="G178" s="21" t="s">
        <v>22</v>
      </c>
      <c r="H178" s="20" t="s">
        <v>10</v>
      </c>
      <c r="I178" s="20" t="s">
        <v>10</v>
      </c>
      <c r="J178" s="20" t="s">
        <v>10</v>
      </c>
      <c r="K178" s="21" t="s">
        <v>22</v>
      </c>
      <c r="L178" s="20" t="s">
        <v>10</v>
      </c>
      <c r="M178" s="20" t="s">
        <v>10</v>
      </c>
      <c r="N178" s="21" t="s">
        <v>22</v>
      </c>
      <c r="O178" s="20" t="s">
        <v>10</v>
      </c>
      <c r="P178" s="21" t="s">
        <v>22</v>
      </c>
      <c r="Q178" s="20" t="s">
        <v>10</v>
      </c>
      <c r="R178" s="20" t="s">
        <v>10</v>
      </c>
      <c r="S178" s="21" t="s">
        <v>22</v>
      </c>
      <c r="T178" s="21" t="s">
        <v>22</v>
      </c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13"/>
      <c r="EM178" s="13"/>
      <c r="EN178" s="13"/>
      <c r="EO178" s="13"/>
      <c r="EP178" s="13"/>
      <c r="EQ178" s="13"/>
      <c r="ER178" s="13"/>
      <c r="ES178" s="13"/>
      <c r="ET178" s="13"/>
      <c r="EU178" s="13"/>
      <c r="EV178" s="13"/>
      <c r="EW178" s="13"/>
      <c r="EX178" s="13"/>
      <c r="EY178" s="13"/>
      <c r="EZ178" s="13"/>
    </row>
    <row r="179" spans="1:156" x14ac:dyDescent="0.3">
      <c r="A179" s="8">
        <v>12</v>
      </c>
      <c r="B179" s="9">
        <v>40842857</v>
      </c>
      <c r="C179" s="10" t="s">
        <v>387</v>
      </c>
      <c r="D179" s="11" t="s">
        <v>6</v>
      </c>
      <c r="E179" s="12" t="s">
        <v>10</v>
      </c>
      <c r="F179" s="20" t="s">
        <v>10</v>
      </c>
      <c r="G179" s="21" t="s">
        <v>11</v>
      </c>
      <c r="H179" s="20" t="s">
        <v>10</v>
      </c>
      <c r="I179" s="20" t="s">
        <v>10</v>
      </c>
      <c r="J179" s="20" t="s">
        <v>10</v>
      </c>
      <c r="K179" s="21" t="s">
        <v>11</v>
      </c>
      <c r="L179" s="20" t="s">
        <v>10</v>
      </c>
      <c r="M179" s="20" t="s">
        <v>10</v>
      </c>
      <c r="N179" s="21" t="s">
        <v>11</v>
      </c>
      <c r="O179" s="20" t="s">
        <v>10</v>
      </c>
      <c r="P179" s="21" t="s">
        <v>11</v>
      </c>
      <c r="Q179" s="20" t="s">
        <v>10</v>
      </c>
      <c r="R179" s="20" t="s">
        <v>10</v>
      </c>
      <c r="S179" s="21" t="s">
        <v>11</v>
      </c>
      <c r="T179" s="21" t="s">
        <v>11</v>
      </c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  <c r="EW179" s="13"/>
      <c r="EX179" s="13"/>
      <c r="EY179" s="13"/>
      <c r="EZ179" s="13"/>
    </row>
    <row r="180" spans="1:156" x14ac:dyDescent="0.3">
      <c r="A180" s="8">
        <v>12</v>
      </c>
      <c r="B180" s="9">
        <v>45144591</v>
      </c>
      <c r="C180" s="10" t="s">
        <v>391</v>
      </c>
      <c r="D180" s="11" t="s">
        <v>10</v>
      </c>
      <c r="E180" s="12" t="s">
        <v>6</v>
      </c>
      <c r="F180" s="20" t="s">
        <v>6</v>
      </c>
      <c r="G180" s="21" t="s">
        <v>22</v>
      </c>
      <c r="H180" s="20" t="s">
        <v>6</v>
      </c>
      <c r="I180" s="20" t="s">
        <v>6</v>
      </c>
      <c r="J180" s="20" t="s">
        <v>6</v>
      </c>
      <c r="K180" s="21" t="s">
        <v>22</v>
      </c>
      <c r="L180" s="20" t="s">
        <v>6</v>
      </c>
      <c r="M180" s="20" t="s">
        <v>6</v>
      </c>
      <c r="N180" s="21" t="s">
        <v>22</v>
      </c>
      <c r="O180" s="20" t="s">
        <v>6</v>
      </c>
      <c r="P180" s="21" t="s">
        <v>22</v>
      </c>
      <c r="Q180" s="20" t="s">
        <v>6</v>
      </c>
      <c r="R180" s="20" t="s">
        <v>6</v>
      </c>
      <c r="S180" s="21" t="s">
        <v>22</v>
      </c>
      <c r="T180" s="21" t="s">
        <v>22</v>
      </c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  <c r="EW180" s="13"/>
      <c r="EX180" s="13"/>
      <c r="EY180" s="13"/>
      <c r="EZ180" s="13"/>
    </row>
    <row r="181" spans="1:156" x14ac:dyDescent="0.3">
      <c r="A181" s="8">
        <v>12</v>
      </c>
      <c r="B181" s="9">
        <v>46464080</v>
      </c>
      <c r="C181" s="10" t="s">
        <v>392</v>
      </c>
      <c r="D181" s="11" t="s">
        <v>7</v>
      </c>
      <c r="E181" s="12" t="s">
        <v>10</v>
      </c>
      <c r="F181" s="20" t="s">
        <v>10</v>
      </c>
      <c r="G181" s="21" t="s">
        <v>27</v>
      </c>
      <c r="H181" s="20" t="s">
        <v>10</v>
      </c>
      <c r="I181" s="20" t="s">
        <v>10</v>
      </c>
      <c r="J181" s="20" t="s">
        <v>10</v>
      </c>
      <c r="K181" s="21" t="s">
        <v>27</v>
      </c>
      <c r="L181" s="20" t="s">
        <v>10</v>
      </c>
      <c r="M181" s="20" t="s">
        <v>10</v>
      </c>
      <c r="N181" s="21" t="s">
        <v>27</v>
      </c>
      <c r="O181" s="20" t="s">
        <v>10</v>
      </c>
      <c r="P181" s="21" t="s">
        <v>27</v>
      </c>
      <c r="Q181" s="20" t="s">
        <v>10</v>
      </c>
      <c r="R181" s="20" t="s">
        <v>10</v>
      </c>
      <c r="S181" s="21" t="s">
        <v>27</v>
      </c>
      <c r="T181" s="21" t="s">
        <v>27</v>
      </c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  <c r="EW181" s="13"/>
      <c r="EX181" s="13"/>
      <c r="EY181" s="13"/>
      <c r="EZ181" s="13"/>
    </row>
    <row r="182" spans="1:156" x14ac:dyDescent="0.3">
      <c r="A182" s="8">
        <v>12</v>
      </c>
      <c r="B182" s="9">
        <v>68906558</v>
      </c>
      <c r="C182" s="10" t="s">
        <v>394</v>
      </c>
      <c r="D182" s="11" t="s">
        <v>7</v>
      </c>
      <c r="E182" s="12" t="s">
        <v>13</v>
      </c>
      <c r="F182" s="20" t="s">
        <v>13</v>
      </c>
      <c r="G182" s="21" t="s">
        <v>14</v>
      </c>
      <c r="H182" s="20" t="s">
        <v>13</v>
      </c>
      <c r="I182" s="20" t="s">
        <v>13</v>
      </c>
      <c r="J182" s="20" t="s">
        <v>13</v>
      </c>
      <c r="K182" s="21" t="s">
        <v>14</v>
      </c>
      <c r="L182" s="20" t="s">
        <v>13</v>
      </c>
      <c r="M182" s="20" t="s">
        <v>13</v>
      </c>
      <c r="N182" s="21" t="s">
        <v>14</v>
      </c>
      <c r="O182" s="20" t="s">
        <v>13</v>
      </c>
      <c r="P182" s="21" t="s">
        <v>14</v>
      </c>
      <c r="Q182" s="20" t="s">
        <v>13</v>
      </c>
      <c r="R182" s="20" t="s">
        <v>13</v>
      </c>
      <c r="S182" s="20" t="s">
        <v>13</v>
      </c>
      <c r="T182" s="21" t="s">
        <v>14</v>
      </c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  <c r="EW182" s="13"/>
      <c r="EX182" s="13"/>
      <c r="EY182" s="13"/>
      <c r="EZ182" s="13"/>
    </row>
    <row r="183" spans="1:156" x14ac:dyDescent="0.3">
      <c r="A183" s="8">
        <v>12</v>
      </c>
      <c r="B183" s="9">
        <v>75002704</v>
      </c>
      <c r="C183" s="10" t="s">
        <v>396</v>
      </c>
      <c r="D183" s="11" t="s">
        <v>13</v>
      </c>
      <c r="E183" s="12" t="s">
        <v>7</v>
      </c>
      <c r="F183" s="20" t="s">
        <v>7</v>
      </c>
      <c r="G183" s="21" t="s">
        <v>14</v>
      </c>
      <c r="H183" s="20" t="s">
        <v>7</v>
      </c>
      <c r="I183" s="20" t="s">
        <v>7</v>
      </c>
      <c r="J183" s="20" t="s">
        <v>7</v>
      </c>
      <c r="K183" s="21" t="s">
        <v>14</v>
      </c>
      <c r="L183" s="20" t="s">
        <v>7</v>
      </c>
      <c r="M183" s="20" t="s">
        <v>7</v>
      </c>
      <c r="N183" s="21" t="s">
        <v>14</v>
      </c>
      <c r="O183" s="20" t="s">
        <v>7</v>
      </c>
      <c r="P183" s="21" t="s">
        <v>14</v>
      </c>
      <c r="Q183" s="20" t="s">
        <v>7</v>
      </c>
      <c r="R183" s="20" t="s">
        <v>7</v>
      </c>
      <c r="S183" s="20" t="s">
        <v>7</v>
      </c>
      <c r="T183" s="21" t="s">
        <v>14</v>
      </c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  <c r="EW183" s="13"/>
      <c r="EX183" s="13"/>
      <c r="EY183" s="13"/>
      <c r="EZ183" s="13"/>
    </row>
    <row r="184" spans="1:156" x14ac:dyDescent="0.3">
      <c r="A184" s="8">
        <v>12</v>
      </c>
      <c r="B184" s="9">
        <v>92405576</v>
      </c>
      <c r="C184" s="10" t="s">
        <v>399</v>
      </c>
      <c r="D184" s="11" t="s">
        <v>7</v>
      </c>
      <c r="E184" s="12" t="s">
        <v>10</v>
      </c>
      <c r="F184" s="22" t="s">
        <v>7</v>
      </c>
      <c r="G184" s="22" t="s">
        <v>7</v>
      </c>
      <c r="H184" s="20" t="s">
        <v>10</v>
      </c>
      <c r="I184" s="20" t="s">
        <v>10</v>
      </c>
      <c r="J184" s="22" t="s">
        <v>7</v>
      </c>
      <c r="K184" s="22" t="s">
        <v>7</v>
      </c>
      <c r="L184" s="20" t="s">
        <v>10</v>
      </c>
      <c r="M184" s="20" t="s">
        <v>10</v>
      </c>
      <c r="N184" s="22" t="s">
        <v>7</v>
      </c>
      <c r="O184" s="20" t="s">
        <v>10</v>
      </c>
      <c r="P184" s="20" t="s">
        <v>10</v>
      </c>
      <c r="Q184" s="20" t="s">
        <v>10</v>
      </c>
      <c r="R184" s="20" t="s">
        <v>10</v>
      </c>
      <c r="S184" s="22" t="s">
        <v>7</v>
      </c>
      <c r="T184" s="22" t="s">
        <v>7</v>
      </c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13"/>
      <c r="EM184" s="13"/>
      <c r="EN184" s="13"/>
      <c r="EO184" s="13"/>
      <c r="EP184" s="13"/>
      <c r="EQ184" s="13"/>
      <c r="ER184" s="13"/>
      <c r="ES184" s="13"/>
      <c r="ET184" s="13"/>
      <c r="EU184" s="13"/>
      <c r="EV184" s="13"/>
      <c r="EW184" s="13"/>
      <c r="EX184" s="13"/>
      <c r="EY184" s="13"/>
      <c r="EZ184" s="13"/>
    </row>
    <row r="185" spans="1:156" x14ac:dyDescent="0.3">
      <c r="A185" s="8">
        <v>12</v>
      </c>
      <c r="B185" s="9">
        <v>102311711</v>
      </c>
      <c r="C185" s="10" t="s">
        <v>400</v>
      </c>
      <c r="D185" s="11" t="s">
        <v>6</v>
      </c>
      <c r="E185" s="12" t="s">
        <v>10</v>
      </c>
      <c r="F185" s="21" t="s">
        <v>22</v>
      </c>
      <c r="G185" s="21" t="s">
        <v>22</v>
      </c>
      <c r="H185" s="22" t="s">
        <v>10</v>
      </c>
      <c r="I185" s="22" t="s">
        <v>10</v>
      </c>
      <c r="J185" s="21" t="s">
        <v>22</v>
      </c>
      <c r="K185" s="21" t="s">
        <v>22</v>
      </c>
      <c r="L185" s="22" t="s">
        <v>10</v>
      </c>
      <c r="M185" s="22" t="s">
        <v>10</v>
      </c>
      <c r="N185" s="21" t="s">
        <v>22</v>
      </c>
      <c r="O185" s="22" t="s">
        <v>10</v>
      </c>
      <c r="P185" s="22" t="s">
        <v>10</v>
      </c>
      <c r="Q185" s="21" t="s">
        <v>22</v>
      </c>
      <c r="R185" s="22" t="s">
        <v>10</v>
      </c>
      <c r="S185" s="21" t="s">
        <v>22</v>
      </c>
      <c r="T185" s="21" t="s">
        <v>22</v>
      </c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13"/>
      <c r="EM185" s="13"/>
      <c r="EN185" s="13"/>
      <c r="EO185" s="13"/>
      <c r="EP185" s="13"/>
      <c r="EQ185" s="13"/>
      <c r="ER185" s="13"/>
      <c r="ES185" s="13"/>
      <c r="ET185" s="13"/>
      <c r="EU185" s="13"/>
      <c r="EV185" s="13"/>
      <c r="EW185" s="13"/>
      <c r="EX185" s="13"/>
      <c r="EY185" s="13"/>
      <c r="EZ185" s="13"/>
    </row>
    <row r="186" spans="1:156" x14ac:dyDescent="0.3">
      <c r="A186" s="8">
        <v>13</v>
      </c>
      <c r="B186" s="9">
        <v>3649309</v>
      </c>
      <c r="C186" s="10" t="s">
        <v>404</v>
      </c>
      <c r="D186" s="11" t="s">
        <v>6</v>
      </c>
      <c r="E186" s="12" t="s">
        <v>7</v>
      </c>
      <c r="F186" s="21" t="s">
        <v>59</v>
      </c>
      <c r="G186" s="21" t="s">
        <v>59</v>
      </c>
      <c r="H186" s="20" t="s">
        <v>7</v>
      </c>
      <c r="I186" s="20" t="s">
        <v>7</v>
      </c>
      <c r="J186" s="20" t="s">
        <v>7</v>
      </c>
      <c r="K186" s="20" t="s">
        <v>7</v>
      </c>
      <c r="L186" s="20" t="s">
        <v>7</v>
      </c>
      <c r="M186" s="20" t="s">
        <v>7</v>
      </c>
      <c r="N186" s="21" t="s">
        <v>59</v>
      </c>
      <c r="O186" s="21" t="s">
        <v>59</v>
      </c>
      <c r="P186" s="20" t="s">
        <v>7</v>
      </c>
      <c r="Q186" s="20" t="s">
        <v>7</v>
      </c>
      <c r="R186" s="20" t="s">
        <v>7</v>
      </c>
      <c r="S186" s="20" t="s">
        <v>7</v>
      </c>
      <c r="T186" s="21" t="s">
        <v>59</v>
      </c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13"/>
      <c r="EC186" s="13"/>
      <c r="ED186" s="13"/>
      <c r="EE186" s="13"/>
      <c r="EF186" s="13"/>
      <c r="EG186" s="13"/>
      <c r="EH186" s="13"/>
      <c r="EI186" s="13"/>
      <c r="EJ186" s="13"/>
      <c r="EK186" s="13"/>
      <c r="EL186" s="13"/>
      <c r="EM186" s="13"/>
      <c r="EN186" s="13"/>
      <c r="EO186" s="13"/>
      <c r="EP186" s="13"/>
      <c r="EQ186" s="13"/>
      <c r="ER186" s="13"/>
      <c r="ES186" s="13"/>
      <c r="ET186" s="13"/>
      <c r="EU186" s="13"/>
      <c r="EV186" s="13"/>
      <c r="EW186" s="13"/>
      <c r="EX186" s="13"/>
      <c r="EY186" s="13"/>
      <c r="EZ186" s="13"/>
    </row>
    <row r="187" spans="1:156" x14ac:dyDescent="0.3">
      <c r="A187" s="8">
        <v>13</v>
      </c>
      <c r="B187" s="9">
        <v>3784419</v>
      </c>
      <c r="C187" s="10" t="s">
        <v>405</v>
      </c>
      <c r="D187" s="11" t="s">
        <v>6</v>
      </c>
      <c r="E187" s="12" t="s">
        <v>10</v>
      </c>
      <c r="F187" s="21" t="s">
        <v>11</v>
      </c>
      <c r="G187" s="21" t="s">
        <v>11</v>
      </c>
      <c r="H187" s="20" t="s">
        <v>10</v>
      </c>
      <c r="I187" s="20" t="s">
        <v>10</v>
      </c>
      <c r="J187" s="20" t="s">
        <v>10</v>
      </c>
      <c r="K187" s="20" t="s">
        <v>10</v>
      </c>
      <c r="L187" s="20" t="s">
        <v>10</v>
      </c>
      <c r="M187" s="20" t="s">
        <v>10</v>
      </c>
      <c r="N187" s="21" t="s">
        <v>11</v>
      </c>
      <c r="O187" s="21" t="s">
        <v>11</v>
      </c>
      <c r="P187" s="20" t="s">
        <v>10</v>
      </c>
      <c r="Q187" s="20" t="s">
        <v>10</v>
      </c>
      <c r="R187" s="20" t="s">
        <v>10</v>
      </c>
      <c r="S187" s="20" t="s">
        <v>10</v>
      </c>
      <c r="T187" s="21" t="s">
        <v>11</v>
      </c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13"/>
      <c r="EC187" s="13"/>
      <c r="ED187" s="13"/>
      <c r="EE187" s="13"/>
      <c r="EF187" s="13"/>
      <c r="EG187" s="13"/>
      <c r="EH187" s="13"/>
      <c r="EI187" s="13"/>
      <c r="EJ187" s="13"/>
      <c r="EK187" s="13"/>
      <c r="EL187" s="13"/>
      <c r="EM187" s="13"/>
      <c r="EN187" s="13"/>
      <c r="EO187" s="13"/>
      <c r="EP187" s="13"/>
      <c r="EQ187" s="13"/>
      <c r="ER187" s="13"/>
      <c r="ES187" s="13"/>
      <c r="ET187" s="13"/>
      <c r="EU187" s="13"/>
      <c r="EV187" s="13"/>
      <c r="EW187" s="13"/>
      <c r="EX187" s="13"/>
      <c r="EY187" s="13"/>
      <c r="EZ187" s="13"/>
    </row>
    <row r="188" spans="1:156" x14ac:dyDescent="0.3">
      <c r="A188" s="8">
        <v>13</v>
      </c>
      <c r="B188" s="9">
        <v>46959714</v>
      </c>
      <c r="C188" s="10" t="s">
        <v>412</v>
      </c>
      <c r="D188" s="11" t="s">
        <v>6</v>
      </c>
      <c r="E188" s="12" t="s">
        <v>10</v>
      </c>
      <c r="F188" s="21" t="s">
        <v>11</v>
      </c>
      <c r="G188" s="21" t="s">
        <v>11</v>
      </c>
      <c r="H188" s="20" t="s">
        <v>10</v>
      </c>
      <c r="I188" s="20" t="s">
        <v>10</v>
      </c>
      <c r="J188" s="21" t="s">
        <v>11</v>
      </c>
      <c r="K188" s="20" t="s">
        <v>10</v>
      </c>
      <c r="L188" s="20" t="s">
        <v>10</v>
      </c>
      <c r="M188" s="20" t="s">
        <v>10</v>
      </c>
      <c r="N188" s="21" t="s">
        <v>11</v>
      </c>
      <c r="O188" s="20" t="s">
        <v>10</v>
      </c>
      <c r="P188" s="20" t="s">
        <v>10</v>
      </c>
      <c r="Q188" s="21" t="s">
        <v>11</v>
      </c>
      <c r="R188" s="20" t="s">
        <v>10</v>
      </c>
      <c r="S188" s="21" t="s">
        <v>11</v>
      </c>
      <c r="T188" s="21" t="s">
        <v>11</v>
      </c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13"/>
      <c r="EM188" s="13"/>
      <c r="EN188" s="13"/>
      <c r="EO188" s="13"/>
      <c r="EP188" s="13"/>
      <c r="EQ188" s="13"/>
      <c r="ER188" s="13"/>
      <c r="ES188" s="13"/>
      <c r="ET188" s="13"/>
      <c r="EU188" s="13"/>
      <c r="EV188" s="13"/>
      <c r="EW188" s="13"/>
      <c r="EX188" s="13"/>
      <c r="EY188" s="13"/>
      <c r="EZ188" s="13"/>
    </row>
    <row r="189" spans="1:156" x14ac:dyDescent="0.3">
      <c r="A189" s="8">
        <v>13</v>
      </c>
      <c r="B189" s="9">
        <v>59052501</v>
      </c>
      <c r="C189" s="10" t="s">
        <v>415</v>
      </c>
      <c r="D189" s="11" t="s">
        <v>7</v>
      </c>
      <c r="E189" s="12" t="s">
        <v>13</v>
      </c>
      <c r="F189" s="21" t="s">
        <v>14</v>
      </c>
      <c r="G189" s="21" t="s">
        <v>14</v>
      </c>
      <c r="H189" s="20" t="s">
        <v>13</v>
      </c>
      <c r="I189" s="20" t="s">
        <v>13</v>
      </c>
      <c r="J189" s="21" t="s">
        <v>14</v>
      </c>
      <c r="K189" s="20" t="s">
        <v>13</v>
      </c>
      <c r="L189" s="20" t="s">
        <v>13</v>
      </c>
      <c r="M189" s="20" t="s">
        <v>13</v>
      </c>
      <c r="N189" s="21" t="s">
        <v>14</v>
      </c>
      <c r="O189" s="20" t="s">
        <v>13</v>
      </c>
      <c r="P189" s="20" t="s">
        <v>13</v>
      </c>
      <c r="Q189" s="21" t="s">
        <v>14</v>
      </c>
      <c r="R189" s="20" t="s">
        <v>13</v>
      </c>
      <c r="S189" s="21" t="s">
        <v>14</v>
      </c>
      <c r="T189" s="21" t="s">
        <v>14</v>
      </c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13"/>
      <c r="EC189" s="13"/>
      <c r="ED189" s="13"/>
      <c r="EE189" s="13"/>
      <c r="EF189" s="13"/>
      <c r="EG189" s="13"/>
      <c r="EH189" s="13"/>
      <c r="EI189" s="13"/>
      <c r="EJ189" s="13"/>
      <c r="EK189" s="13"/>
      <c r="EL189" s="13"/>
      <c r="EM189" s="13"/>
      <c r="EN189" s="13"/>
      <c r="EO189" s="13"/>
      <c r="EP189" s="13"/>
      <c r="EQ189" s="13"/>
      <c r="ER189" s="13"/>
      <c r="ES189" s="13"/>
      <c r="ET189" s="13"/>
      <c r="EU189" s="13"/>
      <c r="EV189" s="13"/>
      <c r="EW189" s="13"/>
      <c r="EX189" s="13"/>
      <c r="EY189" s="13"/>
      <c r="EZ189" s="13"/>
    </row>
    <row r="190" spans="1:156" x14ac:dyDescent="0.3">
      <c r="A190" s="8">
        <v>13</v>
      </c>
      <c r="B190" s="9">
        <v>63513762</v>
      </c>
      <c r="C190" s="10" t="s">
        <v>416</v>
      </c>
      <c r="D190" s="11" t="s">
        <v>10</v>
      </c>
      <c r="E190" s="12" t="s">
        <v>6</v>
      </c>
      <c r="F190" s="21" t="s">
        <v>11</v>
      </c>
      <c r="G190" s="21" t="s">
        <v>11</v>
      </c>
      <c r="H190" s="20" t="s">
        <v>6</v>
      </c>
      <c r="I190" s="20" t="s">
        <v>6</v>
      </c>
      <c r="J190" s="21" t="s">
        <v>11</v>
      </c>
      <c r="K190" s="20" t="s">
        <v>6</v>
      </c>
      <c r="L190" s="20" t="s">
        <v>6</v>
      </c>
      <c r="M190" s="20" t="s">
        <v>6</v>
      </c>
      <c r="N190" s="21" t="s">
        <v>11</v>
      </c>
      <c r="O190" s="20" t="s">
        <v>6</v>
      </c>
      <c r="P190" s="20" t="s">
        <v>6</v>
      </c>
      <c r="Q190" s="21" t="s">
        <v>11</v>
      </c>
      <c r="R190" s="20" t="s">
        <v>6</v>
      </c>
      <c r="S190" s="21" t="s">
        <v>11</v>
      </c>
      <c r="T190" s="21" t="s">
        <v>11</v>
      </c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  <c r="EW190" s="13"/>
      <c r="EX190" s="13"/>
      <c r="EY190" s="13"/>
      <c r="EZ190" s="13"/>
    </row>
    <row r="191" spans="1:156" x14ac:dyDescent="0.3">
      <c r="A191" s="8">
        <v>13</v>
      </c>
      <c r="B191" s="9">
        <v>72109175</v>
      </c>
      <c r="C191" s="10" t="s">
        <v>417</v>
      </c>
      <c r="D191" s="11" t="s">
        <v>6</v>
      </c>
      <c r="E191" s="12" t="s">
        <v>7</v>
      </c>
      <c r="F191" s="21" t="s">
        <v>8</v>
      </c>
      <c r="G191" s="21" t="s">
        <v>8</v>
      </c>
      <c r="H191" s="20" t="s">
        <v>7</v>
      </c>
      <c r="I191" s="20" t="s">
        <v>7</v>
      </c>
      <c r="J191" s="21" t="s">
        <v>8</v>
      </c>
      <c r="K191" s="20" t="s">
        <v>7</v>
      </c>
      <c r="L191" s="20" t="s">
        <v>7</v>
      </c>
      <c r="M191" s="20" t="s">
        <v>7</v>
      </c>
      <c r="N191" s="21" t="s">
        <v>8</v>
      </c>
      <c r="O191" s="20" t="s">
        <v>7</v>
      </c>
      <c r="P191" s="20" t="s">
        <v>7</v>
      </c>
      <c r="Q191" s="21" t="s">
        <v>8</v>
      </c>
      <c r="R191" s="20" t="s">
        <v>7</v>
      </c>
      <c r="S191" s="21" t="s">
        <v>8</v>
      </c>
      <c r="T191" s="21" t="s">
        <v>8</v>
      </c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13"/>
      <c r="EC191" s="13"/>
      <c r="ED191" s="13"/>
      <c r="EE191" s="13"/>
      <c r="EF191" s="13"/>
      <c r="EG191" s="13"/>
      <c r="EH191" s="13"/>
      <c r="EI191" s="13"/>
      <c r="EJ191" s="13"/>
      <c r="EK191" s="13"/>
      <c r="EL191" s="13"/>
      <c r="EM191" s="13"/>
      <c r="EN191" s="13"/>
      <c r="EO191" s="13"/>
      <c r="EP191" s="13"/>
      <c r="EQ191" s="13"/>
      <c r="ER191" s="13"/>
      <c r="ES191" s="13"/>
      <c r="ET191" s="13"/>
      <c r="EU191" s="13"/>
      <c r="EV191" s="13"/>
      <c r="EW191" s="13"/>
      <c r="EX191" s="13"/>
      <c r="EY191" s="13"/>
      <c r="EZ191" s="13"/>
    </row>
    <row r="192" spans="1:156" x14ac:dyDescent="0.3">
      <c r="A192" s="8">
        <v>13</v>
      </c>
      <c r="B192" s="9">
        <v>118743250</v>
      </c>
      <c r="C192" s="10" t="s">
        <v>424</v>
      </c>
      <c r="D192" s="11" t="s">
        <v>10</v>
      </c>
      <c r="E192" s="12" t="s">
        <v>6</v>
      </c>
      <c r="F192" s="21" t="s">
        <v>22</v>
      </c>
      <c r="G192" s="21" t="s">
        <v>22</v>
      </c>
      <c r="H192" s="21" t="s">
        <v>22</v>
      </c>
      <c r="I192" s="21" t="s">
        <v>22</v>
      </c>
      <c r="J192" s="21" t="s">
        <v>22</v>
      </c>
      <c r="K192" s="21" t="s">
        <v>22</v>
      </c>
      <c r="L192" s="21" t="s">
        <v>22</v>
      </c>
      <c r="M192" s="20" t="s">
        <v>6</v>
      </c>
      <c r="N192" s="21" t="s">
        <v>22</v>
      </c>
      <c r="O192" s="20" t="s">
        <v>6</v>
      </c>
      <c r="P192" s="20" t="s">
        <v>6</v>
      </c>
      <c r="Q192" s="21" t="s">
        <v>22</v>
      </c>
      <c r="R192" s="20" t="s">
        <v>6</v>
      </c>
      <c r="S192" s="21" t="s">
        <v>22</v>
      </c>
      <c r="T192" s="20" t="s">
        <v>6</v>
      </c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13"/>
      <c r="EM192" s="13"/>
      <c r="EN192" s="13"/>
      <c r="EO192" s="13"/>
      <c r="EP192" s="13"/>
      <c r="EQ192" s="13"/>
      <c r="ER192" s="13"/>
      <c r="ES192" s="13"/>
      <c r="ET192" s="13"/>
      <c r="EU192" s="13"/>
      <c r="EV192" s="13"/>
      <c r="EW192" s="13"/>
      <c r="EX192" s="13"/>
      <c r="EY192" s="13"/>
      <c r="EZ192" s="13"/>
    </row>
    <row r="193" spans="1:156" x14ac:dyDescent="0.3">
      <c r="A193" s="8">
        <v>14</v>
      </c>
      <c r="B193" s="9">
        <v>8019550</v>
      </c>
      <c r="C193" s="10" t="s">
        <v>425</v>
      </c>
      <c r="D193" s="11" t="s">
        <v>13</v>
      </c>
      <c r="E193" s="12" t="s">
        <v>6</v>
      </c>
      <c r="F193" s="21" t="s">
        <v>69</v>
      </c>
      <c r="G193" s="21" t="s">
        <v>69</v>
      </c>
      <c r="H193" s="21" t="s">
        <v>69</v>
      </c>
      <c r="I193" s="21" t="s">
        <v>69</v>
      </c>
      <c r="J193" s="22" t="s">
        <v>31</v>
      </c>
      <c r="K193" s="20" t="s">
        <v>6</v>
      </c>
      <c r="L193" s="20" t="s">
        <v>6</v>
      </c>
      <c r="M193" s="20" t="s">
        <v>6</v>
      </c>
      <c r="N193" s="20" t="s">
        <v>6</v>
      </c>
      <c r="O193" s="20" t="s">
        <v>6</v>
      </c>
      <c r="P193" s="21" t="s">
        <v>69</v>
      </c>
      <c r="Q193" s="21" t="s">
        <v>69</v>
      </c>
      <c r="R193" s="21" t="s">
        <v>69</v>
      </c>
      <c r="S193" s="21" t="s">
        <v>69</v>
      </c>
      <c r="T193" s="21" t="s">
        <v>69</v>
      </c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13"/>
      <c r="EC193" s="13"/>
      <c r="ED193" s="13"/>
      <c r="EE193" s="13"/>
      <c r="EF193" s="13"/>
      <c r="EG193" s="13"/>
      <c r="EH193" s="13"/>
      <c r="EI193" s="13"/>
      <c r="EJ193" s="13"/>
      <c r="EK193" s="13"/>
      <c r="EL193" s="13"/>
      <c r="EM193" s="13"/>
      <c r="EN193" s="13"/>
      <c r="EO193" s="13"/>
      <c r="EP193" s="13"/>
      <c r="EQ193" s="13"/>
      <c r="ER193" s="13"/>
      <c r="ES193" s="13"/>
      <c r="ET193" s="13"/>
      <c r="EU193" s="13"/>
      <c r="EV193" s="13"/>
      <c r="EW193" s="13"/>
      <c r="EX193" s="13"/>
      <c r="EY193" s="13"/>
      <c r="EZ193" s="13"/>
    </row>
    <row r="194" spans="1:156" x14ac:dyDescent="0.3">
      <c r="A194" s="8">
        <v>14</v>
      </c>
      <c r="B194" s="9">
        <v>8035689</v>
      </c>
      <c r="C194" s="10" t="s">
        <v>426</v>
      </c>
      <c r="D194" s="11" t="s">
        <v>6</v>
      </c>
      <c r="E194" s="12" t="s">
        <v>10</v>
      </c>
      <c r="F194" s="22" t="s">
        <v>6</v>
      </c>
      <c r="G194" s="22" t="s">
        <v>6</v>
      </c>
      <c r="H194" s="22" t="s">
        <v>6</v>
      </c>
      <c r="I194" s="22" t="s">
        <v>6</v>
      </c>
      <c r="J194" s="22" t="s">
        <v>6</v>
      </c>
      <c r="K194" s="20" t="s">
        <v>10</v>
      </c>
      <c r="L194" s="20" t="s">
        <v>10</v>
      </c>
      <c r="M194" s="20" t="s">
        <v>10</v>
      </c>
      <c r="N194" s="20" t="s">
        <v>10</v>
      </c>
      <c r="O194" s="20" t="s">
        <v>10</v>
      </c>
      <c r="P194" s="22" t="s">
        <v>6</v>
      </c>
      <c r="Q194" s="22" t="s">
        <v>6</v>
      </c>
      <c r="R194" s="22" t="s">
        <v>6</v>
      </c>
      <c r="S194" s="22" t="s">
        <v>6</v>
      </c>
      <c r="T194" s="22" t="s">
        <v>6</v>
      </c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13"/>
      <c r="EM194" s="13"/>
      <c r="EN194" s="13"/>
      <c r="EO194" s="13"/>
      <c r="EP194" s="13"/>
      <c r="EQ194" s="13"/>
      <c r="ER194" s="13"/>
      <c r="ES194" s="13"/>
      <c r="ET194" s="13"/>
      <c r="EU194" s="13"/>
      <c r="EV194" s="13"/>
      <c r="EW194" s="13"/>
      <c r="EX194" s="13"/>
      <c r="EY194" s="13"/>
      <c r="EZ194" s="13"/>
    </row>
    <row r="195" spans="1:156" x14ac:dyDescent="0.3">
      <c r="A195" s="8">
        <v>14</v>
      </c>
      <c r="B195" s="9">
        <v>9406410</v>
      </c>
      <c r="C195" s="10" t="s">
        <v>427</v>
      </c>
      <c r="D195" s="11" t="s">
        <v>10</v>
      </c>
      <c r="E195" s="12" t="s">
        <v>6</v>
      </c>
      <c r="F195" s="21" t="s">
        <v>22</v>
      </c>
      <c r="G195" s="21" t="s">
        <v>22</v>
      </c>
      <c r="H195" s="21" t="s">
        <v>22</v>
      </c>
      <c r="I195" s="21" t="s">
        <v>22</v>
      </c>
      <c r="J195" s="21" t="s">
        <v>22</v>
      </c>
      <c r="K195" s="20" t="s">
        <v>6</v>
      </c>
      <c r="L195" s="20" t="s">
        <v>6</v>
      </c>
      <c r="M195" s="20" t="s">
        <v>6</v>
      </c>
      <c r="N195" s="20" t="s">
        <v>6</v>
      </c>
      <c r="O195" s="20" t="s">
        <v>6</v>
      </c>
      <c r="P195" s="21" t="s">
        <v>22</v>
      </c>
      <c r="Q195" s="21" t="s">
        <v>22</v>
      </c>
      <c r="R195" s="21" t="s">
        <v>22</v>
      </c>
      <c r="S195" s="21" t="s">
        <v>22</v>
      </c>
      <c r="T195" s="21" t="s">
        <v>22</v>
      </c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13"/>
      <c r="EM195" s="13"/>
      <c r="EN195" s="13"/>
      <c r="EO195" s="13"/>
      <c r="EP195" s="13"/>
      <c r="EQ195" s="13"/>
      <c r="ER195" s="13"/>
      <c r="ES195" s="13"/>
      <c r="ET195" s="13"/>
      <c r="EU195" s="13"/>
      <c r="EV195" s="13"/>
      <c r="EW195" s="13"/>
      <c r="EX195" s="13"/>
      <c r="EY195" s="13"/>
      <c r="EZ195" s="13"/>
    </row>
    <row r="196" spans="1:156" x14ac:dyDescent="0.3">
      <c r="A196" s="8">
        <v>14</v>
      </c>
      <c r="B196" s="9">
        <v>19914455</v>
      </c>
      <c r="C196" s="10" t="s">
        <v>431</v>
      </c>
      <c r="D196" s="11" t="s">
        <v>10</v>
      </c>
      <c r="E196" s="12" t="s">
        <v>6</v>
      </c>
      <c r="F196" s="21" t="s">
        <v>22</v>
      </c>
      <c r="G196" s="21" t="s">
        <v>22</v>
      </c>
      <c r="H196" s="21" t="s">
        <v>22</v>
      </c>
      <c r="I196" s="21" t="s">
        <v>22</v>
      </c>
      <c r="J196" s="21" t="s">
        <v>22</v>
      </c>
      <c r="K196" s="20" t="s">
        <v>6</v>
      </c>
      <c r="L196" s="22" t="s">
        <v>31</v>
      </c>
      <c r="M196" s="20" t="s">
        <v>6</v>
      </c>
      <c r="N196" s="20" t="s">
        <v>6</v>
      </c>
      <c r="O196" s="20" t="s">
        <v>6</v>
      </c>
      <c r="P196" s="21" t="s">
        <v>22</v>
      </c>
      <c r="Q196" s="21" t="s">
        <v>22</v>
      </c>
      <c r="R196" s="21" t="s">
        <v>22</v>
      </c>
      <c r="S196" s="21" t="s">
        <v>22</v>
      </c>
      <c r="T196" s="21" t="s">
        <v>22</v>
      </c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</row>
    <row r="197" spans="1:156" x14ac:dyDescent="0.3">
      <c r="A197" s="8">
        <v>14</v>
      </c>
      <c r="B197" s="9">
        <v>39358765</v>
      </c>
      <c r="C197" s="10" t="s">
        <v>432</v>
      </c>
      <c r="D197" s="11" t="s">
        <v>13</v>
      </c>
      <c r="E197" s="12" t="s">
        <v>6</v>
      </c>
      <c r="F197" s="21" t="s">
        <v>69</v>
      </c>
      <c r="G197" s="21" t="s">
        <v>69</v>
      </c>
      <c r="H197" s="21" t="s">
        <v>69</v>
      </c>
      <c r="I197" s="21" t="s">
        <v>69</v>
      </c>
      <c r="J197" s="21" t="s">
        <v>69</v>
      </c>
      <c r="K197" s="20" t="s">
        <v>6</v>
      </c>
      <c r="L197" s="21" t="s">
        <v>69</v>
      </c>
      <c r="M197" s="20" t="s">
        <v>6</v>
      </c>
      <c r="N197" s="21" t="s">
        <v>69</v>
      </c>
      <c r="O197" s="20" t="s">
        <v>6</v>
      </c>
      <c r="P197" s="21" t="s">
        <v>69</v>
      </c>
      <c r="Q197" s="21" t="s">
        <v>69</v>
      </c>
      <c r="R197" s="21" t="s">
        <v>69</v>
      </c>
      <c r="S197" s="21" t="s">
        <v>69</v>
      </c>
      <c r="T197" s="21" t="s">
        <v>69</v>
      </c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</row>
    <row r="198" spans="1:156" x14ac:dyDescent="0.3">
      <c r="A198" s="8">
        <v>14</v>
      </c>
      <c r="B198" s="9">
        <v>46308965</v>
      </c>
      <c r="C198" s="10" t="s">
        <v>434</v>
      </c>
      <c r="D198" s="11" t="s">
        <v>10</v>
      </c>
      <c r="E198" s="12" t="s">
        <v>6</v>
      </c>
      <c r="F198" s="21" t="s">
        <v>22</v>
      </c>
      <c r="G198" s="21" t="s">
        <v>22</v>
      </c>
      <c r="H198" s="21" t="s">
        <v>22</v>
      </c>
      <c r="I198" s="21" t="s">
        <v>22</v>
      </c>
      <c r="J198" s="21" t="s">
        <v>22</v>
      </c>
      <c r="K198" s="20" t="s">
        <v>6</v>
      </c>
      <c r="L198" s="21" t="s">
        <v>22</v>
      </c>
      <c r="M198" s="20" t="s">
        <v>6</v>
      </c>
      <c r="N198" s="21" t="s">
        <v>22</v>
      </c>
      <c r="O198" s="20" t="s">
        <v>6</v>
      </c>
      <c r="P198" s="21" t="s">
        <v>22</v>
      </c>
      <c r="Q198" s="21" t="s">
        <v>22</v>
      </c>
      <c r="R198" s="21" t="s">
        <v>22</v>
      </c>
      <c r="S198" s="21" t="s">
        <v>22</v>
      </c>
      <c r="T198" s="21" t="s">
        <v>22</v>
      </c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13"/>
      <c r="EM198" s="13"/>
      <c r="EN198" s="13"/>
      <c r="EO198" s="13"/>
      <c r="EP198" s="13"/>
      <c r="EQ198" s="13"/>
      <c r="ER198" s="13"/>
      <c r="ES198" s="13"/>
      <c r="ET198" s="13"/>
      <c r="EU198" s="13"/>
      <c r="EV198" s="13"/>
      <c r="EW198" s="13"/>
      <c r="EX198" s="13"/>
      <c r="EY198" s="13"/>
      <c r="EZ198" s="13"/>
    </row>
    <row r="199" spans="1:156" x14ac:dyDescent="0.3">
      <c r="A199" s="8">
        <v>14</v>
      </c>
      <c r="B199" s="9">
        <v>46384636</v>
      </c>
      <c r="C199" s="10" t="s">
        <v>435</v>
      </c>
      <c r="D199" s="11" t="s">
        <v>7</v>
      </c>
      <c r="E199" s="12" t="s">
        <v>13</v>
      </c>
      <c r="F199" s="21" t="s">
        <v>16</v>
      </c>
      <c r="G199" s="21" t="s">
        <v>16</v>
      </c>
      <c r="H199" s="21" t="s">
        <v>16</v>
      </c>
      <c r="I199" s="21" t="s">
        <v>16</v>
      </c>
      <c r="J199" s="21" t="s">
        <v>16</v>
      </c>
      <c r="K199" s="20" t="s">
        <v>13</v>
      </c>
      <c r="L199" s="21" t="s">
        <v>16</v>
      </c>
      <c r="M199" s="20" t="s">
        <v>13</v>
      </c>
      <c r="N199" s="21" t="s">
        <v>16</v>
      </c>
      <c r="O199" s="20" t="s">
        <v>13</v>
      </c>
      <c r="P199" s="21" t="s">
        <v>16</v>
      </c>
      <c r="Q199" s="21" t="s">
        <v>16</v>
      </c>
      <c r="R199" s="21" t="s">
        <v>16</v>
      </c>
      <c r="S199" s="21" t="s">
        <v>16</v>
      </c>
      <c r="T199" s="21" t="s">
        <v>16</v>
      </c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  <c r="EW199" s="13"/>
      <c r="EX199" s="13"/>
      <c r="EY199" s="13"/>
      <c r="EZ199" s="13"/>
    </row>
    <row r="200" spans="1:156" x14ac:dyDescent="0.3">
      <c r="A200" s="8">
        <v>14</v>
      </c>
      <c r="B200" s="9">
        <v>70604117</v>
      </c>
      <c r="C200" s="10" t="s">
        <v>440</v>
      </c>
      <c r="D200" s="11" t="s">
        <v>10</v>
      </c>
      <c r="E200" s="12" t="s">
        <v>6</v>
      </c>
      <c r="F200" s="21" t="s">
        <v>11</v>
      </c>
      <c r="G200" s="21" t="s">
        <v>11</v>
      </c>
      <c r="H200" s="20" t="s">
        <v>6</v>
      </c>
      <c r="I200" s="21" t="s">
        <v>11</v>
      </c>
      <c r="J200" s="21" t="s">
        <v>11</v>
      </c>
      <c r="K200" s="20" t="s">
        <v>6</v>
      </c>
      <c r="L200" s="21" t="s">
        <v>11</v>
      </c>
      <c r="M200" s="20" t="s">
        <v>6</v>
      </c>
      <c r="N200" s="21" t="s">
        <v>11</v>
      </c>
      <c r="O200" s="20" t="s">
        <v>6</v>
      </c>
      <c r="P200" s="21" t="s">
        <v>11</v>
      </c>
      <c r="Q200" s="20" t="s">
        <v>6</v>
      </c>
      <c r="R200" s="21" t="s">
        <v>11</v>
      </c>
      <c r="S200" s="21" t="s">
        <v>11</v>
      </c>
      <c r="T200" s="21" t="s">
        <v>11</v>
      </c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13"/>
      <c r="EM200" s="13"/>
      <c r="EN200" s="13"/>
      <c r="EO200" s="13"/>
      <c r="EP200" s="13"/>
      <c r="EQ200" s="13"/>
      <c r="ER200" s="13"/>
      <c r="ES200" s="13"/>
      <c r="ET200" s="13"/>
      <c r="EU200" s="13"/>
      <c r="EV200" s="13"/>
      <c r="EW200" s="13"/>
      <c r="EX200" s="13"/>
      <c r="EY200" s="13"/>
      <c r="EZ200" s="13"/>
    </row>
    <row r="201" spans="1:156" x14ac:dyDescent="0.3">
      <c r="A201" s="8">
        <v>14</v>
      </c>
      <c r="B201" s="9">
        <v>78383352</v>
      </c>
      <c r="C201" s="10" t="s">
        <v>442</v>
      </c>
      <c r="D201" s="11" t="s">
        <v>10</v>
      </c>
      <c r="E201" s="12" t="s">
        <v>6</v>
      </c>
      <c r="F201" s="21" t="s">
        <v>11</v>
      </c>
      <c r="G201" s="21" t="s">
        <v>11</v>
      </c>
      <c r="H201" s="20" t="s">
        <v>6</v>
      </c>
      <c r="I201" s="21" t="s">
        <v>11</v>
      </c>
      <c r="J201" s="21" t="s">
        <v>11</v>
      </c>
      <c r="K201" s="20" t="s">
        <v>6</v>
      </c>
      <c r="L201" s="21" t="s">
        <v>11</v>
      </c>
      <c r="M201" s="20" t="s">
        <v>6</v>
      </c>
      <c r="N201" s="21" t="s">
        <v>11</v>
      </c>
      <c r="O201" s="20" t="s">
        <v>6</v>
      </c>
      <c r="P201" s="21" t="s">
        <v>11</v>
      </c>
      <c r="Q201" s="20" t="s">
        <v>6</v>
      </c>
      <c r="R201" s="21" t="s">
        <v>11</v>
      </c>
      <c r="S201" s="21" t="s">
        <v>11</v>
      </c>
      <c r="T201" s="21" t="s">
        <v>11</v>
      </c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13"/>
      <c r="EM201" s="13"/>
      <c r="EN201" s="13"/>
      <c r="EO201" s="13"/>
      <c r="EP201" s="13"/>
      <c r="EQ201" s="13"/>
      <c r="ER201" s="13"/>
      <c r="ES201" s="13"/>
      <c r="ET201" s="13"/>
      <c r="EU201" s="13"/>
      <c r="EV201" s="13"/>
      <c r="EW201" s="13"/>
      <c r="EX201" s="13"/>
      <c r="EY201" s="13"/>
      <c r="EZ201" s="13"/>
    </row>
    <row r="202" spans="1:156" x14ac:dyDescent="0.3">
      <c r="A202" s="8">
        <v>14</v>
      </c>
      <c r="B202" s="9">
        <v>104205953</v>
      </c>
      <c r="C202" s="10" t="s">
        <v>444</v>
      </c>
      <c r="D202" s="11" t="s">
        <v>13</v>
      </c>
      <c r="E202" s="12" t="s">
        <v>7</v>
      </c>
      <c r="F202" s="21" t="s">
        <v>16</v>
      </c>
      <c r="G202" s="21" t="s">
        <v>16</v>
      </c>
      <c r="H202" s="21" t="s">
        <v>16</v>
      </c>
      <c r="I202" s="21" t="s">
        <v>16</v>
      </c>
      <c r="J202" s="21" t="s">
        <v>16</v>
      </c>
      <c r="K202" s="20" t="s">
        <v>7</v>
      </c>
      <c r="L202" s="21" t="s">
        <v>16</v>
      </c>
      <c r="M202" s="20" t="s">
        <v>7</v>
      </c>
      <c r="N202" s="21" t="s">
        <v>16</v>
      </c>
      <c r="O202" s="20" t="s">
        <v>7</v>
      </c>
      <c r="P202" s="20" t="s">
        <v>7</v>
      </c>
      <c r="Q202" s="20" t="s">
        <v>7</v>
      </c>
      <c r="R202" s="21" t="s">
        <v>16</v>
      </c>
      <c r="S202" s="21" t="s">
        <v>16</v>
      </c>
      <c r="T202" s="21" t="s">
        <v>16</v>
      </c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13"/>
      <c r="EM202" s="13"/>
      <c r="EN202" s="13"/>
      <c r="EO202" s="13"/>
      <c r="EP202" s="13"/>
      <c r="EQ202" s="13"/>
      <c r="ER202" s="13"/>
      <c r="ES202" s="13"/>
      <c r="ET202" s="13"/>
      <c r="EU202" s="13"/>
      <c r="EV202" s="13"/>
      <c r="EW202" s="13"/>
      <c r="EX202" s="13"/>
      <c r="EY202" s="13"/>
      <c r="EZ202" s="13"/>
    </row>
    <row r="203" spans="1:156" x14ac:dyDescent="0.3">
      <c r="A203" s="8">
        <v>14</v>
      </c>
      <c r="B203" s="9">
        <v>111546079</v>
      </c>
      <c r="C203" s="10" t="s">
        <v>445</v>
      </c>
      <c r="D203" s="11" t="s">
        <v>7</v>
      </c>
      <c r="E203" s="12" t="s">
        <v>13</v>
      </c>
      <c r="F203" s="21" t="s">
        <v>14</v>
      </c>
      <c r="G203" s="21" t="s">
        <v>14</v>
      </c>
      <c r="H203" s="21" t="s">
        <v>14</v>
      </c>
      <c r="I203" s="21" t="s">
        <v>14</v>
      </c>
      <c r="J203" s="21" t="s">
        <v>14</v>
      </c>
      <c r="K203" s="20" t="s">
        <v>13</v>
      </c>
      <c r="L203" s="21" t="s">
        <v>14</v>
      </c>
      <c r="M203" s="20" t="s">
        <v>13</v>
      </c>
      <c r="N203" s="21" t="s">
        <v>14</v>
      </c>
      <c r="O203" s="20" t="s">
        <v>13</v>
      </c>
      <c r="P203" s="20" t="s">
        <v>13</v>
      </c>
      <c r="Q203" s="20" t="s">
        <v>13</v>
      </c>
      <c r="R203" s="21" t="s">
        <v>14</v>
      </c>
      <c r="S203" s="21" t="s">
        <v>14</v>
      </c>
      <c r="T203" s="21" t="s">
        <v>14</v>
      </c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13"/>
      <c r="EM203" s="13"/>
      <c r="EN203" s="13"/>
      <c r="EO203" s="13"/>
      <c r="EP203" s="13"/>
      <c r="EQ203" s="13"/>
      <c r="ER203" s="13"/>
      <c r="ES203" s="13"/>
      <c r="ET203" s="13"/>
      <c r="EU203" s="13"/>
      <c r="EV203" s="13"/>
      <c r="EW203" s="13"/>
      <c r="EX203" s="13"/>
      <c r="EY203" s="13"/>
      <c r="EZ203" s="13"/>
    </row>
    <row r="204" spans="1:156" x14ac:dyDescent="0.3">
      <c r="A204" s="8">
        <v>14</v>
      </c>
      <c r="B204" s="9">
        <v>118462433</v>
      </c>
      <c r="C204" s="10" t="s">
        <v>447</v>
      </c>
      <c r="D204" s="11" t="s">
        <v>6</v>
      </c>
      <c r="E204" s="12" t="s">
        <v>10</v>
      </c>
      <c r="F204" s="21" t="s">
        <v>11</v>
      </c>
      <c r="G204" s="21" t="s">
        <v>11</v>
      </c>
      <c r="H204" s="21" t="s">
        <v>11</v>
      </c>
      <c r="I204" s="21" t="s">
        <v>11</v>
      </c>
      <c r="J204" s="21" t="s">
        <v>11</v>
      </c>
      <c r="K204" s="20" t="s">
        <v>10</v>
      </c>
      <c r="L204" s="21" t="s">
        <v>11</v>
      </c>
      <c r="M204" s="20" t="s">
        <v>10</v>
      </c>
      <c r="N204" s="21" t="s">
        <v>11</v>
      </c>
      <c r="O204" s="20" t="s">
        <v>10</v>
      </c>
      <c r="P204" s="20" t="s">
        <v>10</v>
      </c>
      <c r="Q204" s="20" t="s">
        <v>10</v>
      </c>
      <c r="R204" s="21" t="s">
        <v>11</v>
      </c>
      <c r="S204" s="21" t="s">
        <v>11</v>
      </c>
      <c r="T204" s="21" t="s">
        <v>11</v>
      </c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  <c r="DJ204" s="13"/>
      <c r="DK204" s="13"/>
      <c r="DL204" s="13"/>
      <c r="DM204" s="13"/>
      <c r="DN204" s="13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13"/>
      <c r="EC204" s="13"/>
      <c r="ED204" s="13"/>
      <c r="EE204" s="13"/>
      <c r="EF204" s="13"/>
      <c r="EG204" s="13"/>
      <c r="EH204" s="13"/>
      <c r="EI204" s="13"/>
      <c r="EJ204" s="13"/>
      <c r="EK204" s="13"/>
      <c r="EL204" s="13"/>
      <c r="EM204" s="13"/>
      <c r="EN204" s="13"/>
      <c r="EO204" s="13"/>
      <c r="EP204" s="13"/>
      <c r="EQ204" s="13"/>
      <c r="ER204" s="13"/>
      <c r="ES204" s="13"/>
      <c r="ET204" s="13"/>
      <c r="EU204" s="13"/>
      <c r="EV204" s="13"/>
      <c r="EW204" s="13"/>
      <c r="EX204" s="13"/>
      <c r="EY204" s="13"/>
      <c r="EZ204" s="13"/>
    </row>
    <row r="205" spans="1:156" x14ac:dyDescent="0.3">
      <c r="A205" s="8">
        <v>15</v>
      </c>
      <c r="B205" s="9">
        <v>3669113</v>
      </c>
      <c r="C205" s="10" t="s">
        <v>449</v>
      </c>
      <c r="D205" s="11" t="s">
        <v>10</v>
      </c>
      <c r="E205" s="12" t="s">
        <v>6</v>
      </c>
      <c r="F205" s="20" t="s">
        <v>6</v>
      </c>
      <c r="G205" s="21" t="s">
        <v>11</v>
      </c>
      <c r="H205" s="21" t="s">
        <v>11</v>
      </c>
      <c r="I205" s="20" t="s">
        <v>6</v>
      </c>
      <c r="J205" s="20" t="s">
        <v>6</v>
      </c>
      <c r="K205" s="21" t="s">
        <v>11</v>
      </c>
      <c r="L205" s="21" t="s">
        <v>11</v>
      </c>
      <c r="M205" s="20" t="s">
        <v>6</v>
      </c>
      <c r="N205" s="21" t="s">
        <v>11</v>
      </c>
      <c r="O205" s="21" t="s">
        <v>11</v>
      </c>
      <c r="P205" s="20" t="s">
        <v>6</v>
      </c>
      <c r="Q205" s="20" t="s">
        <v>6</v>
      </c>
      <c r="R205" s="20" t="s">
        <v>6</v>
      </c>
      <c r="S205" s="20" t="s">
        <v>6</v>
      </c>
      <c r="T205" s="21" t="s">
        <v>11</v>
      </c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  <c r="DJ205" s="13"/>
      <c r="DK205" s="13"/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13"/>
      <c r="EC205" s="13"/>
      <c r="ED205" s="13"/>
      <c r="EE205" s="13"/>
      <c r="EF205" s="13"/>
      <c r="EG205" s="13"/>
      <c r="EH205" s="13"/>
      <c r="EI205" s="13"/>
      <c r="EJ205" s="13"/>
      <c r="EK205" s="13"/>
      <c r="EL205" s="13"/>
      <c r="EM205" s="13"/>
      <c r="EN205" s="13"/>
      <c r="EO205" s="13"/>
      <c r="EP205" s="13"/>
      <c r="EQ205" s="13"/>
      <c r="ER205" s="13"/>
      <c r="ES205" s="13"/>
      <c r="ET205" s="13"/>
      <c r="EU205" s="13"/>
      <c r="EV205" s="13"/>
      <c r="EW205" s="13"/>
      <c r="EX205" s="13"/>
      <c r="EY205" s="13"/>
      <c r="EZ205" s="13"/>
    </row>
    <row r="206" spans="1:156" x14ac:dyDescent="0.3">
      <c r="A206" s="8">
        <v>15</v>
      </c>
      <c r="B206" s="9">
        <v>3977910</v>
      </c>
      <c r="C206" s="10" t="s">
        <v>450</v>
      </c>
      <c r="D206" s="11" t="s">
        <v>10</v>
      </c>
      <c r="E206" s="12" t="s">
        <v>6</v>
      </c>
      <c r="F206" s="20" t="s">
        <v>6</v>
      </c>
      <c r="G206" s="21" t="s">
        <v>11</v>
      </c>
      <c r="H206" s="21" t="s">
        <v>11</v>
      </c>
      <c r="I206" s="20" t="s">
        <v>6</v>
      </c>
      <c r="J206" s="20" t="s">
        <v>6</v>
      </c>
      <c r="K206" s="21" t="s">
        <v>11</v>
      </c>
      <c r="L206" s="21" t="s">
        <v>11</v>
      </c>
      <c r="M206" s="20" t="s">
        <v>6</v>
      </c>
      <c r="N206" s="21" t="s">
        <v>11</v>
      </c>
      <c r="O206" s="21" t="s">
        <v>11</v>
      </c>
      <c r="P206" s="20" t="s">
        <v>6</v>
      </c>
      <c r="Q206" s="20" t="s">
        <v>6</v>
      </c>
      <c r="R206" s="20" t="s">
        <v>6</v>
      </c>
      <c r="S206" s="20" t="s">
        <v>6</v>
      </c>
      <c r="T206" s="21" t="s">
        <v>11</v>
      </c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13"/>
      <c r="EM206" s="13"/>
      <c r="EN206" s="13"/>
      <c r="EO206" s="13"/>
      <c r="EP206" s="13"/>
      <c r="EQ206" s="13"/>
      <c r="ER206" s="13"/>
      <c r="ES206" s="13"/>
      <c r="ET206" s="13"/>
      <c r="EU206" s="13"/>
      <c r="EV206" s="13"/>
      <c r="EW206" s="13"/>
      <c r="EX206" s="13"/>
      <c r="EY206" s="13"/>
      <c r="EZ206" s="13"/>
    </row>
    <row r="207" spans="1:156" x14ac:dyDescent="0.3">
      <c r="A207" s="8">
        <v>15</v>
      </c>
      <c r="B207" s="9">
        <v>5914165</v>
      </c>
      <c r="C207" s="10" t="s">
        <v>451</v>
      </c>
      <c r="D207" s="11" t="s">
        <v>6</v>
      </c>
      <c r="E207" s="12" t="s">
        <v>10</v>
      </c>
      <c r="F207" s="20" t="s">
        <v>10</v>
      </c>
      <c r="G207" s="21" t="s">
        <v>11</v>
      </c>
      <c r="H207" s="21" t="s">
        <v>11</v>
      </c>
      <c r="I207" s="20" t="s">
        <v>10</v>
      </c>
      <c r="J207" s="20" t="s">
        <v>10</v>
      </c>
      <c r="K207" s="21" t="s">
        <v>11</v>
      </c>
      <c r="L207" s="21" t="s">
        <v>11</v>
      </c>
      <c r="M207" s="20" t="s">
        <v>10</v>
      </c>
      <c r="N207" s="21" t="s">
        <v>11</v>
      </c>
      <c r="O207" s="21" t="s">
        <v>11</v>
      </c>
      <c r="P207" s="20" t="s">
        <v>10</v>
      </c>
      <c r="Q207" s="20" t="s">
        <v>10</v>
      </c>
      <c r="R207" s="20" t="s">
        <v>10</v>
      </c>
      <c r="S207" s="20" t="s">
        <v>10</v>
      </c>
      <c r="T207" s="21" t="s">
        <v>11</v>
      </c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13"/>
      <c r="EM207" s="13"/>
      <c r="EN207" s="13"/>
      <c r="EO207" s="13"/>
      <c r="EP207" s="13"/>
      <c r="EQ207" s="13"/>
      <c r="ER207" s="13"/>
      <c r="ES207" s="13"/>
      <c r="ET207" s="13"/>
      <c r="EU207" s="13"/>
      <c r="EV207" s="13"/>
      <c r="EW207" s="13"/>
      <c r="EX207" s="13"/>
      <c r="EY207" s="13"/>
      <c r="EZ207" s="13"/>
    </row>
    <row r="208" spans="1:156" x14ac:dyDescent="0.3">
      <c r="A208" s="8">
        <v>15</v>
      </c>
      <c r="B208" s="9">
        <v>6320780</v>
      </c>
      <c r="C208" s="10" t="s">
        <v>452</v>
      </c>
      <c r="D208" s="11" t="s">
        <v>13</v>
      </c>
      <c r="E208" s="12" t="s">
        <v>7</v>
      </c>
      <c r="F208" s="20" t="s">
        <v>7</v>
      </c>
      <c r="G208" s="21" t="s">
        <v>14</v>
      </c>
      <c r="H208" s="21" t="s">
        <v>14</v>
      </c>
      <c r="I208" s="20" t="s">
        <v>7</v>
      </c>
      <c r="J208" s="20" t="s">
        <v>7</v>
      </c>
      <c r="K208" s="21" t="s">
        <v>14</v>
      </c>
      <c r="L208" s="21" t="s">
        <v>14</v>
      </c>
      <c r="M208" s="20" t="s">
        <v>7</v>
      </c>
      <c r="N208" s="21" t="s">
        <v>14</v>
      </c>
      <c r="O208" s="21" t="s">
        <v>14</v>
      </c>
      <c r="P208" s="20" t="s">
        <v>7</v>
      </c>
      <c r="Q208" s="20" t="s">
        <v>7</v>
      </c>
      <c r="R208" s="20" t="s">
        <v>7</v>
      </c>
      <c r="S208" s="20" t="s">
        <v>7</v>
      </c>
      <c r="T208" s="21" t="s">
        <v>14</v>
      </c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  <c r="EW208" s="13"/>
      <c r="EX208" s="13"/>
      <c r="EY208" s="13"/>
      <c r="EZ208" s="13"/>
    </row>
    <row r="209" spans="1:156" x14ac:dyDescent="0.3">
      <c r="A209" s="8">
        <v>15</v>
      </c>
      <c r="B209" s="9">
        <v>8916910</v>
      </c>
      <c r="C209" s="10" t="s">
        <v>453</v>
      </c>
      <c r="D209" s="11" t="s">
        <v>13</v>
      </c>
      <c r="E209" s="12" t="s">
        <v>7</v>
      </c>
      <c r="F209" s="20" t="s">
        <v>7</v>
      </c>
      <c r="G209" s="21" t="s">
        <v>16</v>
      </c>
      <c r="H209" s="21" t="s">
        <v>16</v>
      </c>
      <c r="I209" s="20" t="s">
        <v>7</v>
      </c>
      <c r="J209" s="20" t="s">
        <v>7</v>
      </c>
      <c r="K209" s="21" t="s">
        <v>16</v>
      </c>
      <c r="L209" s="21" t="s">
        <v>16</v>
      </c>
      <c r="M209" s="20" t="s">
        <v>7</v>
      </c>
      <c r="N209" s="21" t="s">
        <v>16</v>
      </c>
      <c r="O209" s="21" t="s">
        <v>16</v>
      </c>
      <c r="P209" s="20" t="s">
        <v>7</v>
      </c>
      <c r="Q209" s="20" t="s">
        <v>7</v>
      </c>
      <c r="R209" s="20" t="s">
        <v>7</v>
      </c>
      <c r="S209" s="20" t="s">
        <v>7</v>
      </c>
      <c r="T209" s="21" t="s">
        <v>16</v>
      </c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  <c r="DJ209" s="13"/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13"/>
      <c r="EC209" s="13"/>
      <c r="ED209" s="13"/>
      <c r="EE209" s="13"/>
      <c r="EF209" s="13"/>
      <c r="EG209" s="13"/>
      <c r="EH209" s="13"/>
      <c r="EI209" s="13"/>
      <c r="EJ209" s="13"/>
      <c r="EK209" s="13"/>
      <c r="EL209" s="13"/>
      <c r="EM209" s="13"/>
      <c r="EN209" s="13"/>
      <c r="EO209" s="13"/>
      <c r="EP209" s="13"/>
      <c r="EQ209" s="13"/>
      <c r="ER209" s="13"/>
      <c r="ES209" s="13"/>
      <c r="ET209" s="13"/>
      <c r="EU209" s="13"/>
      <c r="EV209" s="13"/>
      <c r="EW209" s="13"/>
      <c r="EX209" s="13"/>
      <c r="EY209" s="13"/>
      <c r="EZ209" s="13"/>
    </row>
    <row r="210" spans="1:156" x14ac:dyDescent="0.3">
      <c r="A210" s="8">
        <v>15</v>
      </c>
      <c r="B210" s="9">
        <v>10474677</v>
      </c>
      <c r="C210" s="10" t="s">
        <v>454</v>
      </c>
      <c r="D210" s="11" t="s">
        <v>13</v>
      </c>
      <c r="E210" s="12" t="s">
        <v>10</v>
      </c>
      <c r="F210" s="20" t="s">
        <v>10</v>
      </c>
      <c r="G210" s="21" t="s">
        <v>30</v>
      </c>
      <c r="H210" s="21" t="s">
        <v>30</v>
      </c>
      <c r="I210" s="20" t="s">
        <v>10</v>
      </c>
      <c r="J210" s="20" t="s">
        <v>10</v>
      </c>
      <c r="K210" s="21" t="s">
        <v>30</v>
      </c>
      <c r="L210" s="21" t="s">
        <v>30</v>
      </c>
      <c r="M210" s="20" t="s">
        <v>10</v>
      </c>
      <c r="N210" s="21" t="s">
        <v>30</v>
      </c>
      <c r="O210" s="21" t="s">
        <v>30</v>
      </c>
      <c r="P210" s="20" t="s">
        <v>10</v>
      </c>
      <c r="Q210" s="20" t="s">
        <v>10</v>
      </c>
      <c r="R210" s="20" t="s">
        <v>10</v>
      </c>
      <c r="S210" s="20" t="s">
        <v>10</v>
      </c>
      <c r="T210" s="21" t="s">
        <v>30</v>
      </c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13"/>
      <c r="EM210" s="13"/>
      <c r="EN210" s="13"/>
      <c r="EO210" s="13"/>
      <c r="EP210" s="13"/>
      <c r="EQ210" s="13"/>
      <c r="ER210" s="13"/>
      <c r="ES210" s="13"/>
      <c r="ET210" s="13"/>
      <c r="EU210" s="13"/>
      <c r="EV210" s="13"/>
      <c r="EW210" s="13"/>
      <c r="EX210" s="13"/>
      <c r="EY210" s="13"/>
      <c r="EZ210" s="13"/>
    </row>
    <row r="211" spans="1:156" x14ac:dyDescent="0.3">
      <c r="A211" s="8">
        <v>15</v>
      </c>
      <c r="B211" s="9">
        <v>12834339</v>
      </c>
      <c r="C211" s="10" t="s">
        <v>455</v>
      </c>
      <c r="D211" s="11" t="s">
        <v>10</v>
      </c>
      <c r="E211" s="12" t="s">
        <v>6</v>
      </c>
      <c r="F211" s="20" t="s">
        <v>6</v>
      </c>
      <c r="G211" s="21" t="s">
        <v>22</v>
      </c>
      <c r="H211" s="21" t="s">
        <v>22</v>
      </c>
      <c r="I211" s="20" t="s">
        <v>6</v>
      </c>
      <c r="J211" s="20" t="s">
        <v>6</v>
      </c>
      <c r="K211" s="21" t="s">
        <v>22</v>
      </c>
      <c r="L211" s="21" t="s">
        <v>22</v>
      </c>
      <c r="M211" s="20" t="s">
        <v>6</v>
      </c>
      <c r="N211" s="21" t="s">
        <v>22</v>
      </c>
      <c r="O211" s="21" t="s">
        <v>22</v>
      </c>
      <c r="P211" s="20" t="s">
        <v>6</v>
      </c>
      <c r="Q211" s="20" t="s">
        <v>6</v>
      </c>
      <c r="R211" s="20" t="s">
        <v>6</v>
      </c>
      <c r="S211" s="20" t="s">
        <v>6</v>
      </c>
      <c r="T211" s="21" t="s">
        <v>22</v>
      </c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</row>
    <row r="212" spans="1:156" x14ac:dyDescent="0.3">
      <c r="A212" s="8">
        <v>15</v>
      </c>
      <c r="B212" s="9">
        <v>33925932</v>
      </c>
      <c r="C212" s="10" t="s">
        <v>457</v>
      </c>
      <c r="D212" s="11" t="s">
        <v>10</v>
      </c>
      <c r="E212" s="12" t="s">
        <v>6</v>
      </c>
      <c r="F212" s="20" t="s">
        <v>6</v>
      </c>
      <c r="G212" s="21" t="s">
        <v>22</v>
      </c>
      <c r="H212" s="21" t="s">
        <v>22</v>
      </c>
      <c r="I212" s="20" t="s">
        <v>6</v>
      </c>
      <c r="J212" s="20" t="s">
        <v>6</v>
      </c>
      <c r="K212" s="21" t="s">
        <v>22</v>
      </c>
      <c r="L212" s="21" t="s">
        <v>22</v>
      </c>
      <c r="M212" s="20" t="s">
        <v>6</v>
      </c>
      <c r="N212" s="21" t="s">
        <v>22</v>
      </c>
      <c r="O212" s="21" t="s">
        <v>22</v>
      </c>
      <c r="P212" s="20" t="s">
        <v>6</v>
      </c>
      <c r="Q212" s="20" t="s">
        <v>6</v>
      </c>
      <c r="R212" s="20" t="s">
        <v>6</v>
      </c>
      <c r="S212" s="20" t="s">
        <v>6</v>
      </c>
      <c r="T212" s="21" t="s">
        <v>22</v>
      </c>
      <c r="U212" s="13"/>
    </row>
    <row r="213" spans="1:156" x14ac:dyDescent="0.3">
      <c r="A213" s="8">
        <v>15</v>
      </c>
      <c r="B213" s="9">
        <v>34194977</v>
      </c>
      <c r="C213" s="10" t="s">
        <v>458</v>
      </c>
      <c r="D213" s="11" t="s">
        <v>13</v>
      </c>
      <c r="E213" s="12" t="s">
        <v>7</v>
      </c>
      <c r="F213" s="20" t="s">
        <v>7</v>
      </c>
      <c r="G213" s="21" t="s">
        <v>14</v>
      </c>
      <c r="H213" s="21" t="s">
        <v>14</v>
      </c>
      <c r="I213" s="20" t="s">
        <v>7</v>
      </c>
      <c r="J213" s="20" t="s">
        <v>7</v>
      </c>
      <c r="K213" s="21" t="s">
        <v>14</v>
      </c>
      <c r="L213" s="21" t="s">
        <v>14</v>
      </c>
      <c r="M213" s="20" t="s">
        <v>7</v>
      </c>
      <c r="N213" s="21" t="s">
        <v>14</v>
      </c>
      <c r="O213" s="21" t="s">
        <v>14</v>
      </c>
      <c r="P213" s="20" t="s">
        <v>7</v>
      </c>
      <c r="Q213" s="20" t="s">
        <v>7</v>
      </c>
      <c r="R213" s="20" t="s">
        <v>7</v>
      </c>
      <c r="S213" s="20" t="s">
        <v>7</v>
      </c>
      <c r="T213" s="21" t="s">
        <v>14</v>
      </c>
      <c r="U213" s="13"/>
    </row>
    <row r="214" spans="1:156" x14ac:dyDescent="0.3">
      <c r="A214" s="8">
        <v>15</v>
      </c>
      <c r="B214" s="9">
        <v>41286691</v>
      </c>
      <c r="C214" s="10" t="s">
        <v>460</v>
      </c>
      <c r="D214" s="11" t="s">
        <v>10</v>
      </c>
      <c r="E214" s="12" t="s">
        <v>13</v>
      </c>
      <c r="F214" s="20" t="s">
        <v>13</v>
      </c>
      <c r="G214" s="22" t="s">
        <v>10</v>
      </c>
      <c r="H214" s="22" t="s">
        <v>10</v>
      </c>
      <c r="I214" s="20" t="s">
        <v>13</v>
      </c>
      <c r="J214" s="20" t="s">
        <v>13</v>
      </c>
      <c r="K214" s="22" t="s">
        <v>10</v>
      </c>
      <c r="L214" s="22" t="s">
        <v>10</v>
      </c>
      <c r="M214" s="20" t="s">
        <v>13</v>
      </c>
      <c r="N214" s="22" t="s">
        <v>10</v>
      </c>
      <c r="O214" s="20" t="s">
        <v>13</v>
      </c>
      <c r="P214" s="20" t="s">
        <v>13</v>
      </c>
      <c r="Q214" s="20" t="s">
        <v>13</v>
      </c>
      <c r="R214" s="20" t="s">
        <v>13</v>
      </c>
      <c r="S214" s="20" t="s">
        <v>13</v>
      </c>
      <c r="T214" s="22" t="s">
        <v>10</v>
      </c>
      <c r="U214" s="13"/>
    </row>
    <row r="215" spans="1:156" x14ac:dyDescent="0.3">
      <c r="A215" s="8">
        <v>15</v>
      </c>
      <c r="B215" s="9">
        <v>76352871</v>
      </c>
      <c r="C215" s="10" t="s">
        <v>465</v>
      </c>
      <c r="D215" s="11" t="s">
        <v>6</v>
      </c>
      <c r="E215" s="12" t="s">
        <v>13</v>
      </c>
      <c r="F215" s="20" t="s">
        <v>13</v>
      </c>
      <c r="G215" s="21" t="s">
        <v>69</v>
      </c>
      <c r="H215" s="21" t="s">
        <v>69</v>
      </c>
      <c r="I215" s="20" t="s">
        <v>13</v>
      </c>
      <c r="J215" s="20" t="s">
        <v>13</v>
      </c>
      <c r="K215" s="21" t="s">
        <v>69</v>
      </c>
      <c r="L215" s="21" t="s">
        <v>69</v>
      </c>
      <c r="M215" s="21" t="s">
        <v>69</v>
      </c>
      <c r="N215" s="21" t="s">
        <v>69</v>
      </c>
      <c r="O215" s="20" t="s">
        <v>13</v>
      </c>
      <c r="P215" s="20" t="s">
        <v>13</v>
      </c>
      <c r="Q215" s="20" t="s">
        <v>13</v>
      </c>
      <c r="R215" s="20" t="s">
        <v>13</v>
      </c>
      <c r="S215" s="20" t="s">
        <v>13</v>
      </c>
      <c r="T215" s="21" t="s">
        <v>69</v>
      </c>
      <c r="U215" s="13"/>
    </row>
    <row r="216" spans="1:156" x14ac:dyDescent="0.3">
      <c r="A216" s="8">
        <v>15</v>
      </c>
      <c r="B216" s="9">
        <v>93009038</v>
      </c>
      <c r="C216" s="10" t="s">
        <v>466</v>
      </c>
      <c r="D216" s="11" t="s">
        <v>13</v>
      </c>
      <c r="E216" s="12" t="s">
        <v>7</v>
      </c>
      <c r="F216" s="20" t="s">
        <v>7</v>
      </c>
      <c r="G216" s="21" t="s">
        <v>16</v>
      </c>
      <c r="H216" s="21" t="s">
        <v>16</v>
      </c>
      <c r="I216" s="20" t="s">
        <v>7</v>
      </c>
      <c r="J216" s="20" t="s">
        <v>7</v>
      </c>
      <c r="K216" s="21" t="s">
        <v>16</v>
      </c>
      <c r="L216" s="21" t="s">
        <v>16</v>
      </c>
      <c r="M216" s="21" t="s">
        <v>16</v>
      </c>
      <c r="N216" s="21" t="s">
        <v>16</v>
      </c>
      <c r="O216" s="20" t="s">
        <v>7</v>
      </c>
      <c r="P216" s="20" t="s">
        <v>7</v>
      </c>
      <c r="Q216" s="20" t="s">
        <v>7</v>
      </c>
      <c r="R216" s="20" t="s">
        <v>7</v>
      </c>
      <c r="S216" s="20" t="s">
        <v>7</v>
      </c>
      <c r="T216" s="21" t="s">
        <v>16</v>
      </c>
      <c r="U216" s="13"/>
    </row>
    <row r="217" spans="1:156" x14ac:dyDescent="0.3">
      <c r="A217" s="8">
        <v>15</v>
      </c>
      <c r="B217" s="9">
        <v>94106985</v>
      </c>
      <c r="C217" s="10" t="s">
        <v>467</v>
      </c>
      <c r="D217" s="11" t="s">
        <v>13</v>
      </c>
      <c r="E217" s="12" t="s">
        <v>7</v>
      </c>
      <c r="F217" s="20" t="s">
        <v>7</v>
      </c>
      <c r="G217" s="21" t="s">
        <v>14</v>
      </c>
      <c r="H217" s="21" t="s">
        <v>14</v>
      </c>
      <c r="I217" s="20" t="s">
        <v>7</v>
      </c>
      <c r="J217" s="20" t="s">
        <v>7</v>
      </c>
      <c r="K217" s="21" t="s">
        <v>14</v>
      </c>
      <c r="L217" s="21" t="s">
        <v>14</v>
      </c>
      <c r="M217" s="21" t="s">
        <v>14</v>
      </c>
      <c r="N217" s="21" t="s">
        <v>14</v>
      </c>
      <c r="O217" s="20" t="s">
        <v>7</v>
      </c>
      <c r="P217" s="20" t="s">
        <v>7</v>
      </c>
      <c r="Q217" s="20" t="s">
        <v>7</v>
      </c>
      <c r="R217" s="20" t="s">
        <v>7</v>
      </c>
      <c r="S217" s="20" t="s">
        <v>7</v>
      </c>
      <c r="T217" s="21" t="s">
        <v>14</v>
      </c>
      <c r="U217" s="13"/>
    </row>
    <row r="218" spans="1:156" x14ac:dyDescent="0.3">
      <c r="A218" s="8">
        <v>15</v>
      </c>
      <c r="B218" s="9">
        <v>95776695</v>
      </c>
      <c r="C218" s="10" t="s">
        <v>468</v>
      </c>
      <c r="D218" s="11" t="s">
        <v>6</v>
      </c>
      <c r="E218" s="12" t="s">
        <v>10</v>
      </c>
      <c r="F218" s="20" t="s">
        <v>10</v>
      </c>
      <c r="G218" s="21" t="s">
        <v>11</v>
      </c>
      <c r="H218" s="21" t="s">
        <v>11</v>
      </c>
      <c r="I218" s="20" t="s">
        <v>10</v>
      </c>
      <c r="J218" s="20" t="s">
        <v>10</v>
      </c>
      <c r="K218" s="21" t="s">
        <v>11</v>
      </c>
      <c r="L218" s="21" t="s">
        <v>11</v>
      </c>
      <c r="M218" s="21" t="s">
        <v>11</v>
      </c>
      <c r="N218" s="21" t="s">
        <v>11</v>
      </c>
      <c r="O218" s="20" t="s">
        <v>10</v>
      </c>
      <c r="P218" s="20" t="s">
        <v>10</v>
      </c>
      <c r="Q218" s="20" t="s">
        <v>10</v>
      </c>
      <c r="R218" s="20" t="s">
        <v>10</v>
      </c>
      <c r="S218" s="20" t="s">
        <v>10</v>
      </c>
      <c r="T218" s="21" t="s">
        <v>11</v>
      </c>
      <c r="U218" s="13"/>
    </row>
    <row r="219" spans="1:156" x14ac:dyDescent="0.3">
      <c r="A219" s="8">
        <v>15</v>
      </c>
      <c r="B219" s="9">
        <v>95949676</v>
      </c>
      <c r="C219" s="10" t="s">
        <v>469</v>
      </c>
      <c r="D219" s="11" t="s">
        <v>10</v>
      </c>
      <c r="E219" s="12" t="s">
        <v>6</v>
      </c>
      <c r="F219" s="20" t="s">
        <v>6</v>
      </c>
      <c r="G219" s="21" t="s">
        <v>22</v>
      </c>
      <c r="H219" s="21" t="s">
        <v>22</v>
      </c>
      <c r="I219" s="20" t="s">
        <v>6</v>
      </c>
      <c r="J219" s="20" t="s">
        <v>6</v>
      </c>
      <c r="K219" s="21" t="s">
        <v>22</v>
      </c>
      <c r="L219" s="21" t="s">
        <v>22</v>
      </c>
      <c r="M219" s="21" t="s">
        <v>22</v>
      </c>
      <c r="N219" s="21" t="s">
        <v>22</v>
      </c>
      <c r="O219" s="20" t="s">
        <v>6</v>
      </c>
      <c r="P219" s="20" t="s">
        <v>6</v>
      </c>
      <c r="Q219" s="20" t="s">
        <v>6</v>
      </c>
      <c r="R219" s="20" t="s">
        <v>6</v>
      </c>
      <c r="S219" s="20" t="s">
        <v>6</v>
      </c>
      <c r="T219" s="21" t="s">
        <v>22</v>
      </c>
      <c r="U219" s="13"/>
    </row>
    <row r="220" spans="1:156" x14ac:dyDescent="0.3">
      <c r="A220" s="8">
        <v>16</v>
      </c>
      <c r="B220" s="9">
        <v>3862249</v>
      </c>
      <c r="C220" s="10" t="s">
        <v>470</v>
      </c>
      <c r="D220" s="11" t="s">
        <v>6</v>
      </c>
      <c r="E220" s="12" t="s">
        <v>10</v>
      </c>
      <c r="F220" s="20" t="s">
        <v>10</v>
      </c>
      <c r="G220" s="21" t="s">
        <v>22</v>
      </c>
      <c r="H220" s="21" t="s">
        <v>22</v>
      </c>
      <c r="I220" s="20" t="s">
        <v>10</v>
      </c>
      <c r="J220" s="20" t="s">
        <v>10</v>
      </c>
      <c r="K220" s="21" t="s">
        <v>22</v>
      </c>
      <c r="L220" s="20" t="s">
        <v>10</v>
      </c>
      <c r="M220" s="20" t="s">
        <v>10</v>
      </c>
      <c r="N220" s="21" t="s">
        <v>22</v>
      </c>
      <c r="O220" s="21" t="s">
        <v>22</v>
      </c>
      <c r="P220" s="21" t="s">
        <v>22</v>
      </c>
      <c r="Q220" s="21" t="s">
        <v>22</v>
      </c>
      <c r="R220" s="21" t="s">
        <v>22</v>
      </c>
      <c r="S220" s="20" t="s">
        <v>10</v>
      </c>
      <c r="T220" s="21" t="s">
        <v>22</v>
      </c>
      <c r="U220" s="13"/>
    </row>
    <row r="221" spans="1:156" x14ac:dyDescent="0.3">
      <c r="A221" s="8">
        <v>16</v>
      </c>
      <c r="B221" s="9">
        <v>4850158</v>
      </c>
      <c r="C221" s="10" t="s">
        <v>471</v>
      </c>
      <c r="D221" s="11" t="s">
        <v>7</v>
      </c>
      <c r="E221" s="12" t="s">
        <v>10</v>
      </c>
      <c r="F221" s="20" t="s">
        <v>10</v>
      </c>
      <c r="G221" s="21" t="s">
        <v>27</v>
      </c>
      <c r="H221" s="21" t="s">
        <v>27</v>
      </c>
      <c r="I221" s="20" t="s">
        <v>10</v>
      </c>
      <c r="J221" s="20" t="s">
        <v>10</v>
      </c>
      <c r="K221" s="21" t="s">
        <v>27</v>
      </c>
      <c r="L221" s="20" t="s">
        <v>10</v>
      </c>
      <c r="M221" s="20" t="s">
        <v>10</v>
      </c>
      <c r="N221" s="21" t="s">
        <v>27</v>
      </c>
      <c r="O221" s="21" t="s">
        <v>27</v>
      </c>
      <c r="P221" s="21" t="s">
        <v>27</v>
      </c>
      <c r="Q221" s="21" t="s">
        <v>27</v>
      </c>
      <c r="R221" s="21" t="s">
        <v>27</v>
      </c>
      <c r="S221" s="20" t="s">
        <v>10</v>
      </c>
      <c r="T221" s="21" t="s">
        <v>27</v>
      </c>
      <c r="U221" s="13"/>
    </row>
    <row r="222" spans="1:156" x14ac:dyDescent="0.3">
      <c r="A222" s="8">
        <v>16</v>
      </c>
      <c r="B222" s="9">
        <v>7962829</v>
      </c>
      <c r="C222" s="10" t="s">
        <v>474</v>
      </c>
      <c r="D222" s="11" t="s">
        <v>7</v>
      </c>
      <c r="E222" s="12" t="s">
        <v>13</v>
      </c>
      <c r="F222" s="20" t="s">
        <v>13</v>
      </c>
      <c r="G222" s="21" t="s">
        <v>16</v>
      </c>
      <c r="H222" s="21" t="s">
        <v>16</v>
      </c>
      <c r="I222" s="20" t="s">
        <v>13</v>
      </c>
      <c r="J222" s="20" t="s">
        <v>13</v>
      </c>
      <c r="K222" s="21" t="s">
        <v>16</v>
      </c>
      <c r="L222" s="20" t="s">
        <v>13</v>
      </c>
      <c r="M222" s="20" t="s">
        <v>13</v>
      </c>
      <c r="N222" s="21" t="s">
        <v>16</v>
      </c>
      <c r="O222" s="21" t="s">
        <v>16</v>
      </c>
      <c r="P222" s="21" t="s">
        <v>16</v>
      </c>
      <c r="Q222" s="21" t="s">
        <v>16</v>
      </c>
      <c r="R222" s="21" t="s">
        <v>16</v>
      </c>
      <c r="S222" s="20" t="s">
        <v>13</v>
      </c>
      <c r="T222" s="21" t="s">
        <v>16</v>
      </c>
      <c r="U222" s="13"/>
    </row>
    <row r="223" spans="1:156" x14ac:dyDescent="0.3">
      <c r="A223" s="8">
        <v>16</v>
      </c>
      <c r="B223" s="9">
        <v>36098517</v>
      </c>
      <c r="C223" s="10" t="s">
        <v>480</v>
      </c>
      <c r="D223" s="11" t="s">
        <v>7</v>
      </c>
      <c r="E223" s="12" t="s">
        <v>13</v>
      </c>
      <c r="F223" s="20" t="s">
        <v>13</v>
      </c>
      <c r="G223" s="21" t="s">
        <v>16</v>
      </c>
      <c r="H223" s="20" t="s">
        <v>13</v>
      </c>
      <c r="I223" s="20" t="s">
        <v>13</v>
      </c>
      <c r="J223" s="20" t="s">
        <v>13</v>
      </c>
      <c r="K223" s="21" t="s">
        <v>16</v>
      </c>
      <c r="L223" s="20" t="s">
        <v>13</v>
      </c>
      <c r="M223" s="21" t="s">
        <v>16</v>
      </c>
      <c r="N223" s="21" t="s">
        <v>16</v>
      </c>
      <c r="O223" s="21" t="s">
        <v>16</v>
      </c>
      <c r="P223" s="21" t="s">
        <v>16</v>
      </c>
      <c r="Q223" s="21" t="s">
        <v>16</v>
      </c>
      <c r="R223" s="21" t="s">
        <v>16</v>
      </c>
      <c r="S223" s="20" t="s">
        <v>13</v>
      </c>
      <c r="T223" s="21" t="s">
        <v>16</v>
      </c>
      <c r="U223" s="13"/>
    </row>
    <row r="224" spans="1:156" x14ac:dyDescent="0.3">
      <c r="A224" s="8">
        <v>16</v>
      </c>
      <c r="B224" s="9">
        <v>39488682</v>
      </c>
      <c r="C224" s="10" t="s">
        <v>484</v>
      </c>
      <c r="D224" s="11" t="s">
        <v>7</v>
      </c>
      <c r="E224" s="12" t="s">
        <v>13</v>
      </c>
      <c r="F224" s="20" t="s">
        <v>13</v>
      </c>
      <c r="G224" s="21" t="s">
        <v>14</v>
      </c>
      <c r="H224" s="20" t="s">
        <v>13</v>
      </c>
      <c r="I224" s="20" t="s">
        <v>13</v>
      </c>
      <c r="J224" s="20" t="s">
        <v>13</v>
      </c>
      <c r="K224" s="21" t="s">
        <v>14</v>
      </c>
      <c r="L224" s="20" t="s">
        <v>13</v>
      </c>
      <c r="M224" s="21" t="s">
        <v>14</v>
      </c>
      <c r="N224" s="21" t="s">
        <v>14</v>
      </c>
      <c r="O224" s="21" t="s">
        <v>14</v>
      </c>
      <c r="P224" s="21" t="s">
        <v>14</v>
      </c>
      <c r="Q224" s="21" t="s">
        <v>14</v>
      </c>
      <c r="R224" s="21" t="s">
        <v>14</v>
      </c>
      <c r="S224" s="20" t="s">
        <v>13</v>
      </c>
      <c r="T224" s="21" t="s">
        <v>14</v>
      </c>
      <c r="U224" s="13"/>
    </row>
    <row r="225" spans="1:21" x14ac:dyDescent="0.3">
      <c r="A225" s="8">
        <v>16</v>
      </c>
      <c r="B225" s="9">
        <v>61403307</v>
      </c>
      <c r="C225" s="10" t="s">
        <v>487</v>
      </c>
      <c r="D225" s="11" t="s">
        <v>10</v>
      </c>
      <c r="E225" s="12" t="s">
        <v>7</v>
      </c>
      <c r="F225" s="20" t="s">
        <v>7</v>
      </c>
      <c r="G225" s="21" t="s">
        <v>27</v>
      </c>
      <c r="H225" s="20" t="s">
        <v>7</v>
      </c>
      <c r="I225" s="20" t="s">
        <v>7</v>
      </c>
      <c r="J225" s="20" t="s">
        <v>7</v>
      </c>
      <c r="K225" s="20" t="s">
        <v>7</v>
      </c>
      <c r="L225" s="21" t="s">
        <v>27</v>
      </c>
      <c r="M225" s="21" t="s">
        <v>27</v>
      </c>
      <c r="N225" s="21" t="s">
        <v>27</v>
      </c>
      <c r="O225" s="21" t="s">
        <v>27</v>
      </c>
      <c r="P225" s="21" t="s">
        <v>27</v>
      </c>
      <c r="Q225" s="21" t="s">
        <v>27</v>
      </c>
      <c r="R225" s="21" t="s">
        <v>27</v>
      </c>
      <c r="S225" s="20" t="s">
        <v>7</v>
      </c>
      <c r="T225" s="21" t="s">
        <v>27</v>
      </c>
      <c r="U225" s="13"/>
    </row>
    <row r="226" spans="1:21" x14ac:dyDescent="0.3">
      <c r="A226" s="8">
        <v>16</v>
      </c>
      <c r="B226" s="9">
        <v>67080475</v>
      </c>
      <c r="C226" s="10" t="s">
        <v>488</v>
      </c>
      <c r="D226" s="11" t="s">
        <v>10</v>
      </c>
      <c r="E226" s="12" t="s">
        <v>6</v>
      </c>
      <c r="F226" s="20" t="s">
        <v>6</v>
      </c>
      <c r="G226" s="21" t="s">
        <v>11</v>
      </c>
      <c r="H226" s="20" t="s">
        <v>6</v>
      </c>
      <c r="I226" s="20" t="s">
        <v>6</v>
      </c>
      <c r="J226" s="21" t="s">
        <v>11</v>
      </c>
      <c r="K226" s="20" t="s">
        <v>6</v>
      </c>
      <c r="L226" s="21" t="s">
        <v>11</v>
      </c>
      <c r="M226" s="21" t="s">
        <v>11</v>
      </c>
      <c r="N226" s="21" t="s">
        <v>11</v>
      </c>
      <c r="O226" s="21" t="s">
        <v>11</v>
      </c>
      <c r="P226" s="21" t="s">
        <v>11</v>
      </c>
      <c r="Q226" s="21" t="s">
        <v>11</v>
      </c>
      <c r="R226" s="21" t="s">
        <v>11</v>
      </c>
      <c r="S226" s="20" t="s">
        <v>6</v>
      </c>
      <c r="T226" s="21" t="s">
        <v>11</v>
      </c>
      <c r="U226" s="13"/>
    </row>
    <row r="227" spans="1:21" x14ac:dyDescent="0.3">
      <c r="A227" s="8">
        <v>16</v>
      </c>
      <c r="B227" s="9">
        <v>83732396</v>
      </c>
      <c r="C227" s="10" t="s">
        <v>495</v>
      </c>
      <c r="D227" s="11" t="s">
        <v>13</v>
      </c>
      <c r="E227" s="12" t="s">
        <v>6</v>
      </c>
      <c r="F227" s="21" t="s">
        <v>69</v>
      </c>
      <c r="G227" s="21" t="s">
        <v>69</v>
      </c>
      <c r="H227" s="20" t="s">
        <v>6</v>
      </c>
      <c r="I227" s="20" t="s">
        <v>6</v>
      </c>
      <c r="J227" s="21" t="s">
        <v>69</v>
      </c>
      <c r="K227" s="20" t="s">
        <v>6</v>
      </c>
      <c r="L227" s="21" t="s">
        <v>69</v>
      </c>
      <c r="M227" s="21" t="s">
        <v>69</v>
      </c>
      <c r="N227" s="20" t="s">
        <v>6</v>
      </c>
      <c r="O227" s="21" t="s">
        <v>69</v>
      </c>
      <c r="P227" s="21" t="s">
        <v>69</v>
      </c>
      <c r="Q227" s="21" t="s">
        <v>69</v>
      </c>
      <c r="R227" s="21" t="s">
        <v>69</v>
      </c>
      <c r="S227" s="20" t="s">
        <v>6</v>
      </c>
      <c r="T227" s="21" t="s">
        <v>69</v>
      </c>
      <c r="U227" s="13"/>
    </row>
    <row r="228" spans="1:21" x14ac:dyDescent="0.3">
      <c r="A228" s="8">
        <v>17</v>
      </c>
      <c r="B228" s="9">
        <v>3421581</v>
      </c>
      <c r="C228" s="10" t="s">
        <v>497</v>
      </c>
      <c r="D228" s="11" t="s">
        <v>6</v>
      </c>
      <c r="E228" s="12" t="s">
        <v>10</v>
      </c>
      <c r="F228" s="22" t="s">
        <v>31</v>
      </c>
      <c r="G228" s="20" t="s">
        <v>10</v>
      </c>
      <c r="H228" s="21" t="s">
        <v>11</v>
      </c>
      <c r="I228" s="20" t="s">
        <v>10</v>
      </c>
      <c r="J228" s="20" t="s">
        <v>10</v>
      </c>
      <c r="K228" s="21" t="s">
        <v>11</v>
      </c>
      <c r="L228" s="20" t="s">
        <v>10</v>
      </c>
      <c r="M228" s="21" t="s">
        <v>11</v>
      </c>
      <c r="N228" s="21" t="s">
        <v>11</v>
      </c>
      <c r="O228" s="20" t="s">
        <v>10</v>
      </c>
      <c r="P228" s="21" t="s">
        <v>11</v>
      </c>
      <c r="Q228" s="21" t="s">
        <v>11</v>
      </c>
      <c r="R228" s="21" t="s">
        <v>11</v>
      </c>
      <c r="S228" s="21" t="s">
        <v>11</v>
      </c>
      <c r="T228" s="21" t="s">
        <v>11</v>
      </c>
      <c r="U228" s="13"/>
    </row>
    <row r="229" spans="1:21" x14ac:dyDescent="0.3">
      <c r="A229" s="8">
        <v>17</v>
      </c>
      <c r="B229" s="9">
        <v>3914022</v>
      </c>
      <c r="C229" s="10" t="s">
        <v>498</v>
      </c>
      <c r="D229" s="11" t="s">
        <v>13</v>
      </c>
      <c r="E229" s="12" t="s">
        <v>6</v>
      </c>
      <c r="F229" s="21" t="s">
        <v>69</v>
      </c>
      <c r="G229" s="20" t="s">
        <v>6</v>
      </c>
      <c r="H229" s="21" t="s">
        <v>69</v>
      </c>
      <c r="I229" s="20" t="s">
        <v>6</v>
      </c>
      <c r="J229" s="20" t="s">
        <v>6</v>
      </c>
      <c r="K229" s="21" t="s">
        <v>69</v>
      </c>
      <c r="L229" s="20" t="s">
        <v>6</v>
      </c>
      <c r="M229" s="21" t="s">
        <v>69</v>
      </c>
      <c r="N229" s="21" t="s">
        <v>69</v>
      </c>
      <c r="O229" s="20" t="s">
        <v>6</v>
      </c>
      <c r="P229" s="21" t="s">
        <v>69</v>
      </c>
      <c r="Q229" s="21" t="s">
        <v>69</v>
      </c>
      <c r="R229" s="21" t="s">
        <v>69</v>
      </c>
      <c r="S229" s="21" t="s">
        <v>69</v>
      </c>
      <c r="T229" s="21" t="s">
        <v>69</v>
      </c>
      <c r="U229" s="13"/>
    </row>
    <row r="230" spans="1:21" x14ac:dyDescent="0.3">
      <c r="A230" s="8">
        <v>17</v>
      </c>
      <c r="B230" s="9">
        <v>8817709</v>
      </c>
      <c r="C230" s="10" t="s">
        <v>499</v>
      </c>
      <c r="D230" s="11" t="s">
        <v>6</v>
      </c>
      <c r="E230" s="12" t="s">
        <v>10</v>
      </c>
      <c r="F230" s="21" t="s">
        <v>11</v>
      </c>
      <c r="G230" s="20" t="s">
        <v>10</v>
      </c>
      <c r="H230" s="21" t="s">
        <v>11</v>
      </c>
      <c r="I230" s="20" t="s">
        <v>10</v>
      </c>
      <c r="J230" s="20" t="s">
        <v>10</v>
      </c>
      <c r="K230" s="21" t="s">
        <v>11</v>
      </c>
      <c r="L230" s="20" t="s">
        <v>10</v>
      </c>
      <c r="M230" s="21" t="s">
        <v>11</v>
      </c>
      <c r="N230" s="21" t="s">
        <v>11</v>
      </c>
      <c r="O230" s="20" t="s">
        <v>10</v>
      </c>
      <c r="P230" s="21" t="s">
        <v>11</v>
      </c>
      <c r="Q230" s="21" t="s">
        <v>11</v>
      </c>
      <c r="R230" s="21" t="s">
        <v>11</v>
      </c>
      <c r="S230" s="21" t="s">
        <v>11</v>
      </c>
      <c r="T230" s="21" t="s">
        <v>11</v>
      </c>
      <c r="U230" s="13"/>
    </row>
    <row r="231" spans="1:21" x14ac:dyDescent="0.3">
      <c r="A231" s="8">
        <v>17</v>
      </c>
      <c r="B231" s="9">
        <v>32941145</v>
      </c>
      <c r="C231" s="10" t="s">
        <v>502</v>
      </c>
      <c r="D231" s="11" t="s">
        <v>10</v>
      </c>
      <c r="E231" s="12" t="s">
        <v>6</v>
      </c>
      <c r="F231" s="21" t="s">
        <v>11</v>
      </c>
      <c r="G231" s="20" t="s">
        <v>6</v>
      </c>
      <c r="H231" s="21" t="s">
        <v>11</v>
      </c>
      <c r="I231" s="20" t="s">
        <v>6</v>
      </c>
      <c r="J231" s="20" t="s">
        <v>6</v>
      </c>
      <c r="K231" s="21" t="s">
        <v>11</v>
      </c>
      <c r="L231" s="20" t="s">
        <v>6</v>
      </c>
      <c r="M231" s="21" t="s">
        <v>11</v>
      </c>
      <c r="N231" s="21" t="s">
        <v>11</v>
      </c>
      <c r="O231" s="20" t="s">
        <v>6</v>
      </c>
      <c r="P231" s="21" t="s">
        <v>11</v>
      </c>
      <c r="Q231" s="21" t="s">
        <v>11</v>
      </c>
      <c r="R231" s="21" t="s">
        <v>11</v>
      </c>
      <c r="S231" s="20" t="s">
        <v>6</v>
      </c>
      <c r="T231" s="21" t="s">
        <v>11</v>
      </c>
      <c r="U231" s="13"/>
    </row>
    <row r="232" spans="1:21" x14ac:dyDescent="0.3">
      <c r="A232" s="8">
        <v>17</v>
      </c>
      <c r="B232" s="9">
        <v>41119166</v>
      </c>
      <c r="C232" s="10" t="s">
        <v>504</v>
      </c>
      <c r="D232" s="11" t="s">
        <v>13</v>
      </c>
      <c r="E232" s="12" t="s">
        <v>10</v>
      </c>
      <c r="F232" s="21" t="s">
        <v>30</v>
      </c>
      <c r="G232" s="20" t="s">
        <v>10</v>
      </c>
      <c r="H232" s="21" t="s">
        <v>30</v>
      </c>
      <c r="I232" s="20" t="s">
        <v>10</v>
      </c>
      <c r="J232" s="20" t="s">
        <v>10</v>
      </c>
      <c r="K232" s="21" t="s">
        <v>30</v>
      </c>
      <c r="L232" s="20" t="s">
        <v>10</v>
      </c>
      <c r="M232" s="21" t="s">
        <v>30</v>
      </c>
      <c r="N232" s="21" t="s">
        <v>30</v>
      </c>
      <c r="O232" s="20" t="s">
        <v>10</v>
      </c>
      <c r="P232" s="21" t="s">
        <v>30</v>
      </c>
      <c r="Q232" s="21" t="s">
        <v>30</v>
      </c>
      <c r="R232" s="21" t="s">
        <v>30</v>
      </c>
      <c r="S232" s="20" t="s">
        <v>10</v>
      </c>
      <c r="T232" s="21" t="s">
        <v>30</v>
      </c>
      <c r="U232" s="13"/>
    </row>
    <row r="233" spans="1:21" x14ac:dyDescent="0.3">
      <c r="A233" s="8">
        <v>17</v>
      </c>
      <c r="B233" s="9">
        <v>44044239</v>
      </c>
      <c r="C233" s="10" t="s">
        <v>505</v>
      </c>
      <c r="D233" s="11" t="s">
        <v>7</v>
      </c>
      <c r="E233" s="12" t="s">
        <v>13</v>
      </c>
      <c r="F233" s="21" t="s">
        <v>14</v>
      </c>
      <c r="G233" s="20" t="s">
        <v>13</v>
      </c>
      <c r="H233" s="21" t="s">
        <v>14</v>
      </c>
      <c r="I233" s="20" t="s">
        <v>13</v>
      </c>
      <c r="J233" s="20" t="s">
        <v>13</v>
      </c>
      <c r="K233" s="21" t="s">
        <v>14</v>
      </c>
      <c r="L233" s="20" t="s">
        <v>13</v>
      </c>
      <c r="M233" s="21" t="s">
        <v>14</v>
      </c>
      <c r="N233" s="21" t="s">
        <v>14</v>
      </c>
      <c r="O233" s="20" t="s">
        <v>13</v>
      </c>
      <c r="P233" s="21" t="s">
        <v>14</v>
      </c>
      <c r="Q233" s="21" t="s">
        <v>14</v>
      </c>
      <c r="R233" s="21" t="s">
        <v>14</v>
      </c>
      <c r="S233" s="20" t="s">
        <v>13</v>
      </c>
      <c r="T233" s="21" t="s">
        <v>14</v>
      </c>
      <c r="U233" s="13"/>
    </row>
    <row r="234" spans="1:21" x14ac:dyDescent="0.3">
      <c r="A234" s="8">
        <v>17</v>
      </c>
      <c r="B234" s="9">
        <v>47341538</v>
      </c>
      <c r="C234" s="10" t="s">
        <v>506</v>
      </c>
      <c r="D234" s="11" t="s">
        <v>6</v>
      </c>
      <c r="E234" s="12" t="s">
        <v>10</v>
      </c>
      <c r="F234" s="21" t="s">
        <v>11</v>
      </c>
      <c r="G234" s="20" t="s">
        <v>10</v>
      </c>
      <c r="H234" s="20" t="s">
        <v>10</v>
      </c>
      <c r="I234" s="20" t="s">
        <v>10</v>
      </c>
      <c r="J234" s="20" t="s">
        <v>10</v>
      </c>
      <c r="K234" s="21" t="s">
        <v>11</v>
      </c>
      <c r="L234" s="20" t="s">
        <v>10</v>
      </c>
      <c r="M234" s="21" t="s">
        <v>11</v>
      </c>
      <c r="N234" s="21" t="s">
        <v>11</v>
      </c>
      <c r="O234" s="20" t="s">
        <v>10</v>
      </c>
      <c r="P234" s="21" t="s">
        <v>11</v>
      </c>
      <c r="Q234" s="21" t="s">
        <v>11</v>
      </c>
      <c r="R234" s="21" t="s">
        <v>11</v>
      </c>
      <c r="S234" s="20" t="s">
        <v>10</v>
      </c>
      <c r="T234" s="21" t="s">
        <v>11</v>
      </c>
      <c r="U234" s="13"/>
    </row>
    <row r="235" spans="1:21" x14ac:dyDescent="0.3">
      <c r="A235" s="8">
        <v>17</v>
      </c>
      <c r="B235" s="9">
        <v>67101682</v>
      </c>
      <c r="C235" s="10" t="s">
        <v>507</v>
      </c>
      <c r="D235" s="11" t="s">
        <v>6</v>
      </c>
      <c r="E235" s="12" t="s">
        <v>10</v>
      </c>
      <c r="F235" s="21" t="s">
        <v>11</v>
      </c>
      <c r="G235" s="20" t="s">
        <v>10</v>
      </c>
      <c r="H235" s="20" t="s">
        <v>10</v>
      </c>
      <c r="I235" s="20" t="s">
        <v>10</v>
      </c>
      <c r="J235" s="20" t="s">
        <v>10</v>
      </c>
      <c r="K235" s="21" t="s">
        <v>11</v>
      </c>
      <c r="L235" s="20" t="s">
        <v>10</v>
      </c>
      <c r="M235" s="21" t="s">
        <v>11</v>
      </c>
      <c r="N235" s="21" t="s">
        <v>11</v>
      </c>
      <c r="O235" s="20" t="s">
        <v>10</v>
      </c>
      <c r="P235" s="21" t="s">
        <v>11</v>
      </c>
      <c r="Q235" s="21" t="s">
        <v>11</v>
      </c>
      <c r="R235" s="21" t="s">
        <v>11</v>
      </c>
      <c r="S235" s="20" t="s">
        <v>10</v>
      </c>
      <c r="T235" s="21" t="s">
        <v>11</v>
      </c>
      <c r="U235" s="13"/>
    </row>
    <row r="236" spans="1:21" x14ac:dyDescent="0.3">
      <c r="A236" s="8">
        <v>17</v>
      </c>
      <c r="B236" s="9">
        <v>68799858</v>
      </c>
      <c r="C236" s="10" t="s">
        <v>508</v>
      </c>
      <c r="D236" s="11" t="s">
        <v>6</v>
      </c>
      <c r="E236" s="12" t="s">
        <v>7</v>
      </c>
      <c r="F236" s="21" t="s">
        <v>59</v>
      </c>
      <c r="G236" s="20" t="s">
        <v>7</v>
      </c>
      <c r="H236" s="20" t="s">
        <v>7</v>
      </c>
      <c r="I236" s="20" t="s">
        <v>7</v>
      </c>
      <c r="J236" s="20" t="s">
        <v>7</v>
      </c>
      <c r="K236" s="21" t="s">
        <v>59</v>
      </c>
      <c r="L236" s="20" t="s">
        <v>7</v>
      </c>
      <c r="M236" s="21" t="s">
        <v>59</v>
      </c>
      <c r="N236" s="21" t="s">
        <v>59</v>
      </c>
      <c r="O236" s="20" t="s">
        <v>7</v>
      </c>
      <c r="P236" s="21" t="s">
        <v>59</v>
      </c>
      <c r="Q236" s="21" t="s">
        <v>59</v>
      </c>
      <c r="R236" s="21" t="s">
        <v>59</v>
      </c>
      <c r="S236" s="20" t="s">
        <v>7</v>
      </c>
      <c r="T236" s="21" t="s">
        <v>59</v>
      </c>
      <c r="U236" s="13"/>
    </row>
    <row r="237" spans="1:21" x14ac:dyDescent="0.3">
      <c r="A237" s="8">
        <v>17</v>
      </c>
      <c r="B237" s="9">
        <v>72331555</v>
      </c>
      <c r="C237" s="10" t="s">
        <v>510</v>
      </c>
      <c r="D237" s="11" t="s">
        <v>7</v>
      </c>
      <c r="E237" s="12" t="s">
        <v>13</v>
      </c>
      <c r="F237" s="21" t="s">
        <v>14</v>
      </c>
      <c r="G237" s="20" t="s">
        <v>13</v>
      </c>
      <c r="H237" s="20" t="s">
        <v>13</v>
      </c>
      <c r="I237" s="20" t="s">
        <v>13</v>
      </c>
      <c r="J237" s="20" t="s">
        <v>13</v>
      </c>
      <c r="K237" s="21" t="s">
        <v>14</v>
      </c>
      <c r="L237" s="20" t="s">
        <v>13</v>
      </c>
      <c r="M237" s="21" t="s">
        <v>14</v>
      </c>
      <c r="N237" s="21" t="s">
        <v>14</v>
      </c>
      <c r="O237" s="20" t="s">
        <v>13</v>
      </c>
      <c r="P237" s="21" t="s">
        <v>14</v>
      </c>
      <c r="Q237" s="21" t="s">
        <v>14</v>
      </c>
      <c r="R237" s="21" t="s">
        <v>14</v>
      </c>
      <c r="S237" s="20" t="s">
        <v>13</v>
      </c>
      <c r="T237" s="21" t="s">
        <v>14</v>
      </c>
      <c r="U237" s="13"/>
    </row>
    <row r="238" spans="1:21" x14ac:dyDescent="0.3">
      <c r="A238" s="8">
        <v>17</v>
      </c>
      <c r="B238" s="9">
        <v>73783664</v>
      </c>
      <c r="C238" s="10" t="s">
        <v>511</v>
      </c>
      <c r="D238" s="11" t="s">
        <v>7</v>
      </c>
      <c r="E238" s="12" t="s">
        <v>13</v>
      </c>
      <c r="F238" s="21" t="s">
        <v>14</v>
      </c>
      <c r="G238" s="20" t="s">
        <v>13</v>
      </c>
      <c r="H238" s="20" t="s">
        <v>13</v>
      </c>
      <c r="I238" s="20" t="s">
        <v>13</v>
      </c>
      <c r="J238" s="20" t="s">
        <v>13</v>
      </c>
      <c r="K238" s="21" t="s">
        <v>14</v>
      </c>
      <c r="L238" s="20" t="s">
        <v>13</v>
      </c>
      <c r="M238" s="21" t="s">
        <v>14</v>
      </c>
      <c r="N238" s="21" t="s">
        <v>14</v>
      </c>
      <c r="O238" s="20" t="s">
        <v>13</v>
      </c>
      <c r="P238" s="21" t="s">
        <v>14</v>
      </c>
      <c r="Q238" s="21" t="s">
        <v>14</v>
      </c>
      <c r="R238" s="21" t="s">
        <v>14</v>
      </c>
      <c r="S238" s="20" t="s">
        <v>13</v>
      </c>
      <c r="T238" s="21" t="s">
        <v>14</v>
      </c>
      <c r="U238" s="13"/>
    </row>
    <row r="239" spans="1:21" x14ac:dyDescent="0.3">
      <c r="A239" s="8">
        <v>18</v>
      </c>
      <c r="B239" s="9">
        <v>11782502</v>
      </c>
      <c r="C239" s="10" t="s">
        <v>516</v>
      </c>
      <c r="D239" s="11" t="s">
        <v>13</v>
      </c>
      <c r="E239" s="12" t="s">
        <v>7</v>
      </c>
      <c r="F239" s="21" t="s">
        <v>14</v>
      </c>
      <c r="G239" s="21" t="s">
        <v>14</v>
      </c>
      <c r="H239" s="20" t="s">
        <v>7</v>
      </c>
      <c r="I239" s="21" t="s">
        <v>14</v>
      </c>
      <c r="J239" s="21" t="s">
        <v>14</v>
      </c>
      <c r="K239" s="21" t="s">
        <v>14</v>
      </c>
      <c r="L239" s="20" t="s">
        <v>7</v>
      </c>
      <c r="M239" s="20" t="s">
        <v>7</v>
      </c>
      <c r="N239" s="20" t="s">
        <v>7</v>
      </c>
      <c r="O239" s="21" t="s">
        <v>14</v>
      </c>
      <c r="P239" s="20" t="s">
        <v>7</v>
      </c>
      <c r="Q239" s="21" t="s">
        <v>14</v>
      </c>
      <c r="R239" s="20" t="s">
        <v>7</v>
      </c>
      <c r="S239" s="20" t="s">
        <v>7</v>
      </c>
      <c r="T239" s="21" t="s">
        <v>14</v>
      </c>
      <c r="U239" s="13"/>
    </row>
    <row r="240" spans="1:21" x14ac:dyDescent="0.3">
      <c r="A240" s="8">
        <v>18</v>
      </c>
      <c r="B240" s="9">
        <v>14530552</v>
      </c>
      <c r="C240" s="10" t="s">
        <v>517</v>
      </c>
      <c r="D240" s="11" t="s">
        <v>10</v>
      </c>
      <c r="E240" s="12" t="s">
        <v>6</v>
      </c>
      <c r="F240" s="21" t="s">
        <v>11</v>
      </c>
      <c r="G240" s="21" t="s">
        <v>11</v>
      </c>
      <c r="H240" s="20" t="s">
        <v>6</v>
      </c>
      <c r="I240" s="21" t="s">
        <v>11</v>
      </c>
      <c r="J240" s="21" t="s">
        <v>11</v>
      </c>
      <c r="K240" s="21" t="s">
        <v>11</v>
      </c>
      <c r="L240" s="20" t="s">
        <v>6</v>
      </c>
      <c r="M240" s="20" t="s">
        <v>6</v>
      </c>
      <c r="N240" s="20" t="s">
        <v>6</v>
      </c>
      <c r="O240" s="21" t="s">
        <v>11</v>
      </c>
      <c r="P240" s="20" t="s">
        <v>6</v>
      </c>
      <c r="Q240" s="21" t="s">
        <v>11</v>
      </c>
      <c r="R240" s="20" t="s">
        <v>6</v>
      </c>
      <c r="S240" s="20" t="s">
        <v>6</v>
      </c>
      <c r="T240" s="21" t="s">
        <v>11</v>
      </c>
      <c r="U240" s="13"/>
    </row>
    <row r="241" spans="1:21" x14ac:dyDescent="0.3">
      <c r="A241" s="8">
        <v>18</v>
      </c>
      <c r="B241" s="9">
        <v>38268874</v>
      </c>
      <c r="C241" s="10" t="s">
        <v>522</v>
      </c>
      <c r="D241" s="11" t="s">
        <v>6</v>
      </c>
      <c r="E241" s="12" t="s">
        <v>10</v>
      </c>
      <c r="F241" s="21" t="s">
        <v>22</v>
      </c>
      <c r="G241" s="21" t="s">
        <v>22</v>
      </c>
      <c r="H241" s="20" t="s">
        <v>10</v>
      </c>
      <c r="I241" s="21" t="s">
        <v>22</v>
      </c>
      <c r="J241" s="20" t="s">
        <v>10</v>
      </c>
      <c r="K241" s="21" t="s">
        <v>22</v>
      </c>
      <c r="L241" s="20" t="s">
        <v>10</v>
      </c>
      <c r="M241" s="20" t="s">
        <v>10</v>
      </c>
      <c r="N241" s="20" t="s">
        <v>10</v>
      </c>
      <c r="O241" s="21" t="s">
        <v>22</v>
      </c>
      <c r="P241" s="20" t="s">
        <v>10</v>
      </c>
      <c r="Q241" s="21" t="s">
        <v>22</v>
      </c>
      <c r="R241" s="20" t="s">
        <v>10</v>
      </c>
      <c r="S241" s="20" t="s">
        <v>10</v>
      </c>
      <c r="T241" s="21" t="s">
        <v>22</v>
      </c>
      <c r="U241" s="13"/>
    </row>
    <row r="242" spans="1:21" x14ac:dyDescent="0.3">
      <c r="A242" s="8">
        <v>18</v>
      </c>
      <c r="B242" s="9">
        <v>44021991</v>
      </c>
      <c r="C242" s="10" t="s">
        <v>523</v>
      </c>
      <c r="D242" s="11" t="s">
        <v>7</v>
      </c>
      <c r="E242" s="12" t="s">
        <v>13</v>
      </c>
      <c r="F242" s="21" t="s">
        <v>14</v>
      </c>
      <c r="G242" s="21" t="s">
        <v>14</v>
      </c>
      <c r="H242" s="20" t="s">
        <v>13</v>
      </c>
      <c r="I242" s="21" t="s">
        <v>14</v>
      </c>
      <c r="J242" s="20" t="s">
        <v>13</v>
      </c>
      <c r="K242" s="21" t="s">
        <v>14</v>
      </c>
      <c r="L242" s="20" t="s">
        <v>13</v>
      </c>
      <c r="M242" s="20" t="s">
        <v>13</v>
      </c>
      <c r="N242" s="20" t="s">
        <v>13</v>
      </c>
      <c r="O242" s="21" t="s">
        <v>14</v>
      </c>
      <c r="P242" s="20" t="s">
        <v>13</v>
      </c>
      <c r="Q242" s="21" t="s">
        <v>14</v>
      </c>
      <c r="R242" s="20" t="s">
        <v>13</v>
      </c>
      <c r="S242" s="20" t="s">
        <v>13</v>
      </c>
      <c r="T242" s="21" t="s">
        <v>14</v>
      </c>
      <c r="U242" s="13"/>
    </row>
    <row r="243" spans="1:21" x14ac:dyDescent="0.3">
      <c r="A243" s="8">
        <v>18</v>
      </c>
      <c r="B243" s="9">
        <v>62177506</v>
      </c>
      <c r="C243" s="10" t="s">
        <v>525</v>
      </c>
      <c r="D243" s="11" t="s">
        <v>6</v>
      </c>
      <c r="E243" s="12" t="s">
        <v>10</v>
      </c>
      <c r="F243" s="21" t="s">
        <v>22</v>
      </c>
      <c r="G243" s="21" t="s">
        <v>22</v>
      </c>
      <c r="H243" s="20" t="s">
        <v>10</v>
      </c>
      <c r="I243" s="21" t="s">
        <v>22</v>
      </c>
      <c r="J243" s="20" t="s">
        <v>10</v>
      </c>
      <c r="K243" s="20" t="s">
        <v>10</v>
      </c>
      <c r="L243" s="20" t="s">
        <v>10</v>
      </c>
      <c r="M243" s="20" t="s">
        <v>10</v>
      </c>
      <c r="N243" s="20" t="s">
        <v>10</v>
      </c>
      <c r="O243" s="21" t="s">
        <v>22</v>
      </c>
      <c r="P243" s="20" t="s">
        <v>10</v>
      </c>
      <c r="Q243" s="21" t="s">
        <v>22</v>
      </c>
      <c r="R243" s="20" t="s">
        <v>10</v>
      </c>
      <c r="S243" s="20" t="s">
        <v>10</v>
      </c>
      <c r="T243" s="21" t="s">
        <v>22</v>
      </c>
      <c r="U243" s="13"/>
    </row>
    <row r="244" spans="1:21" x14ac:dyDescent="0.3">
      <c r="A244" s="8">
        <v>18</v>
      </c>
      <c r="B244" s="9">
        <v>66652874</v>
      </c>
      <c r="C244" s="10" t="s">
        <v>526</v>
      </c>
      <c r="D244" s="11" t="s">
        <v>7</v>
      </c>
      <c r="E244" s="12" t="s">
        <v>13</v>
      </c>
      <c r="F244" s="21" t="s">
        <v>14</v>
      </c>
      <c r="G244" s="21" t="s">
        <v>14</v>
      </c>
      <c r="H244" s="20" t="s">
        <v>13</v>
      </c>
      <c r="I244" s="21" t="s">
        <v>14</v>
      </c>
      <c r="J244" s="20" t="s">
        <v>13</v>
      </c>
      <c r="K244" s="20" t="s">
        <v>13</v>
      </c>
      <c r="L244" s="21" t="s">
        <v>14</v>
      </c>
      <c r="M244" s="20" t="s">
        <v>13</v>
      </c>
      <c r="N244" s="20" t="s">
        <v>13</v>
      </c>
      <c r="O244" s="21" t="s">
        <v>14</v>
      </c>
      <c r="P244" s="20" t="s">
        <v>13</v>
      </c>
      <c r="Q244" s="21" t="s">
        <v>14</v>
      </c>
      <c r="R244" s="20" t="s">
        <v>13</v>
      </c>
      <c r="S244" s="20" t="s">
        <v>13</v>
      </c>
      <c r="T244" s="21" t="s">
        <v>14</v>
      </c>
      <c r="U244" s="13"/>
    </row>
    <row r="245" spans="1:21" x14ac:dyDescent="0.3">
      <c r="A245" s="8">
        <v>18</v>
      </c>
      <c r="B245" s="9">
        <v>78353583</v>
      </c>
      <c r="C245" s="10" t="s">
        <v>528</v>
      </c>
      <c r="D245" s="11" t="s">
        <v>6</v>
      </c>
      <c r="E245" s="12" t="s">
        <v>10</v>
      </c>
      <c r="F245" s="21" t="s">
        <v>11</v>
      </c>
      <c r="G245" s="21" t="s">
        <v>11</v>
      </c>
      <c r="H245" s="21" t="s">
        <v>11</v>
      </c>
      <c r="I245" s="21" t="s">
        <v>11</v>
      </c>
      <c r="J245" s="20" t="s">
        <v>10</v>
      </c>
      <c r="K245" s="20" t="s">
        <v>10</v>
      </c>
      <c r="L245" s="21" t="s">
        <v>11</v>
      </c>
      <c r="M245" s="20" t="s">
        <v>10</v>
      </c>
      <c r="N245" s="20" t="s">
        <v>10</v>
      </c>
      <c r="O245" s="21" t="s">
        <v>11</v>
      </c>
      <c r="P245" s="20" t="s">
        <v>10</v>
      </c>
      <c r="Q245" s="21" t="s">
        <v>11</v>
      </c>
      <c r="R245" s="21" t="s">
        <v>11</v>
      </c>
      <c r="S245" s="20" t="s">
        <v>10</v>
      </c>
      <c r="T245" s="21" t="s">
        <v>11</v>
      </c>
      <c r="U245" s="13"/>
    </row>
    <row r="246" spans="1:21" x14ac:dyDescent="0.3">
      <c r="A246" s="8">
        <v>19</v>
      </c>
      <c r="B246" s="9">
        <v>3413095</v>
      </c>
      <c r="C246" s="10" t="s">
        <v>531</v>
      </c>
      <c r="D246" s="11" t="s">
        <v>13</v>
      </c>
      <c r="E246" s="12" t="s">
        <v>7</v>
      </c>
      <c r="F246" s="21" t="s">
        <v>16</v>
      </c>
      <c r="G246" s="20" t="s">
        <v>7</v>
      </c>
      <c r="H246" s="21" t="s">
        <v>16</v>
      </c>
      <c r="I246" s="20" t="s">
        <v>7</v>
      </c>
      <c r="J246" s="20" t="s">
        <v>7</v>
      </c>
      <c r="K246" s="20" t="s">
        <v>7</v>
      </c>
      <c r="L246" s="21" t="s">
        <v>16</v>
      </c>
      <c r="M246" s="21" t="s">
        <v>16</v>
      </c>
      <c r="N246" s="21" t="s">
        <v>16</v>
      </c>
      <c r="O246" s="20" t="s">
        <v>7</v>
      </c>
      <c r="P246" s="20" t="s">
        <v>7</v>
      </c>
      <c r="Q246" s="20" t="s">
        <v>7</v>
      </c>
      <c r="R246" s="20" t="s">
        <v>7</v>
      </c>
      <c r="S246" s="21" t="s">
        <v>16</v>
      </c>
      <c r="T246" s="21" t="s">
        <v>16</v>
      </c>
      <c r="U246" s="13"/>
    </row>
    <row r="247" spans="1:21" x14ac:dyDescent="0.3">
      <c r="A247" s="8">
        <v>19</v>
      </c>
      <c r="B247" s="9">
        <v>4441401</v>
      </c>
      <c r="C247" s="10" t="s">
        <v>533</v>
      </c>
      <c r="D247" s="11" t="s">
        <v>6</v>
      </c>
      <c r="E247" s="12" t="s">
        <v>10</v>
      </c>
      <c r="F247" s="21" t="s">
        <v>22</v>
      </c>
      <c r="G247" s="20" t="s">
        <v>10</v>
      </c>
      <c r="H247" s="21" t="s">
        <v>22</v>
      </c>
      <c r="I247" s="20" t="s">
        <v>10</v>
      </c>
      <c r="J247" s="20" t="s">
        <v>10</v>
      </c>
      <c r="K247" s="20" t="s">
        <v>10</v>
      </c>
      <c r="L247" s="21" t="s">
        <v>22</v>
      </c>
      <c r="M247" s="21" t="s">
        <v>22</v>
      </c>
      <c r="N247" s="21" t="s">
        <v>22</v>
      </c>
      <c r="O247" s="20" t="s">
        <v>10</v>
      </c>
      <c r="P247" s="20" t="s">
        <v>10</v>
      </c>
      <c r="Q247" s="20" t="s">
        <v>10</v>
      </c>
      <c r="R247" s="20" t="s">
        <v>10</v>
      </c>
      <c r="S247" s="21" t="s">
        <v>22</v>
      </c>
      <c r="T247" s="21" t="s">
        <v>22</v>
      </c>
      <c r="U247" s="13"/>
    </row>
    <row r="248" spans="1:21" x14ac:dyDescent="0.3">
      <c r="A248" s="8">
        <v>19</v>
      </c>
      <c r="B248" s="9">
        <v>11072733</v>
      </c>
      <c r="C248" s="10" t="s">
        <v>536</v>
      </c>
      <c r="D248" s="11" t="s">
        <v>13</v>
      </c>
      <c r="E248" s="12" t="s">
        <v>7</v>
      </c>
      <c r="F248" s="21" t="s">
        <v>16</v>
      </c>
      <c r="G248" s="20" t="s">
        <v>7</v>
      </c>
      <c r="H248" s="21" t="s">
        <v>16</v>
      </c>
      <c r="I248" s="20" t="s">
        <v>7</v>
      </c>
      <c r="J248" s="20" t="s">
        <v>7</v>
      </c>
      <c r="K248" s="20" t="s">
        <v>7</v>
      </c>
      <c r="L248" s="21" t="s">
        <v>16</v>
      </c>
      <c r="M248" s="21" t="s">
        <v>16</v>
      </c>
      <c r="N248" s="21" t="s">
        <v>16</v>
      </c>
      <c r="O248" s="20" t="s">
        <v>7</v>
      </c>
      <c r="P248" s="20" t="s">
        <v>7</v>
      </c>
      <c r="Q248" s="20" t="s">
        <v>7</v>
      </c>
      <c r="R248" s="20" t="s">
        <v>7</v>
      </c>
      <c r="S248" s="21" t="s">
        <v>16</v>
      </c>
      <c r="T248" s="21" t="s">
        <v>16</v>
      </c>
      <c r="U248" s="13"/>
    </row>
    <row r="249" spans="1:21" x14ac:dyDescent="0.3">
      <c r="A249" s="8">
        <v>19</v>
      </c>
      <c r="B249" s="9">
        <v>11554836</v>
      </c>
      <c r="C249" s="10" t="s">
        <v>537</v>
      </c>
      <c r="D249" s="11" t="s">
        <v>13</v>
      </c>
      <c r="E249" s="12" t="s">
        <v>7</v>
      </c>
      <c r="F249" s="21" t="s">
        <v>14</v>
      </c>
      <c r="G249" s="20" t="s">
        <v>7</v>
      </c>
      <c r="H249" s="21" t="s">
        <v>14</v>
      </c>
      <c r="I249" s="20" t="s">
        <v>7</v>
      </c>
      <c r="J249" s="20" t="s">
        <v>7</v>
      </c>
      <c r="K249" s="20" t="s">
        <v>7</v>
      </c>
      <c r="L249" s="21" t="s">
        <v>14</v>
      </c>
      <c r="M249" s="21" t="s">
        <v>14</v>
      </c>
      <c r="N249" s="21" t="s">
        <v>14</v>
      </c>
      <c r="O249" s="20" t="s">
        <v>7</v>
      </c>
      <c r="P249" s="20" t="s">
        <v>7</v>
      </c>
      <c r="Q249" s="20" t="s">
        <v>7</v>
      </c>
      <c r="R249" s="20" t="s">
        <v>7</v>
      </c>
      <c r="S249" s="21" t="s">
        <v>14</v>
      </c>
      <c r="T249" s="21" t="s">
        <v>14</v>
      </c>
      <c r="U249" s="13"/>
    </row>
    <row r="250" spans="1:21" x14ac:dyDescent="0.3">
      <c r="A250" s="8">
        <v>19</v>
      </c>
      <c r="B250" s="9">
        <v>16078920</v>
      </c>
      <c r="C250" s="10" t="s">
        <v>538</v>
      </c>
      <c r="D250" s="11" t="s">
        <v>10</v>
      </c>
      <c r="E250" s="12" t="s">
        <v>6</v>
      </c>
      <c r="F250" s="21" t="s">
        <v>22</v>
      </c>
      <c r="G250" s="20" t="s">
        <v>6</v>
      </c>
      <c r="H250" s="21" t="s">
        <v>22</v>
      </c>
      <c r="I250" s="20" t="s">
        <v>6</v>
      </c>
      <c r="J250" s="20" t="s">
        <v>6</v>
      </c>
      <c r="K250" s="20" t="s">
        <v>6</v>
      </c>
      <c r="L250" s="21" t="s">
        <v>22</v>
      </c>
      <c r="M250" s="21" t="s">
        <v>22</v>
      </c>
      <c r="N250" s="21" t="s">
        <v>22</v>
      </c>
      <c r="O250" s="20" t="s">
        <v>6</v>
      </c>
      <c r="P250" s="20" t="s">
        <v>6</v>
      </c>
      <c r="Q250" s="20" t="s">
        <v>6</v>
      </c>
      <c r="R250" s="20" t="s">
        <v>6</v>
      </c>
      <c r="S250" s="21" t="s">
        <v>22</v>
      </c>
      <c r="T250" s="21" t="s">
        <v>22</v>
      </c>
      <c r="U250" s="13"/>
    </row>
    <row r="251" spans="1:21" x14ac:dyDescent="0.3">
      <c r="A251" s="8">
        <v>19</v>
      </c>
      <c r="B251" s="9">
        <v>16846965</v>
      </c>
      <c r="C251" s="10" t="s">
        <v>539</v>
      </c>
      <c r="D251" s="11" t="s">
        <v>13</v>
      </c>
      <c r="E251" s="12" t="s">
        <v>7</v>
      </c>
      <c r="F251" s="21" t="s">
        <v>14</v>
      </c>
      <c r="G251" s="20" t="s">
        <v>7</v>
      </c>
      <c r="H251" s="21" t="s">
        <v>14</v>
      </c>
      <c r="I251" s="20" t="s">
        <v>7</v>
      </c>
      <c r="J251" s="20" t="s">
        <v>7</v>
      </c>
      <c r="K251" s="20" t="s">
        <v>7</v>
      </c>
      <c r="L251" s="21" t="s">
        <v>14</v>
      </c>
      <c r="M251" s="21" t="s">
        <v>14</v>
      </c>
      <c r="N251" s="21" t="s">
        <v>14</v>
      </c>
      <c r="O251" s="20" t="s">
        <v>7</v>
      </c>
      <c r="P251" s="20" t="s">
        <v>7</v>
      </c>
      <c r="Q251" s="20" t="s">
        <v>7</v>
      </c>
      <c r="R251" s="20" t="s">
        <v>7</v>
      </c>
      <c r="S251" s="21" t="s">
        <v>14</v>
      </c>
      <c r="T251" s="21" t="s">
        <v>14</v>
      </c>
      <c r="U251" s="13"/>
    </row>
    <row r="252" spans="1:21" x14ac:dyDescent="0.3">
      <c r="A252" s="8">
        <v>19</v>
      </c>
      <c r="B252" s="9">
        <v>40090882</v>
      </c>
      <c r="C252" s="10" t="s">
        <v>542</v>
      </c>
      <c r="D252" s="11" t="s">
        <v>7</v>
      </c>
      <c r="E252" s="12" t="s">
        <v>6</v>
      </c>
      <c r="F252" s="21" t="s">
        <v>8</v>
      </c>
      <c r="G252" s="21" t="s">
        <v>8</v>
      </c>
      <c r="H252" s="20" t="s">
        <v>6</v>
      </c>
      <c r="I252" s="21" t="s">
        <v>8</v>
      </c>
      <c r="J252" s="20" t="s">
        <v>6</v>
      </c>
      <c r="K252" s="20" t="s">
        <v>6</v>
      </c>
      <c r="L252" s="20" t="s">
        <v>6</v>
      </c>
      <c r="M252" s="21" t="s">
        <v>8</v>
      </c>
      <c r="N252" s="20" t="s">
        <v>6</v>
      </c>
      <c r="O252" s="20" t="s">
        <v>6</v>
      </c>
      <c r="P252" s="20" t="s">
        <v>6</v>
      </c>
      <c r="Q252" s="20" t="s">
        <v>6</v>
      </c>
      <c r="R252" s="20" t="s">
        <v>6</v>
      </c>
      <c r="S252" s="21" t="s">
        <v>8</v>
      </c>
      <c r="T252" s="20" t="s">
        <v>6</v>
      </c>
      <c r="U252" s="13"/>
    </row>
    <row r="253" spans="1:21" x14ac:dyDescent="0.3">
      <c r="A253" s="8">
        <v>19</v>
      </c>
      <c r="B253" s="9">
        <v>41303191</v>
      </c>
      <c r="C253" s="10" t="s">
        <v>543</v>
      </c>
      <c r="D253" s="11" t="s">
        <v>10</v>
      </c>
      <c r="E253" s="12" t="s">
        <v>6</v>
      </c>
      <c r="F253" s="21" t="s">
        <v>11</v>
      </c>
      <c r="G253" s="21" t="s">
        <v>11</v>
      </c>
      <c r="H253" s="20" t="s">
        <v>6</v>
      </c>
      <c r="I253" s="21" t="s">
        <v>11</v>
      </c>
      <c r="J253" s="20" t="s">
        <v>6</v>
      </c>
      <c r="K253" s="20" t="s">
        <v>6</v>
      </c>
      <c r="L253" s="20" t="s">
        <v>6</v>
      </c>
      <c r="M253" s="21" t="s">
        <v>11</v>
      </c>
      <c r="N253" s="20" t="s">
        <v>6</v>
      </c>
      <c r="O253" s="20" t="s">
        <v>6</v>
      </c>
      <c r="P253" s="20" t="s">
        <v>6</v>
      </c>
      <c r="Q253" s="20" t="s">
        <v>6</v>
      </c>
      <c r="R253" s="21" t="s">
        <v>11</v>
      </c>
      <c r="S253" s="20" t="s">
        <v>6</v>
      </c>
      <c r="T253" s="20" t="s">
        <v>6</v>
      </c>
      <c r="U253" s="13"/>
    </row>
    <row r="254" spans="1:21" x14ac:dyDescent="0.3">
      <c r="A254" s="8">
        <v>19</v>
      </c>
      <c r="B254" s="9">
        <v>57475444</v>
      </c>
      <c r="C254" s="10" t="s">
        <v>545</v>
      </c>
      <c r="D254" s="11" t="s">
        <v>7</v>
      </c>
      <c r="E254" s="12" t="s">
        <v>13</v>
      </c>
      <c r="F254" s="22" t="s">
        <v>7</v>
      </c>
      <c r="G254" s="22" t="s">
        <v>7</v>
      </c>
      <c r="H254" s="20" t="s">
        <v>13</v>
      </c>
      <c r="I254" s="22" t="s">
        <v>7</v>
      </c>
      <c r="J254" s="22" t="s">
        <v>7</v>
      </c>
      <c r="K254" s="20" t="s">
        <v>13</v>
      </c>
      <c r="L254" s="20" t="s">
        <v>13</v>
      </c>
      <c r="M254" s="20" t="s">
        <v>13</v>
      </c>
      <c r="N254" s="20" t="s">
        <v>13</v>
      </c>
      <c r="O254" s="20" t="s">
        <v>13</v>
      </c>
      <c r="P254" s="20" t="s">
        <v>13</v>
      </c>
      <c r="Q254" s="20" t="s">
        <v>13</v>
      </c>
      <c r="R254" s="22" t="s">
        <v>7</v>
      </c>
      <c r="S254" s="20" t="s">
        <v>13</v>
      </c>
      <c r="T254" s="20" t="s">
        <v>13</v>
      </c>
      <c r="U254" s="13"/>
    </row>
    <row r="255" spans="1:21" x14ac:dyDescent="0.3">
      <c r="A255" s="15" t="s">
        <v>546</v>
      </c>
      <c r="B255" s="9">
        <v>47613609</v>
      </c>
      <c r="C255" s="10" t="s">
        <v>551</v>
      </c>
      <c r="D255" s="11" t="s">
        <v>6</v>
      </c>
      <c r="E255" s="12" t="s">
        <v>10</v>
      </c>
      <c r="F255" s="20" t="s">
        <v>10</v>
      </c>
      <c r="G255" s="20" t="s">
        <v>10</v>
      </c>
      <c r="H255" s="20" t="s">
        <v>10</v>
      </c>
      <c r="I255" s="20" t="s">
        <v>10</v>
      </c>
      <c r="J255" s="21" t="s">
        <v>11</v>
      </c>
      <c r="K255" s="21" t="s">
        <v>11</v>
      </c>
      <c r="L255" s="21" t="s">
        <v>11</v>
      </c>
      <c r="M255" s="21" t="s">
        <v>11</v>
      </c>
      <c r="N255" s="21" t="s">
        <v>11</v>
      </c>
      <c r="O255" s="21" t="s">
        <v>11</v>
      </c>
      <c r="P255" s="20" t="s">
        <v>10</v>
      </c>
      <c r="Q255" s="20" t="s">
        <v>10</v>
      </c>
      <c r="R255" s="20" t="s">
        <v>10</v>
      </c>
      <c r="S255" s="20" t="s">
        <v>10</v>
      </c>
      <c r="T255" s="20" t="s">
        <v>10</v>
      </c>
      <c r="U255" s="13"/>
    </row>
    <row r="256" spans="1:21" x14ac:dyDescent="0.3">
      <c r="A256" s="15" t="s">
        <v>546</v>
      </c>
      <c r="B256" s="9">
        <v>48162261</v>
      </c>
      <c r="C256" s="10" t="s">
        <v>552</v>
      </c>
      <c r="D256" s="11" t="s">
        <v>13</v>
      </c>
      <c r="E256" s="12" t="s">
        <v>7</v>
      </c>
      <c r="F256" s="20" t="s">
        <v>7</v>
      </c>
      <c r="G256" s="20" t="s">
        <v>7</v>
      </c>
      <c r="H256" s="20" t="s">
        <v>7</v>
      </c>
      <c r="I256" s="20" t="s">
        <v>7</v>
      </c>
      <c r="J256" s="21" t="s">
        <v>14</v>
      </c>
      <c r="K256" s="21" t="s">
        <v>14</v>
      </c>
      <c r="L256" s="21" t="s">
        <v>14</v>
      </c>
      <c r="M256" s="21" t="s">
        <v>14</v>
      </c>
      <c r="N256" s="21" t="s">
        <v>14</v>
      </c>
      <c r="O256" s="21" t="s">
        <v>14</v>
      </c>
      <c r="P256" s="20" t="s">
        <v>7</v>
      </c>
      <c r="Q256" s="20" t="s">
        <v>7</v>
      </c>
      <c r="R256" s="20" t="s">
        <v>7</v>
      </c>
      <c r="S256" s="20" t="s">
        <v>7</v>
      </c>
      <c r="T256" s="20" t="s">
        <v>7</v>
      </c>
      <c r="U256" s="13"/>
    </row>
    <row r="257" spans="1:21" x14ac:dyDescent="0.3">
      <c r="A257" s="15" t="s">
        <v>546</v>
      </c>
      <c r="B257" s="9">
        <v>50730575</v>
      </c>
      <c r="C257" s="10" t="s">
        <v>553</v>
      </c>
      <c r="D257" s="11" t="s">
        <v>6</v>
      </c>
      <c r="E257" s="12" t="s">
        <v>7</v>
      </c>
      <c r="F257" s="20" t="s">
        <v>7</v>
      </c>
      <c r="G257" s="20" t="s">
        <v>7</v>
      </c>
      <c r="H257" s="20" t="s">
        <v>7</v>
      </c>
      <c r="I257" s="20" t="s">
        <v>7</v>
      </c>
      <c r="J257" s="22" t="s">
        <v>6</v>
      </c>
      <c r="K257" s="22" t="s">
        <v>6</v>
      </c>
      <c r="L257" s="22" t="s">
        <v>6</v>
      </c>
      <c r="M257" s="22" t="s">
        <v>6</v>
      </c>
      <c r="N257" s="22" t="s">
        <v>6</v>
      </c>
      <c r="O257" s="22" t="s">
        <v>6</v>
      </c>
      <c r="P257" s="20" t="s">
        <v>7</v>
      </c>
      <c r="Q257" s="20" t="s">
        <v>7</v>
      </c>
      <c r="R257" s="20" t="s">
        <v>7</v>
      </c>
      <c r="S257" s="20" t="s">
        <v>7</v>
      </c>
      <c r="T257" s="20" t="s">
        <v>7</v>
      </c>
      <c r="U257" s="13"/>
    </row>
    <row r="258" spans="1:21" x14ac:dyDescent="0.3">
      <c r="A258" s="15" t="s">
        <v>546</v>
      </c>
      <c r="B258" s="9">
        <v>56215894</v>
      </c>
      <c r="C258" s="10" t="s">
        <v>555</v>
      </c>
      <c r="D258" s="11" t="s">
        <v>10</v>
      </c>
      <c r="E258" s="12" t="s">
        <v>6</v>
      </c>
      <c r="F258" s="20" t="s">
        <v>6</v>
      </c>
      <c r="G258" s="20" t="s">
        <v>6</v>
      </c>
      <c r="H258" s="20" t="s">
        <v>6</v>
      </c>
      <c r="I258" s="20" t="s">
        <v>6</v>
      </c>
      <c r="J258" s="21" t="s">
        <v>22</v>
      </c>
      <c r="K258" s="21" t="s">
        <v>22</v>
      </c>
      <c r="L258" s="21" t="s">
        <v>22</v>
      </c>
      <c r="M258" s="21" t="s">
        <v>22</v>
      </c>
      <c r="N258" s="21" t="s">
        <v>22</v>
      </c>
      <c r="O258" s="21" t="s">
        <v>22</v>
      </c>
      <c r="P258" s="20" t="s">
        <v>6</v>
      </c>
      <c r="Q258" s="20" t="s">
        <v>6</v>
      </c>
      <c r="R258" s="20" t="s">
        <v>6</v>
      </c>
      <c r="S258" s="20" t="s">
        <v>6</v>
      </c>
      <c r="T258" s="20" t="s">
        <v>6</v>
      </c>
      <c r="U258" s="13"/>
    </row>
    <row r="259" spans="1:21" x14ac:dyDescent="0.3">
      <c r="A259" s="15" t="s">
        <v>546</v>
      </c>
      <c r="B259" s="9">
        <v>89457248</v>
      </c>
      <c r="C259" s="10" t="s">
        <v>557</v>
      </c>
      <c r="D259" s="11" t="s">
        <v>7</v>
      </c>
      <c r="E259" s="12" t="s">
        <v>6</v>
      </c>
      <c r="F259" s="20" t="s">
        <v>6</v>
      </c>
      <c r="G259" s="20" t="s">
        <v>6</v>
      </c>
      <c r="H259" s="20" t="s">
        <v>6</v>
      </c>
      <c r="I259" s="20" t="s">
        <v>6</v>
      </c>
      <c r="J259" s="21" t="s">
        <v>59</v>
      </c>
      <c r="K259" s="21" t="s">
        <v>59</v>
      </c>
      <c r="L259" s="21" t="s">
        <v>59</v>
      </c>
      <c r="M259" s="21" t="s">
        <v>59</v>
      </c>
      <c r="N259" s="21" t="s">
        <v>59</v>
      </c>
      <c r="O259" s="21" t="s">
        <v>59</v>
      </c>
      <c r="P259" s="20" t="s">
        <v>6</v>
      </c>
      <c r="Q259" s="20" t="s">
        <v>6</v>
      </c>
      <c r="R259" s="20" t="s">
        <v>6</v>
      </c>
      <c r="S259" s="20" t="s">
        <v>6</v>
      </c>
      <c r="T259" s="20" t="s">
        <v>6</v>
      </c>
      <c r="U259" s="13"/>
    </row>
    <row r="260" spans="1:21" x14ac:dyDescent="0.3">
      <c r="A260" s="15" t="s">
        <v>546</v>
      </c>
      <c r="B260" s="9">
        <v>96976395</v>
      </c>
      <c r="C260" s="10" t="s">
        <v>558</v>
      </c>
      <c r="D260" s="11" t="s">
        <v>13</v>
      </c>
      <c r="E260" s="12" t="s">
        <v>10</v>
      </c>
      <c r="F260" s="20" t="s">
        <v>10</v>
      </c>
      <c r="G260" s="20" t="s">
        <v>10</v>
      </c>
      <c r="H260" s="20" t="s">
        <v>10</v>
      </c>
      <c r="I260" s="20" t="s">
        <v>10</v>
      </c>
      <c r="J260" s="21" t="s">
        <v>30</v>
      </c>
      <c r="K260" s="21" t="s">
        <v>30</v>
      </c>
      <c r="L260" s="21" t="s">
        <v>30</v>
      </c>
      <c r="M260" s="21" t="s">
        <v>30</v>
      </c>
      <c r="N260" s="21" t="s">
        <v>30</v>
      </c>
      <c r="O260" s="21" t="s">
        <v>30</v>
      </c>
      <c r="P260" s="20" t="s">
        <v>10</v>
      </c>
      <c r="Q260" s="20" t="s">
        <v>10</v>
      </c>
      <c r="R260" s="20" t="s">
        <v>10</v>
      </c>
      <c r="S260" s="22" t="s">
        <v>31</v>
      </c>
      <c r="T260" s="20" t="s">
        <v>10</v>
      </c>
      <c r="U260" s="13"/>
    </row>
    <row r="261" spans="1:21" x14ac:dyDescent="0.3">
      <c r="A261" s="15" t="s">
        <v>546</v>
      </c>
      <c r="B261" s="9">
        <v>109026209</v>
      </c>
      <c r="C261" s="10" t="s">
        <v>562</v>
      </c>
      <c r="D261" s="11" t="s">
        <v>6</v>
      </c>
      <c r="E261" s="12" t="s">
        <v>10</v>
      </c>
      <c r="F261" s="20" t="s">
        <v>10</v>
      </c>
      <c r="G261" s="20" t="s">
        <v>10</v>
      </c>
      <c r="H261" s="20" t="s">
        <v>10</v>
      </c>
      <c r="I261" s="20" t="s">
        <v>10</v>
      </c>
      <c r="J261" s="21" t="s">
        <v>11</v>
      </c>
      <c r="K261" s="21" t="s">
        <v>11</v>
      </c>
      <c r="L261" s="21" t="s">
        <v>11</v>
      </c>
      <c r="M261" s="21" t="s">
        <v>11</v>
      </c>
      <c r="N261" s="21" t="s">
        <v>11</v>
      </c>
      <c r="O261" s="21" t="s">
        <v>11</v>
      </c>
      <c r="P261" s="20" t="s">
        <v>10</v>
      </c>
      <c r="Q261" s="20" t="s">
        <v>10</v>
      </c>
      <c r="R261" s="20" t="s">
        <v>10</v>
      </c>
      <c r="S261" s="20" t="s">
        <v>10</v>
      </c>
      <c r="T261" s="20" t="s">
        <v>10</v>
      </c>
      <c r="U261" s="13"/>
    </row>
    <row r="262" spans="1:21" x14ac:dyDescent="0.3">
      <c r="A262" s="15" t="s">
        <v>546</v>
      </c>
      <c r="B262" s="9">
        <v>145602174</v>
      </c>
      <c r="C262" s="10" t="s">
        <v>569</v>
      </c>
      <c r="D262" s="11" t="s">
        <v>7</v>
      </c>
      <c r="E262" s="12" t="s">
        <v>13</v>
      </c>
      <c r="F262" s="20" t="s">
        <v>13</v>
      </c>
      <c r="G262" s="20" t="s">
        <v>13</v>
      </c>
      <c r="H262" s="20" t="s">
        <v>13</v>
      </c>
      <c r="I262" s="20" t="s">
        <v>13</v>
      </c>
      <c r="J262" s="21" t="s">
        <v>14</v>
      </c>
      <c r="K262" s="21" t="s">
        <v>14</v>
      </c>
      <c r="L262" s="21" t="s">
        <v>14</v>
      </c>
      <c r="M262" s="21" t="s">
        <v>14</v>
      </c>
      <c r="N262" s="21" t="s">
        <v>14</v>
      </c>
      <c r="O262" s="21" t="s">
        <v>14</v>
      </c>
      <c r="P262" s="20" t="s">
        <v>13</v>
      </c>
      <c r="Q262" s="20" t="s">
        <v>13</v>
      </c>
      <c r="R262" s="20" t="s">
        <v>13</v>
      </c>
      <c r="S262" s="20" t="s">
        <v>13</v>
      </c>
      <c r="T262" s="20" t="s">
        <v>13</v>
      </c>
      <c r="U262" s="13"/>
    </row>
    <row r="263" spans="1:21" x14ac:dyDescent="0.3">
      <c r="A263" s="15" t="s">
        <v>546</v>
      </c>
      <c r="B263" s="9">
        <v>164058628</v>
      </c>
      <c r="C263" s="10" t="s">
        <v>571</v>
      </c>
      <c r="D263" s="11" t="s">
        <v>10</v>
      </c>
      <c r="E263" s="12" t="s">
        <v>6</v>
      </c>
      <c r="F263" s="20" t="s">
        <v>6</v>
      </c>
      <c r="G263" s="20" t="s">
        <v>6</v>
      </c>
      <c r="H263" s="20" t="s">
        <v>6</v>
      </c>
      <c r="I263" s="20" t="s">
        <v>6</v>
      </c>
      <c r="J263" s="21" t="s">
        <v>11</v>
      </c>
      <c r="K263" s="21" t="s">
        <v>11</v>
      </c>
      <c r="L263" s="21" t="s">
        <v>11</v>
      </c>
      <c r="M263" s="21" t="s">
        <v>11</v>
      </c>
      <c r="N263" s="21" t="s">
        <v>11</v>
      </c>
      <c r="O263" s="21" t="s">
        <v>11</v>
      </c>
      <c r="P263" s="20" t="s">
        <v>6</v>
      </c>
      <c r="Q263" s="20" t="s">
        <v>6</v>
      </c>
      <c r="R263" s="20" t="s">
        <v>6</v>
      </c>
      <c r="S263" s="20" t="s">
        <v>6</v>
      </c>
      <c r="T263" s="20" t="s">
        <v>6</v>
      </c>
      <c r="U263" s="13"/>
    </row>
  </sheetData>
  <conditionalFormatting sqref="A1:C1048576">
    <cfRule type="cellIs" dxfId="13" priority="1" stopIfTrue="1" operator="equal">
      <formula>"Fail"</formula>
    </cfRule>
    <cfRule type="cellIs" dxfId="12" priority="2" stopIfTrue="1" operator="equal">
      <formula>"Missing Data"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79D81-AF22-EE46-A508-1A15514C187A}">
  <dimension ref="A1:EV559"/>
  <sheetViews>
    <sheetView topLeftCell="A352" workbookViewId="0">
      <selection activeCell="A382" sqref="A382:XFD382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48" width="9.19921875" style="19"/>
    <col min="149" max="16384" width="9.19921875" style="14"/>
  </cols>
  <sheetData>
    <row r="1" spans="1:152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56</v>
      </c>
      <c r="G1" s="2">
        <v>57</v>
      </c>
      <c r="H1" s="2">
        <v>58</v>
      </c>
      <c r="I1" s="2">
        <v>59</v>
      </c>
      <c r="J1" s="2">
        <v>60</v>
      </c>
      <c r="K1" s="2">
        <v>61</v>
      </c>
      <c r="L1" s="2">
        <v>62</v>
      </c>
      <c r="M1" s="2">
        <v>63</v>
      </c>
      <c r="N1" s="2">
        <v>64</v>
      </c>
      <c r="O1" s="2">
        <v>65</v>
      </c>
      <c r="P1" s="2">
        <v>76</v>
      </c>
      <c r="Q1" s="2">
        <v>77</v>
      </c>
      <c r="R1" s="2">
        <v>78</v>
      </c>
      <c r="S1" s="2">
        <v>79</v>
      </c>
      <c r="T1" s="2">
        <v>80</v>
      </c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6"/>
      <c r="ET1" s="6"/>
      <c r="EU1" s="6"/>
      <c r="EV1" s="6"/>
    </row>
    <row r="2" spans="1:152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13" t="s">
        <v>7</v>
      </c>
      <c r="G2" s="13" t="s">
        <v>7</v>
      </c>
      <c r="H2" s="13" t="s">
        <v>7</v>
      </c>
      <c r="I2" s="13" t="s">
        <v>7</v>
      </c>
      <c r="J2" s="13" t="s">
        <v>8</v>
      </c>
      <c r="K2" s="13" t="s">
        <v>7</v>
      </c>
      <c r="L2" s="13" t="s">
        <v>8</v>
      </c>
      <c r="M2" s="13" t="s">
        <v>8</v>
      </c>
      <c r="N2" s="13" t="s">
        <v>8</v>
      </c>
      <c r="O2" s="13" t="s">
        <v>7</v>
      </c>
      <c r="P2" s="13" t="s">
        <v>7</v>
      </c>
      <c r="Q2" s="13" t="s">
        <v>8</v>
      </c>
      <c r="R2" s="13" t="s">
        <v>8</v>
      </c>
      <c r="S2" s="13" t="s">
        <v>8</v>
      </c>
      <c r="T2" s="13" t="s">
        <v>8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</row>
    <row r="3" spans="1:152" x14ac:dyDescent="0.3">
      <c r="A3" s="8">
        <v>1</v>
      </c>
      <c r="B3" s="9">
        <v>5185979</v>
      </c>
      <c r="C3" s="10" t="s">
        <v>9</v>
      </c>
      <c r="D3" s="11" t="s">
        <v>10</v>
      </c>
      <c r="E3" s="12" t="s">
        <v>6</v>
      </c>
      <c r="F3" s="13" t="s">
        <v>6</v>
      </c>
      <c r="G3" s="13" t="s">
        <v>6</v>
      </c>
      <c r="H3" s="13" t="s">
        <v>6</v>
      </c>
      <c r="I3" s="13" t="s">
        <v>6</v>
      </c>
      <c r="J3" s="13" t="s">
        <v>11</v>
      </c>
      <c r="K3" s="13" t="s">
        <v>6</v>
      </c>
      <c r="L3" s="13" t="s">
        <v>11</v>
      </c>
      <c r="M3" s="13" t="s">
        <v>11</v>
      </c>
      <c r="N3" s="13" t="s">
        <v>11</v>
      </c>
      <c r="O3" s="13" t="s">
        <v>6</v>
      </c>
      <c r="P3" s="13" t="s">
        <v>6</v>
      </c>
      <c r="Q3" s="13" t="s">
        <v>11</v>
      </c>
      <c r="R3" s="13" t="s">
        <v>11</v>
      </c>
      <c r="S3" s="13" t="s">
        <v>11</v>
      </c>
      <c r="T3" s="13" t="s">
        <v>11</v>
      </c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</row>
    <row r="4" spans="1:152" x14ac:dyDescent="0.3">
      <c r="A4" s="8">
        <v>1</v>
      </c>
      <c r="B4" s="9">
        <v>5595513</v>
      </c>
      <c r="C4" s="10" t="s">
        <v>12</v>
      </c>
      <c r="D4" s="11" t="s">
        <v>13</v>
      </c>
      <c r="E4" s="12" t="s">
        <v>7</v>
      </c>
      <c r="F4" s="13" t="s">
        <v>7</v>
      </c>
      <c r="G4" s="13" t="s">
        <v>7</v>
      </c>
      <c r="H4" s="13" t="s">
        <v>7</v>
      </c>
      <c r="I4" s="13" t="s">
        <v>7</v>
      </c>
      <c r="J4" s="13" t="s">
        <v>14</v>
      </c>
      <c r="K4" s="13" t="s">
        <v>7</v>
      </c>
      <c r="L4" s="13" t="s">
        <v>14</v>
      </c>
      <c r="M4" s="13" t="s">
        <v>14</v>
      </c>
      <c r="N4" s="13" t="s">
        <v>14</v>
      </c>
      <c r="O4" s="13" t="s">
        <v>7</v>
      </c>
      <c r="P4" s="13" t="s">
        <v>7</v>
      </c>
      <c r="Q4" s="13" t="s">
        <v>14</v>
      </c>
      <c r="R4" s="13" t="s">
        <v>14</v>
      </c>
      <c r="S4" s="13" t="s">
        <v>14</v>
      </c>
      <c r="T4" s="13" t="s">
        <v>14</v>
      </c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</row>
    <row r="5" spans="1:152" x14ac:dyDescent="0.3">
      <c r="A5" s="8">
        <v>1</v>
      </c>
      <c r="B5" s="9">
        <v>6057774</v>
      </c>
      <c r="C5" s="10" t="s">
        <v>15</v>
      </c>
      <c r="D5" s="11" t="s">
        <v>7</v>
      </c>
      <c r="E5" s="12" t="s">
        <v>13</v>
      </c>
      <c r="F5" s="13" t="s">
        <v>13</v>
      </c>
      <c r="G5" s="13" t="s">
        <v>13</v>
      </c>
      <c r="H5" s="13" t="s">
        <v>13</v>
      </c>
      <c r="I5" s="13" t="s">
        <v>13</v>
      </c>
      <c r="J5" s="13" t="s">
        <v>16</v>
      </c>
      <c r="K5" s="13" t="s">
        <v>13</v>
      </c>
      <c r="L5" s="13" t="s">
        <v>16</v>
      </c>
      <c r="M5" s="13" t="s">
        <v>16</v>
      </c>
      <c r="N5" s="13" t="s">
        <v>16</v>
      </c>
      <c r="O5" s="13" t="s">
        <v>13</v>
      </c>
      <c r="P5" s="13" t="s">
        <v>13</v>
      </c>
      <c r="Q5" s="13" t="s">
        <v>16</v>
      </c>
      <c r="R5" s="13" t="s">
        <v>16</v>
      </c>
      <c r="S5" s="13" t="s">
        <v>16</v>
      </c>
      <c r="T5" s="13" t="s">
        <v>16</v>
      </c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</row>
    <row r="6" spans="1:152" x14ac:dyDescent="0.3">
      <c r="A6" s="8">
        <v>1</v>
      </c>
      <c r="B6" s="9">
        <v>6655964</v>
      </c>
      <c r="C6" s="10" t="s">
        <v>17</v>
      </c>
      <c r="D6" s="11" t="s">
        <v>7</v>
      </c>
      <c r="E6" s="12" t="s">
        <v>6</v>
      </c>
      <c r="F6" s="13" t="s">
        <v>6</v>
      </c>
      <c r="G6" s="13" t="s">
        <v>6</v>
      </c>
      <c r="H6" s="13" t="s">
        <v>6</v>
      </c>
      <c r="I6" s="13" t="s">
        <v>6</v>
      </c>
      <c r="J6" s="13" t="s">
        <v>8</v>
      </c>
      <c r="K6" s="13" t="s">
        <v>6</v>
      </c>
      <c r="L6" s="13" t="s">
        <v>8</v>
      </c>
      <c r="M6" s="13" t="s">
        <v>8</v>
      </c>
      <c r="N6" s="13" t="s">
        <v>8</v>
      </c>
      <c r="O6" s="13" t="s">
        <v>6</v>
      </c>
      <c r="P6" s="13" t="s">
        <v>6</v>
      </c>
      <c r="Q6" s="13" t="s">
        <v>8</v>
      </c>
      <c r="R6" s="13" t="s">
        <v>8</v>
      </c>
      <c r="S6" s="13" t="s">
        <v>8</v>
      </c>
      <c r="T6" s="13" t="s">
        <v>8</v>
      </c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</row>
    <row r="7" spans="1:152" x14ac:dyDescent="0.3">
      <c r="A7" s="8">
        <v>1</v>
      </c>
      <c r="B7" s="9">
        <v>6968950</v>
      </c>
      <c r="C7" s="10" t="s">
        <v>18</v>
      </c>
      <c r="D7" s="11" t="s">
        <v>10</v>
      </c>
      <c r="E7" s="12" t="s">
        <v>10</v>
      </c>
      <c r="F7" s="13" t="s">
        <v>10</v>
      </c>
      <c r="G7" s="13" t="s">
        <v>10</v>
      </c>
      <c r="H7" s="13" t="s">
        <v>10</v>
      </c>
      <c r="I7" s="13" t="s">
        <v>10</v>
      </c>
      <c r="J7" s="13" t="s">
        <v>10</v>
      </c>
      <c r="K7" s="13" t="s">
        <v>10</v>
      </c>
      <c r="L7" s="13" t="s">
        <v>10</v>
      </c>
      <c r="M7" s="13" t="s">
        <v>10</v>
      </c>
      <c r="N7" s="13" t="s">
        <v>10</v>
      </c>
      <c r="O7" s="13" t="s">
        <v>10</v>
      </c>
      <c r="P7" s="13" t="s">
        <v>10</v>
      </c>
      <c r="Q7" s="13" t="s">
        <v>10</v>
      </c>
      <c r="R7" s="13" t="s">
        <v>10</v>
      </c>
      <c r="S7" s="13" t="s">
        <v>10</v>
      </c>
      <c r="T7" s="13" t="s">
        <v>10</v>
      </c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</row>
    <row r="8" spans="1:152" x14ac:dyDescent="0.3">
      <c r="A8" s="8">
        <v>1</v>
      </c>
      <c r="B8" s="9">
        <v>10291937</v>
      </c>
      <c r="C8" s="10" t="s">
        <v>19</v>
      </c>
      <c r="D8" s="11" t="s">
        <v>13</v>
      </c>
      <c r="E8" s="12" t="s">
        <v>13</v>
      </c>
      <c r="F8" s="13" t="s">
        <v>13</v>
      </c>
      <c r="G8" s="13" t="s">
        <v>13</v>
      </c>
      <c r="H8" s="13" t="s">
        <v>13</v>
      </c>
      <c r="I8" s="13" t="s">
        <v>13</v>
      </c>
      <c r="J8" s="13" t="s">
        <v>13</v>
      </c>
      <c r="K8" s="13" t="s">
        <v>13</v>
      </c>
      <c r="L8" s="13" t="s">
        <v>13</v>
      </c>
      <c r="M8" s="13" t="s">
        <v>13</v>
      </c>
      <c r="N8" s="13" t="s">
        <v>13</v>
      </c>
      <c r="O8" s="13" t="s">
        <v>13</v>
      </c>
      <c r="P8" s="13" t="s">
        <v>13</v>
      </c>
      <c r="Q8" s="13" t="s">
        <v>13</v>
      </c>
      <c r="R8" s="13" t="s">
        <v>13</v>
      </c>
      <c r="S8" s="13" t="s">
        <v>13</v>
      </c>
      <c r="T8" s="13" t="s">
        <v>13</v>
      </c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</row>
    <row r="9" spans="1:152" x14ac:dyDescent="0.3">
      <c r="A9" s="8">
        <v>1</v>
      </c>
      <c r="B9" s="9">
        <v>21638464</v>
      </c>
      <c r="C9" s="10" t="s">
        <v>20</v>
      </c>
      <c r="D9" s="11" t="s">
        <v>13</v>
      </c>
      <c r="E9" s="12" t="s">
        <v>7</v>
      </c>
      <c r="F9" s="13" t="s">
        <v>16</v>
      </c>
      <c r="G9" s="13" t="s">
        <v>7</v>
      </c>
      <c r="H9" s="13" t="s">
        <v>7</v>
      </c>
      <c r="I9" s="13" t="s">
        <v>7</v>
      </c>
      <c r="J9" s="13" t="s">
        <v>7</v>
      </c>
      <c r="K9" s="13" t="s">
        <v>7</v>
      </c>
      <c r="L9" s="13" t="s">
        <v>16</v>
      </c>
      <c r="M9" s="13" t="s">
        <v>16</v>
      </c>
      <c r="N9" s="13" t="s">
        <v>16</v>
      </c>
      <c r="O9" s="13" t="s">
        <v>7</v>
      </c>
      <c r="P9" s="13" t="s">
        <v>7</v>
      </c>
      <c r="Q9" s="13" t="s">
        <v>16</v>
      </c>
      <c r="R9" s="13" t="s">
        <v>16</v>
      </c>
      <c r="S9" s="13" t="s">
        <v>16</v>
      </c>
      <c r="T9" s="13" t="s">
        <v>16</v>
      </c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</row>
    <row r="10" spans="1:152" x14ac:dyDescent="0.3">
      <c r="A10" s="8">
        <v>1</v>
      </c>
      <c r="B10" s="9">
        <v>22665060</v>
      </c>
      <c r="C10" s="10" t="s">
        <v>21</v>
      </c>
      <c r="D10" s="11" t="s">
        <v>10</v>
      </c>
      <c r="E10" s="12" t="s">
        <v>6</v>
      </c>
      <c r="F10" s="13" t="s">
        <v>22</v>
      </c>
      <c r="G10" s="13" t="s">
        <v>6</v>
      </c>
      <c r="H10" s="13" t="s">
        <v>6</v>
      </c>
      <c r="I10" s="13" t="s">
        <v>6</v>
      </c>
      <c r="J10" s="13" t="s">
        <v>6</v>
      </c>
      <c r="K10" s="13" t="s">
        <v>6</v>
      </c>
      <c r="L10" s="13" t="s">
        <v>22</v>
      </c>
      <c r="M10" s="13" t="s">
        <v>22</v>
      </c>
      <c r="N10" s="13" t="s">
        <v>22</v>
      </c>
      <c r="O10" s="13" t="s">
        <v>22</v>
      </c>
      <c r="P10" s="13" t="s">
        <v>6</v>
      </c>
      <c r="Q10" s="13" t="s">
        <v>22</v>
      </c>
      <c r="R10" s="13" t="s">
        <v>22</v>
      </c>
      <c r="S10" s="13" t="s">
        <v>22</v>
      </c>
      <c r="T10" s="13" t="s">
        <v>22</v>
      </c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</row>
    <row r="11" spans="1:152" x14ac:dyDescent="0.3">
      <c r="A11" s="8">
        <v>1</v>
      </c>
      <c r="B11" s="9">
        <v>31858231</v>
      </c>
      <c r="C11" s="10" t="s">
        <v>23</v>
      </c>
      <c r="D11" s="11" t="s">
        <v>7</v>
      </c>
      <c r="E11" s="12" t="s">
        <v>7</v>
      </c>
      <c r="F11" s="13" t="s">
        <v>7</v>
      </c>
      <c r="G11" s="13" t="s">
        <v>7</v>
      </c>
      <c r="H11" s="13" t="s">
        <v>7</v>
      </c>
      <c r="I11" s="13" t="s">
        <v>7</v>
      </c>
      <c r="J11" s="13" t="s">
        <v>7</v>
      </c>
      <c r="K11" s="13" t="s">
        <v>7</v>
      </c>
      <c r="L11" s="13" t="s">
        <v>7</v>
      </c>
      <c r="M11" s="13" t="s">
        <v>7</v>
      </c>
      <c r="N11" s="13" t="s">
        <v>7</v>
      </c>
      <c r="O11" s="13" t="s">
        <v>7</v>
      </c>
      <c r="P11" s="13" t="s">
        <v>7</v>
      </c>
      <c r="Q11" s="13" t="s">
        <v>7</v>
      </c>
      <c r="R11" s="13" t="s">
        <v>7</v>
      </c>
      <c r="S11" s="13" t="s">
        <v>7</v>
      </c>
      <c r="T11" s="13" t="s">
        <v>7</v>
      </c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</row>
    <row r="12" spans="1:152" x14ac:dyDescent="0.3">
      <c r="A12" s="8">
        <v>1</v>
      </c>
      <c r="B12" s="9">
        <v>34590736</v>
      </c>
      <c r="C12" s="10" t="s">
        <v>24</v>
      </c>
      <c r="D12" s="11" t="s">
        <v>7</v>
      </c>
      <c r="E12" s="12" t="s">
        <v>13</v>
      </c>
      <c r="F12" s="13" t="s">
        <v>14</v>
      </c>
      <c r="G12" s="13" t="s">
        <v>13</v>
      </c>
      <c r="H12" s="13" t="s">
        <v>13</v>
      </c>
      <c r="I12" s="13" t="s">
        <v>13</v>
      </c>
      <c r="J12" s="13" t="s">
        <v>13</v>
      </c>
      <c r="K12" s="13" t="s">
        <v>13</v>
      </c>
      <c r="L12" s="13" t="s">
        <v>14</v>
      </c>
      <c r="M12" s="13" t="s">
        <v>14</v>
      </c>
      <c r="N12" s="13" t="s">
        <v>14</v>
      </c>
      <c r="O12" s="13" t="s">
        <v>14</v>
      </c>
      <c r="P12" s="13" t="s">
        <v>13</v>
      </c>
      <c r="Q12" s="13" t="s">
        <v>14</v>
      </c>
      <c r="R12" s="13" t="s">
        <v>14</v>
      </c>
      <c r="S12" s="13" t="s">
        <v>14</v>
      </c>
      <c r="T12" s="13" t="s">
        <v>14</v>
      </c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</row>
    <row r="13" spans="1:152" x14ac:dyDescent="0.3">
      <c r="A13" s="8">
        <v>1</v>
      </c>
      <c r="B13" s="9">
        <v>35033641</v>
      </c>
      <c r="C13" s="10" t="s">
        <v>25</v>
      </c>
      <c r="D13" s="11" t="s">
        <v>6</v>
      </c>
      <c r="E13" s="12" t="s">
        <v>10</v>
      </c>
      <c r="F13" s="13" t="s">
        <v>11</v>
      </c>
      <c r="G13" s="13" t="s">
        <v>10</v>
      </c>
      <c r="H13" s="13" t="s">
        <v>10</v>
      </c>
      <c r="I13" s="13" t="s">
        <v>10</v>
      </c>
      <c r="J13" s="13" t="s">
        <v>10</v>
      </c>
      <c r="K13" s="13" t="s">
        <v>10</v>
      </c>
      <c r="L13" s="13" t="s">
        <v>11</v>
      </c>
      <c r="M13" s="13" t="s">
        <v>11</v>
      </c>
      <c r="N13" s="13" t="s">
        <v>11</v>
      </c>
      <c r="O13" s="13" t="s">
        <v>11</v>
      </c>
      <c r="P13" s="13" t="s">
        <v>10</v>
      </c>
      <c r="Q13" s="13" t="s">
        <v>11</v>
      </c>
      <c r="R13" s="13" t="s">
        <v>11</v>
      </c>
      <c r="S13" s="13" t="s">
        <v>11</v>
      </c>
      <c r="T13" s="13" t="s">
        <v>11</v>
      </c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</row>
    <row r="14" spans="1:152" x14ac:dyDescent="0.3">
      <c r="A14" s="8">
        <v>1</v>
      </c>
      <c r="B14" s="9">
        <v>38996026</v>
      </c>
      <c r="C14" s="10" t="s">
        <v>26</v>
      </c>
      <c r="D14" s="11" t="s">
        <v>10</v>
      </c>
      <c r="E14" s="12" t="s">
        <v>7</v>
      </c>
      <c r="F14" s="13" t="s">
        <v>27</v>
      </c>
      <c r="G14" s="13" t="s">
        <v>7</v>
      </c>
      <c r="H14" s="13" t="s">
        <v>7</v>
      </c>
      <c r="I14" s="13" t="s">
        <v>7</v>
      </c>
      <c r="J14" s="13" t="s">
        <v>7</v>
      </c>
      <c r="K14" s="13" t="s">
        <v>7</v>
      </c>
      <c r="L14" s="13" t="s">
        <v>27</v>
      </c>
      <c r="M14" s="13" t="s">
        <v>27</v>
      </c>
      <c r="N14" s="13" t="s">
        <v>7</v>
      </c>
      <c r="O14" s="13" t="s">
        <v>27</v>
      </c>
      <c r="P14" s="13" t="s">
        <v>7</v>
      </c>
      <c r="Q14" s="13" t="s">
        <v>27</v>
      </c>
      <c r="R14" s="13" t="s">
        <v>7</v>
      </c>
      <c r="S14" s="13" t="s">
        <v>27</v>
      </c>
      <c r="T14" s="13" t="s">
        <v>27</v>
      </c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</row>
    <row r="15" spans="1:152" x14ac:dyDescent="0.3">
      <c r="A15" s="8">
        <v>1</v>
      </c>
      <c r="B15" s="9">
        <v>39663584</v>
      </c>
      <c r="C15" s="10" t="s">
        <v>28</v>
      </c>
      <c r="D15" s="11" t="s">
        <v>10</v>
      </c>
      <c r="E15" s="12" t="s">
        <v>6</v>
      </c>
      <c r="F15" s="13" t="s">
        <v>11</v>
      </c>
      <c r="G15" s="13" t="s">
        <v>6</v>
      </c>
      <c r="H15" s="13" t="s">
        <v>6</v>
      </c>
      <c r="I15" s="13" t="s">
        <v>6</v>
      </c>
      <c r="J15" s="13" t="s">
        <v>6</v>
      </c>
      <c r="K15" s="13" t="s">
        <v>6</v>
      </c>
      <c r="L15" s="13" t="s">
        <v>11</v>
      </c>
      <c r="M15" s="13" t="s">
        <v>11</v>
      </c>
      <c r="N15" s="13" t="s">
        <v>6</v>
      </c>
      <c r="O15" s="13" t="s">
        <v>11</v>
      </c>
      <c r="P15" s="13" t="s">
        <v>6</v>
      </c>
      <c r="Q15" s="13" t="s">
        <v>11</v>
      </c>
      <c r="R15" s="13" t="s">
        <v>6</v>
      </c>
      <c r="S15" s="13" t="s">
        <v>11</v>
      </c>
      <c r="T15" s="13" t="s">
        <v>11</v>
      </c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</row>
    <row r="16" spans="1:152" x14ac:dyDescent="0.3">
      <c r="A16" s="8">
        <v>1</v>
      </c>
      <c r="B16" s="9">
        <v>51244898</v>
      </c>
      <c r="C16" s="10" t="s">
        <v>29</v>
      </c>
      <c r="D16" s="11" t="s">
        <v>10</v>
      </c>
      <c r="E16" s="12" t="s">
        <v>13</v>
      </c>
      <c r="F16" s="13" t="s">
        <v>30</v>
      </c>
      <c r="G16" s="13" t="s">
        <v>13</v>
      </c>
      <c r="H16" s="13" t="s">
        <v>13</v>
      </c>
      <c r="I16" s="13" t="s">
        <v>13</v>
      </c>
      <c r="J16" s="13" t="s">
        <v>13</v>
      </c>
      <c r="K16" s="13" t="s">
        <v>31</v>
      </c>
      <c r="L16" s="13" t="s">
        <v>30</v>
      </c>
      <c r="M16" s="13" t="s">
        <v>30</v>
      </c>
      <c r="N16" s="13" t="s">
        <v>13</v>
      </c>
      <c r="O16" s="13" t="s">
        <v>30</v>
      </c>
      <c r="P16" s="13" t="s">
        <v>13</v>
      </c>
      <c r="Q16" s="13" t="s">
        <v>30</v>
      </c>
      <c r="R16" s="13" t="s">
        <v>13</v>
      </c>
      <c r="S16" s="13" t="s">
        <v>30</v>
      </c>
      <c r="T16" s="13" t="s">
        <v>30</v>
      </c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</row>
    <row r="17" spans="1:152" x14ac:dyDescent="0.3">
      <c r="A17" s="8">
        <v>1</v>
      </c>
      <c r="B17" s="9">
        <v>59220508</v>
      </c>
      <c r="C17" s="10" t="s">
        <v>32</v>
      </c>
      <c r="D17" s="11" t="s">
        <v>13</v>
      </c>
      <c r="E17" s="12" t="s">
        <v>13</v>
      </c>
      <c r="F17" s="13" t="s">
        <v>13</v>
      </c>
      <c r="G17" s="13" t="s">
        <v>13</v>
      </c>
      <c r="H17" s="13" t="s">
        <v>13</v>
      </c>
      <c r="I17" s="13" t="s">
        <v>13</v>
      </c>
      <c r="J17" s="13" t="s">
        <v>13</v>
      </c>
      <c r="K17" s="13" t="s">
        <v>13</v>
      </c>
      <c r="L17" s="13" t="s">
        <v>13</v>
      </c>
      <c r="M17" s="13" t="s">
        <v>13</v>
      </c>
      <c r="N17" s="13" t="s">
        <v>13</v>
      </c>
      <c r="O17" s="13" t="s">
        <v>13</v>
      </c>
      <c r="P17" s="13" t="s">
        <v>13</v>
      </c>
      <c r="Q17" s="13" t="s">
        <v>13</v>
      </c>
      <c r="R17" s="13" t="s">
        <v>13</v>
      </c>
      <c r="S17" s="13" t="s">
        <v>13</v>
      </c>
      <c r="T17" s="13" t="s">
        <v>13</v>
      </c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</row>
    <row r="18" spans="1:152" x14ac:dyDescent="0.3">
      <c r="A18" s="8">
        <v>1</v>
      </c>
      <c r="B18" s="9">
        <v>63304434</v>
      </c>
      <c r="C18" s="10" t="s">
        <v>33</v>
      </c>
      <c r="D18" s="11" t="s">
        <v>6</v>
      </c>
      <c r="E18" s="12" t="s">
        <v>10</v>
      </c>
      <c r="F18" s="13" t="s">
        <v>22</v>
      </c>
      <c r="G18" s="13" t="s">
        <v>10</v>
      </c>
      <c r="H18" s="13" t="s">
        <v>10</v>
      </c>
      <c r="I18" s="13" t="s">
        <v>10</v>
      </c>
      <c r="J18" s="13" t="s">
        <v>10</v>
      </c>
      <c r="K18" s="13" t="s">
        <v>10</v>
      </c>
      <c r="L18" s="13" t="s">
        <v>22</v>
      </c>
      <c r="M18" s="13" t="s">
        <v>22</v>
      </c>
      <c r="N18" s="13" t="s">
        <v>10</v>
      </c>
      <c r="O18" s="13" t="s">
        <v>22</v>
      </c>
      <c r="P18" s="13" t="s">
        <v>10</v>
      </c>
      <c r="Q18" s="13" t="s">
        <v>22</v>
      </c>
      <c r="R18" s="13" t="s">
        <v>10</v>
      </c>
      <c r="S18" s="13" t="s">
        <v>22</v>
      </c>
      <c r="T18" s="13" t="s">
        <v>22</v>
      </c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</row>
    <row r="19" spans="1:152" x14ac:dyDescent="0.3">
      <c r="A19" s="8">
        <v>1</v>
      </c>
      <c r="B19" s="9">
        <v>68510383</v>
      </c>
      <c r="C19" s="10" t="s">
        <v>34</v>
      </c>
      <c r="D19" s="11" t="s">
        <v>13</v>
      </c>
      <c r="E19" s="12" t="s">
        <v>10</v>
      </c>
      <c r="F19" s="13" t="s">
        <v>35</v>
      </c>
      <c r="G19" s="13" t="s">
        <v>10</v>
      </c>
      <c r="H19" s="13" t="s">
        <v>10</v>
      </c>
      <c r="I19" s="13" t="s">
        <v>10</v>
      </c>
      <c r="J19" s="13" t="s">
        <v>10</v>
      </c>
      <c r="K19" s="13" t="s">
        <v>10</v>
      </c>
      <c r="L19" s="13" t="s">
        <v>35</v>
      </c>
      <c r="M19" s="13" t="s">
        <v>35</v>
      </c>
      <c r="N19" s="13" t="s">
        <v>10</v>
      </c>
      <c r="O19" s="13" t="s">
        <v>35</v>
      </c>
      <c r="P19" s="13" t="s">
        <v>10</v>
      </c>
      <c r="Q19" s="13" t="s">
        <v>35</v>
      </c>
      <c r="R19" s="13" t="s">
        <v>10</v>
      </c>
      <c r="S19" s="13" t="s">
        <v>35</v>
      </c>
      <c r="T19" s="13" t="s">
        <v>35</v>
      </c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</row>
    <row r="20" spans="1:152" x14ac:dyDescent="0.3">
      <c r="A20" s="8">
        <v>1</v>
      </c>
      <c r="B20" s="9">
        <v>71629721</v>
      </c>
      <c r="C20" s="10" t="s">
        <v>36</v>
      </c>
      <c r="D20" s="11" t="s">
        <v>6</v>
      </c>
      <c r="E20" s="12" t="s">
        <v>6</v>
      </c>
      <c r="F20" s="13" t="s">
        <v>6</v>
      </c>
      <c r="G20" s="13" t="s">
        <v>6</v>
      </c>
      <c r="H20" s="13" t="s">
        <v>6</v>
      </c>
      <c r="I20" s="13" t="s">
        <v>6</v>
      </c>
      <c r="J20" s="13" t="s">
        <v>6</v>
      </c>
      <c r="K20" s="13" t="s">
        <v>6</v>
      </c>
      <c r="L20" s="13" t="s">
        <v>6</v>
      </c>
      <c r="M20" s="13" t="s">
        <v>6</v>
      </c>
      <c r="N20" s="13" t="s">
        <v>6</v>
      </c>
      <c r="O20" s="13" t="s">
        <v>6</v>
      </c>
      <c r="P20" s="13" t="s">
        <v>6</v>
      </c>
      <c r="Q20" s="13" t="s">
        <v>6</v>
      </c>
      <c r="R20" s="13" t="s">
        <v>6</v>
      </c>
      <c r="S20" s="13" t="s">
        <v>6</v>
      </c>
      <c r="T20" s="13" t="s">
        <v>6</v>
      </c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</row>
    <row r="21" spans="1:152" x14ac:dyDescent="0.3">
      <c r="A21" s="8">
        <v>1</v>
      </c>
      <c r="B21" s="9">
        <v>79306816</v>
      </c>
      <c r="C21" s="10" t="s">
        <v>37</v>
      </c>
      <c r="D21" s="11" t="s">
        <v>13</v>
      </c>
      <c r="E21" s="12" t="s">
        <v>10</v>
      </c>
      <c r="F21" s="13" t="s">
        <v>30</v>
      </c>
      <c r="G21" s="13" t="s">
        <v>10</v>
      </c>
      <c r="H21" s="13" t="s">
        <v>10</v>
      </c>
      <c r="I21" s="13" t="s">
        <v>10</v>
      </c>
      <c r="J21" s="13" t="s">
        <v>10</v>
      </c>
      <c r="K21" s="13" t="s">
        <v>10</v>
      </c>
      <c r="L21" s="13" t="s">
        <v>30</v>
      </c>
      <c r="M21" s="13" t="s">
        <v>30</v>
      </c>
      <c r="N21" s="13" t="s">
        <v>10</v>
      </c>
      <c r="O21" s="13" t="s">
        <v>30</v>
      </c>
      <c r="P21" s="13" t="s">
        <v>10</v>
      </c>
      <c r="Q21" s="13" t="s">
        <v>30</v>
      </c>
      <c r="R21" s="13" t="s">
        <v>10</v>
      </c>
      <c r="S21" s="13" t="s">
        <v>30</v>
      </c>
      <c r="T21" s="13" t="s">
        <v>30</v>
      </c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</row>
    <row r="22" spans="1:152" x14ac:dyDescent="0.3">
      <c r="A22" s="8">
        <v>1</v>
      </c>
      <c r="B22" s="9">
        <v>80979991</v>
      </c>
      <c r="C22" s="10" t="s">
        <v>38</v>
      </c>
      <c r="D22" s="11" t="s">
        <v>10</v>
      </c>
      <c r="E22" s="12" t="s">
        <v>13</v>
      </c>
      <c r="F22" s="13" t="s">
        <v>35</v>
      </c>
      <c r="G22" s="13" t="s">
        <v>13</v>
      </c>
      <c r="H22" s="13" t="s">
        <v>13</v>
      </c>
      <c r="I22" s="13" t="s">
        <v>13</v>
      </c>
      <c r="J22" s="13" t="s">
        <v>13</v>
      </c>
      <c r="K22" s="13" t="s">
        <v>35</v>
      </c>
      <c r="L22" s="13" t="s">
        <v>35</v>
      </c>
      <c r="M22" s="13" t="s">
        <v>35</v>
      </c>
      <c r="N22" s="13" t="s">
        <v>13</v>
      </c>
      <c r="O22" s="13" t="s">
        <v>35</v>
      </c>
      <c r="P22" s="13" t="s">
        <v>13</v>
      </c>
      <c r="Q22" s="13" t="s">
        <v>35</v>
      </c>
      <c r="R22" s="13" t="s">
        <v>13</v>
      </c>
      <c r="S22" s="13" t="s">
        <v>35</v>
      </c>
      <c r="T22" s="13" t="s">
        <v>35</v>
      </c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</row>
    <row r="23" spans="1:152" x14ac:dyDescent="0.3">
      <c r="A23" s="8">
        <v>1</v>
      </c>
      <c r="B23" s="9">
        <v>87791454</v>
      </c>
      <c r="C23" s="10" t="s">
        <v>39</v>
      </c>
      <c r="D23" s="11" t="s">
        <v>10</v>
      </c>
      <c r="E23" s="12" t="s">
        <v>6</v>
      </c>
      <c r="F23" s="13" t="s">
        <v>11</v>
      </c>
      <c r="G23" s="13" t="s">
        <v>6</v>
      </c>
      <c r="H23" s="13" t="s">
        <v>6</v>
      </c>
      <c r="I23" s="13" t="s">
        <v>6</v>
      </c>
      <c r="J23" s="13" t="s">
        <v>6</v>
      </c>
      <c r="K23" s="13" t="s">
        <v>11</v>
      </c>
      <c r="L23" s="13" t="s">
        <v>11</v>
      </c>
      <c r="M23" s="13" t="s">
        <v>11</v>
      </c>
      <c r="N23" s="13" t="s">
        <v>6</v>
      </c>
      <c r="O23" s="13" t="s">
        <v>11</v>
      </c>
      <c r="P23" s="13" t="s">
        <v>6</v>
      </c>
      <c r="Q23" s="13" t="s">
        <v>11</v>
      </c>
      <c r="R23" s="13" t="s">
        <v>6</v>
      </c>
      <c r="S23" s="13" t="s">
        <v>11</v>
      </c>
      <c r="T23" s="13" t="s">
        <v>11</v>
      </c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</row>
    <row r="24" spans="1:152" x14ac:dyDescent="0.3">
      <c r="A24" s="8">
        <v>1</v>
      </c>
      <c r="B24" s="9">
        <v>109631744</v>
      </c>
      <c r="C24" s="10" t="s">
        <v>40</v>
      </c>
      <c r="D24" s="11" t="s">
        <v>7</v>
      </c>
      <c r="E24" s="12" t="s">
        <v>13</v>
      </c>
      <c r="F24" s="13" t="s">
        <v>14</v>
      </c>
      <c r="G24" s="13" t="s">
        <v>13</v>
      </c>
      <c r="H24" s="13" t="s">
        <v>13</v>
      </c>
      <c r="I24" s="13" t="s">
        <v>13</v>
      </c>
      <c r="J24" s="13" t="s">
        <v>13</v>
      </c>
      <c r="K24" s="13" t="s">
        <v>14</v>
      </c>
      <c r="L24" s="13" t="s">
        <v>14</v>
      </c>
      <c r="M24" s="13" t="s">
        <v>14</v>
      </c>
      <c r="N24" s="13" t="s">
        <v>13</v>
      </c>
      <c r="O24" s="13" t="s">
        <v>14</v>
      </c>
      <c r="P24" s="13" t="s">
        <v>13</v>
      </c>
      <c r="Q24" s="13" t="s">
        <v>14</v>
      </c>
      <c r="R24" s="13" t="s">
        <v>13</v>
      </c>
      <c r="S24" s="13" t="s">
        <v>14</v>
      </c>
      <c r="T24" s="13" t="s">
        <v>14</v>
      </c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</row>
    <row r="25" spans="1:152" x14ac:dyDescent="0.3">
      <c r="A25" s="8">
        <v>1</v>
      </c>
      <c r="B25" s="9">
        <v>116036229</v>
      </c>
      <c r="C25" s="10" t="s">
        <v>41</v>
      </c>
      <c r="D25" s="11" t="s">
        <v>10</v>
      </c>
      <c r="E25" s="12" t="s">
        <v>10</v>
      </c>
      <c r="F25" s="13" t="s">
        <v>10</v>
      </c>
      <c r="G25" s="13" t="s">
        <v>10</v>
      </c>
      <c r="H25" s="13" t="s">
        <v>10</v>
      </c>
      <c r="I25" s="13" t="s">
        <v>10</v>
      </c>
      <c r="J25" s="13" t="s">
        <v>10</v>
      </c>
      <c r="K25" s="13" t="s">
        <v>10</v>
      </c>
      <c r="L25" s="13" t="s">
        <v>10</v>
      </c>
      <c r="M25" s="13" t="s">
        <v>10</v>
      </c>
      <c r="N25" s="13" t="s">
        <v>10</v>
      </c>
      <c r="O25" s="13" t="s">
        <v>10</v>
      </c>
      <c r="P25" s="13" t="s">
        <v>10</v>
      </c>
      <c r="Q25" s="13" t="s">
        <v>10</v>
      </c>
      <c r="R25" s="13" t="s">
        <v>10</v>
      </c>
      <c r="S25" s="13" t="s">
        <v>10</v>
      </c>
      <c r="T25" s="13" t="s">
        <v>10</v>
      </c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</row>
    <row r="26" spans="1:152" x14ac:dyDescent="0.3">
      <c r="A26" s="8">
        <v>1</v>
      </c>
      <c r="B26" s="9">
        <v>120607096</v>
      </c>
      <c r="C26" s="10" t="s">
        <v>42</v>
      </c>
      <c r="D26" s="11" t="s">
        <v>7</v>
      </c>
      <c r="E26" s="12" t="s">
        <v>10</v>
      </c>
      <c r="F26" s="13" t="s">
        <v>27</v>
      </c>
      <c r="G26" s="13" t="s">
        <v>10</v>
      </c>
      <c r="H26" s="13" t="s">
        <v>10</v>
      </c>
      <c r="I26" s="13" t="s">
        <v>10</v>
      </c>
      <c r="J26" s="13" t="s">
        <v>10</v>
      </c>
      <c r="K26" s="13" t="s">
        <v>27</v>
      </c>
      <c r="L26" s="13" t="s">
        <v>27</v>
      </c>
      <c r="M26" s="13" t="s">
        <v>27</v>
      </c>
      <c r="N26" s="13" t="s">
        <v>10</v>
      </c>
      <c r="O26" s="13" t="s">
        <v>27</v>
      </c>
      <c r="P26" s="13" t="s">
        <v>10</v>
      </c>
      <c r="Q26" s="13" t="s">
        <v>27</v>
      </c>
      <c r="R26" s="13" t="s">
        <v>10</v>
      </c>
      <c r="S26" s="13" t="s">
        <v>27</v>
      </c>
      <c r="T26" s="13" t="s">
        <v>27</v>
      </c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</row>
    <row r="27" spans="1:152" x14ac:dyDescent="0.3">
      <c r="A27" s="8">
        <v>1</v>
      </c>
      <c r="B27" s="9">
        <v>128772307</v>
      </c>
      <c r="C27" s="10" t="s">
        <v>43</v>
      </c>
      <c r="D27" s="11" t="s">
        <v>7</v>
      </c>
      <c r="E27" s="12" t="s">
        <v>13</v>
      </c>
      <c r="F27" s="13" t="s">
        <v>14</v>
      </c>
      <c r="G27" s="13" t="s">
        <v>13</v>
      </c>
      <c r="H27" s="13" t="s">
        <v>13</v>
      </c>
      <c r="I27" s="13" t="s">
        <v>13</v>
      </c>
      <c r="J27" s="13" t="s">
        <v>13</v>
      </c>
      <c r="K27" s="13" t="s">
        <v>14</v>
      </c>
      <c r="L27" s="13" t="s">
        <v>14</v>
      </c>
      <c r="M27" s="13" t="s">
        <v>14</v>
      </c>
      <c r="N27" s="13" t="s">
        <v>13</v>
      </c>
      <c r="O27" s="13" t="s">
        <v>14</v>
      </c>
      <c r="P27" s="13" t="s">
        <v>13</v>
      </c>
      <c r="Q27" s="13" t="s">
        <v>14</v>
      </c>
      <c r="R27" s="13" t="s">
        <v>13</v>
      </c>
      <c r="S27" s="13" t="s">
        <v>14</v>
      </c>
      <c r="T27" s="13" t="s">
        <v>14</v>
      </c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</row>
    <row r="28" spans="1:152" x14ac:dyDescent="0.3">
      <c r="A28" s="8">
        <v>1</v>
      </c>
      <c r="B28" s="9">
        <v>130850953</v>
      </c>
      <c r="C28" s="10" t="s">
        <v>44</v>
      </c>
      <c r="D28" s="11" t="s">
        <v>13</v>
      </c>
      <c r="E28" s="12" t="s">
        <v>7</v>
      </c>
      <c r="F28" s="13" t="s">
        <v>14</v>
      </c>
      <c r="G28" s="13" t="s">
        <v>7</v>
      </c>
      <c r="H28" s="13" t="s">
        <v>7</v>
      </c>
      <c r="I28" s="13" t="s">
        <v>7</v>
      </c>
      <c r="J28" s="13" t="s">
        <v>7</v>
      </c>
      <c r="K28" s="13" t="s">
        <v>14</v>
      </c>
      <c r="L28" s="13" t="s">
        <v>14</v>
      </c>
      <c r="M28" s="13" t="s">
        <v>14</v>
      </c>
      <c r="N28" s="13" t="s">
        <v>7</v>
      </c>
      <c r="O28" s="13" t="s">
        <v>14</v>
      </c>
      <c r="P28" s="13" t="s">
        <v>7</v>
      </c>
      <c r="Q28" s="13" t="s">
        <v>14</v>
      </c>
      <c r="R28" s="13" t="s">
        <v>7</v>
      </c>
      <c r="S28" s="13" t="s">
        <v>14</v>
      </c>
      <c r="T28" s="13" t="s">
        <v>14</v>
      </c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</row>
    <row r="29" spans="1:152" x14ac:dyDescent="0.3">
      <c r="A29" s="8">
        <v>1</v>
      </c>
      <c r="B29" s="9">
        <v>137378494</v>
      </c>
      <c r="C29" s="10" t="s">
        <v>45</v>
      </c>
      <c r="D29" s="11" t="s">
        <v>10</v>
      </c>
      <c r="E29" s="12" t="s">
        <v>10</v>
      </c>
      <c r="F29" s="13" t="s">
        <v>10</v>
      </c>
      <c r="G29" s="13" t="s">
        <v>10</v>
      </c>
      <c r="H29" s="13" t="s">
        <v>10</v>
      </c>
      <c r="I29" s="13" t="s">
        <v>10</v>
      </c>
      <c r="J29" s="13" t="s">
        <v>10</v>
      </c>
      <c r="K29" s="13" t="s">
        <v>10</v>
      </c>
      <c r="L29" s="13" t="s">
        <v>10</v>
      </c>
      <c r="M29" s="13" t="s">
        <v>10</v>
      </c>
      <c r="N29" s="13" t="s">
        <v>10</v>
      </c>
      <c r="O29" s="13" t="s">
        <v>10</v>
      </c>
      <c r="P29" s="13" t="s">
        <v>10</v>
      </c>
      <c r="Q29" s="13" t="s">
        <v>10</v>
      </c>
      <c r="R29" s="13" t="s">
        <v>10</v>
      </c>
      <c r="S29" s="13" t="s">
        <v>10</v>
      </c>
      <c r="T29" s="13" t="s">
        <v>10</v>
      </c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</row>
    <row r="30" spans="1:152" x14ac:dyDescent="0.3">
      <c r="A30" s="8">
        <v>1</v>
      </c>
      <c r="B30" s="9">
        <v>138151254</v>
      </c>
      <c r="C30" s="10" t="s">
        <v>46</v>
      </c>
      <c r="D30" s="11" t="s">
        <v>13</v>
      </c>
      <c r="E30" s="12" t="s">
        <v>7</v>
      </c>
      <c r="F30" s="13" t="s">
        <v>16</v>
      </c>
      <c r="G30" s="13" t="s">
        <v>7</v>
      </c>
      <c r="H30" s="13" t="s">
        <v>16</v>
      </c>
      <c r="I30" s="13" t="s">
        <v>7</v>
      </c>
      <c r="J30" s="13" t="s">
        <v>7</v>
      </c>
      <c r="K30" s="13" t="s">
        <v>16</v>
      </c>
      <c r="L30" s="13" t="s">
        <v>16</v>
      </c>
      <c r="M30" s="13" t="s">
        <v>16</v>
      </c>
      <c r="N30" s="13" t="s">
        <v>7</v>
      </c>
      <c r="O30" s="13" t="s">
        <v>16</v>
      </c>
      <c r="P30" s="13" t="s">
        <v>7</v>
      </c>
      <c r="Q30" s="13" t="s">
        <v>16</v>
      </c>
      <c r="R30" s="13" t="s">
        <v>7</v>
      </c>
      <c r="S30" s="13" t="s">
        <v>16</v>
      </c>
      <c r="T30" s="13" t="s">
        <v>16</v>
      </c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</row>
    <row r="31" spans="1:152" x14ac:dyDescent="0.3">
      <c r="A31" s="8">
        <v>1</v>
      </c>
      <c r="B31" s="9">
        <v>138199953</v>
      </c>
      <c r="C31" s="10" t="s">
        <v>47</v>
      </c>
      <c r="D31" s="11" t="s">
        <v>10</v>
      </c>
      <c r="E31" s="12" t="s">
        <v>6</v>
      </c>
      <c r="F31" s="13" t="s">
        <v>6</v>
      </c>
      <c r="G31" s="13" t="s">
        <v>6</v>
      </c>
      <c r="H31" s="13" t="s">
        <v>6</v>
      </c>
      <c r="I31" s="13" t="s">
        <v>6</v>
      </c>
      <c r="J31" s="13" t="s">
        <v>6</v>
      </c>
      <c r="K31" s="13" t="s">
        <v>6</v>
      </c>
      <c r="L31" s="13" t="s">
        <v>6</v>
      </c>
      <c r="M31" s="13" t="s">
        <v>6</v>
      </c>
      <c r="N31" s="13" t="s">
        <v>6</v>
      </c>
      <c r="O31" s="13" t="s">
        <v>6</v>
      </c>
      <c r="P31" s="13" t="s">
        <v>6</v>
      </c>
      <c r="Q31" s="13" t="s">
        <v>6</v>
      </c>
      <c r="R31" s="13" t="s">
        <v>6</v>
      </c>
      <c r="S31" s="13" t="s">
        <v>6</v>
      </c>
      <c r="T31" s="13" t="s">
        <v>6</v>
      </c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</row>
    <row r="32" spans="1:152" x14ac:dyDescent="0.3">
      <c r="A32" s="8">
        <v>1</v>
      </c>
      <c r="B32" s="9">
        <v>148787241</v>
      </c>
      <c r="C32" s="10" t="s">
        <v>48</v>
      </c>
      <c r="D32" s="11" t="s">
        <v>6</v>
      </c>
      <c r="E32" s="12" t="s">
        <v>6</v>
      </c>
      <c r="F32" s="13" t="s">
        <v>6</v>
      </c>
      <c r="G32" s="13" t="s">
        <v>6</v>
      </c>
      <c r="H32" s="13" t="s">
        <v>6</v>
      </c>
      <c r="I32" s="13" t="s">
        <v>6</v>
      </c>
      <c r="J32" s="13" t="s">
        <v>6</v>
      </c>
      <c r="K32" s="13" t="s">
        <v>6</v>
      </c>
      <c r="L32" s="13" t="s">
        <v>6</v>
      </c>
      <c r="M32" s="13" t="s">
        <v>6</v>
      </c>
      <c r="N32" s="13" t="s">
        <v>6</v>
      </c>
      <c r="O32" s="13" t="s">
        <v>6</v>
      </c>
      <c r="P32" s="13" t="s">
        <v>6</v>
      </c>
      <c r="Q32" s="13" t="s">
        <v>6</v>
      </c>
      <c r="R32" s="13" t="s">
        <v>6</v>
      </c>
      <c r="S32" s="13" t="s">
        <v>6</v>
      </c>
      <c r="T32" s="13" t="s">
        <v>6</v>
      </c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</row>
    <row r="33" spans="1:152" x14ac:dyDescent="0.3">
      <c r="A33" s="8">
        <v>1</v>
      </c>
      <c r="B33" s="9">
        <v>155914812</v>
      </c>
      <c r="C33" s="10" t="s">
        <v>49</v>
      </c>
      <c r="D33" s="11" t="s">
        <v>10</v>
      </c>
      <c r="E33" s="12" t="s">
        <v>6</v>
      </c>
      <c r="F33" s="13" t="s">
        <v>11</v>
      </c>
      <c r="G33" s="13" t="s">
        <v>11</v>
      </c>
      <c r="H33" s="13" t="s">
        <v>11</v>
      </c>
      <c r="I33" s="13" t="s">
        <v>6</v>
      </c>
      <c r="J33" s="13" t="s">
        <v>6</v>
      </c>
      <c r="K33" s="13" t="s">
        <v>11</v>
      </c>
      <c r="L33" s="13" t="s">
        <v>11</v>
      </c>
      <c r="M33" s="13" t="s">
        <v>11</v>
      </c>
      <c r="N33" s="13" t="s">
        <v>6</v>
      </c>
      <c r="O33" s="13" t="s">
        <v>11</v>
      </c>
      <c r="P33" s="13" t="s">
        <v>6</v>
      </c>
      <c r="Q33" s="13" t="s">
        <v>11</v>
      </c>
      <c r="R33" s="13" t="s">
        <v>6</v>
      </c>
      <c r="S33" s="13" t="s">
        <v>11</v>
      </c>
      <c r="T33" s="13" t="s">
        <v>11</v>
      </c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</row>
    <row r="34" spans="1:152" x14ac:dyDescent="0.3">
      <c r="A34" s="8">
        <v>1</v>
      </c>
      <c r="B34" s="9">
        <v>159501907</v>
      </c>
      <c r="C34" s="10" t="s">
        <v>50</v>
      </c>
      <c r="D34" s="11" t="s">
        <v>10</v>
      </c>
      <c r="E34" s="12" t="s">
        <v>6</v>
      </c>
      <c r="F34" s="13" t="s">
        <v>11</v>
      </c>
      <c r="G34" s="13" t="s">
        <v>11</v>
      </c>
      <c r="H34" s="13" t="s">
        <v>11</v>
      </c>
      <c r="I34" s="13" t="s">
        <v>6</v>
      </c>
      <c r="J34" s="13" t="s">
        <v>6</v>
      </c>
      <c r="K34" s="13" t="s">
        <v>11</v>
      </c>
      <c r="L34" s="13" t="s">
        <v>11</v>
      </c>
      <c r="M34" s="13" t="s">
        <v>11</v>
      </c>
      <c r="N34" s="13" t="s">
        <v>6</v>
      </c>
      <c r="O34" s="13" t="s">
        <v>11</v>
      </c>
      <c r="P34" s="13" t="s">
        <v>6</v>
      </c>
      <c r="Q34" s="13" t="s">
        <v>11</v>
      </c>
      <c r="R34" s="13" t="s">
        <v>6</v>
      </c>
      <c r="S34" s="13" t="s">
        <v>11</v>
      </c>
      <c r="T34" s="13" t="s">
        <v>11</v>
      </c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</row>
    <row r="35" spans="1:152" x14ac:dyDescent="0.3">
      <c r="A35" s="8">
        <v>1</v>
      </c>
      <c r="B35" s="9">
        <v>159869322</v>
      </c>
      <c r="C35" s="10" t="s">
        <v>51</v>
      </c>
      <c r="D35" s="11" t="s">
        <v>10</v>
      </c>
      <c r="E35" s="12" t="s">
        <v>6</v>
      </c>
      <c r="F35" s="13" t="s">
        <v>11</v>
      </c>
      <c r="G35" s="13" t="s">
        <v>11</v>
      </c>
      <c r="H35" s="13" t="s">
        <v>11</v>
      </c>
      <c r="I35" s="13" t="s">
        <v>6</v>
      </c>
      <c r="J35" s="13" t="s">
        <v>6</v>
      </c>
      <c r="K35" s="13" t="s">
        <v>11</v>
      </c>
      <c r="L35" s="13" t="s">
        <v>11</v>
      </c>
      <c r="M35" s="13" t="s">
        <v>11</v>
      </c>
      <c r="N35" s="13" t="s">
        <v>6</v>
      </c>
      <c r="O35" s="13" t="s">
        <v>11</v>
      </c>
      <c r="P35" s="13" t="s">
        <v>6</v>
      </c>
      <c r="Q35" s="13" t="s">
        <v>11</v>
      </c>
      <c r="R35" s="13" t="s">
        <v>6</v>
      </c>
      <c r="S35" s="13" t="s">
        <v>11</v>
      </c>
      <c r="T35" s="13" t="s">
        <v>11</v>
      </c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</row>
    <row r="36" spans="1:152" x14ac:dyDescent="0.3">
      <c r="A36" s="8">
        <v>1</v>
      </c>
      <c r="B36" s="9">
        <v>166286282</v>
      </c>
      <c r="C36" s="10" t="s">
        <v>52</v>
      </c>
      <c r="D36" s="11" t="s">
        <v>10</v>
      </c>
      <c r="E36" s="12" t="s">
        <v>7</v>
      </c>
      <c r="F36" s="13" t="s">
        <v>27</v>
      </c>
      <c r="G36" s="13" t="s">
        <v>27</v>
      </c>
      <c r="H36" s="13" t="s">
        <v>27</v>
      </c>
      <c r="I36" s="13" t="s">
        <v>7</v>
      </c>
      <c r="J36" s="13" t="s">
        <v>7</v>
      </c>
      <c r="K36" s="13" t="s">
        <v>27</v>
      </c>
      <c r="L36" s="13" t="s">
        <v>27</v>
      </c>
      <c r="M36" s="13" t="s">
        <v>7</v>
      </c>
      <c r="N36" s="13" t="s">
        <v>7</v>
      </c>
      <c r="O36" s="13" t="s">
        <v>27</v>
      </c>
      <c r="P36" s="13" t="s">
        <v>7</v>
      </c>
      <c r="Q36" s="13" t="s">
        <v>27</v>
      </c>
      <c r="R36" s="13" t="s">
        <v>27</v>
      </c>
      <c r="S36" s="13" t="s">
        <v>27</v>
      </c>
      <c r="T36" s="13" t="s">
        <v>27</v>
      </c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</row>
    <row r="37" spans="1:152" x14ac:dyDescent="0.3">
      <c r="A37" s="8">
        <v>1</v>
      </c>
      <c r="B37" s="9">
        <v>167710305</v>
      </c>
      <c r="C37" s="10" t="s">
        <v>53</v>
      </c>
      <c r="D37" s="11" t="s">
        <v>6</v>
      </c>
      <c r="E37" s="12" t="s">
        <v>6</v>
      </c>
      <c r="F37" s="13" t="s">
        <v>6</v>
      </c>
      <c r="G37" s="13" t="s">
        <v>6</v>
      </c>
      <c r="H37" s="13" t="s">
        <v>6</v>
      </c>
      <c r="I37" s="13" t="s">
        <v>6</v>
      </c>
      <c r="J37" s="13" t="s">
        <v>6</v>
      </c>
      <c r="K37" s="13" t="s">
        <v>6</v>
      </c>
      <c r="L37" s="13" t="s">
        <v>6</v>
      </c>
      <c r="M37" s="13" t="s">
        <v>6</v>
      </c>
      <c r="N37" s="13" t="s">
        <v>6</v>
      </c>
      <c r="O37" s="13" t="s">
        <v>6</v>
      </c>
      <c r="P37" s="13" t="s">
        <v>6</v>
      </c>
      <c r="Q37" s="13" t="s">
        <v>6</v>
      </c>
      <c r="R37" s="13" t="s">
        <v>6</v>
      </c>
      <c r="S37" s="13" t="s">
        <v>6</v>
      </c>
      <c r="T37" s="13" t="s">
        <v>6</v>
      </c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</row>
    <row r="38" spans="1:152" x14ac:dyDescent="0.3">
      <c r="A38" s="8">
        <v>1</v>
      </c>
      <c r="B38" s="9">
        <v>176929215</v>
      </c>
      <c r="C38" s="10" t="s">
        <v>54</v>
      </c>
      <c r="D38" s="11" t="s">
        <v>10</v>
      </c>
      <c r="E38" s="12" t="s">
        <v>6</v>
      </c>
      <c r="F38" s="13" t="s">
        <v>11</v>
      </c>
      <c r="G38" s="13" t="s">
        <v>11</v>
      </c>
      <c r="H38" s="13" t="s">
        <v>11</v>
      </c>
      <c r="I38" s="13" t="s">
        <v>6</v>
      </c>
      <c r="J38" s="13" t="s">
        <v>6</v>
      </c>
      <c r="K38" s="13" t="s">
        <v>11</v>
      </c>
      <c r="L38" s="13" t="s">
        <v>11</v>
      </c>
      <c r="M38" s="13" t="s">
        <v>6</v>
      </c>
      <c r="N38" s="13" t="s">
        <v>6</v>
      </c>
      <c r="O38" s="13" t="s">
        <v>11</v>
      </c>
      <c r="P38" s="13" t="s">
        <v>6</v>
      </c>
      <c r="Q38" s="13" t="s">
        <v>11</v>
      </c>
      <c r="R38" s="13" t="s">
        <v>11</v>
      </c>
      <c r="S38" s="13" t="s">
        <v>11</v>
      </c>
      <c r="T38" s="13" t="s">
        <v>11</v>
      </c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</row>
    <row r="39" spans="1:152" x14ac:dyDescent="0.3">
      <c r="A39" s="8">
        <v>1</v>
      </c>
      <c r="B39" s="9">
        <v>179865000</v>
      </c>
      <c r="C39" s="10" t="s">
        <v>55</v>
      </c>
      <c r="D39" s="11" t="s">
        <v>7</v>
      </c>
      <c r="E39" s="12" t="s">
        <v>7</v>
      </c>
      <c r="F39" s="13" t="s">
        <v>7</v>
      </c>
      <c r="G39" s="13" t="s">
        <v>7</v>
      </c>
      <c r="H39" s="13" t="s">
        <v>7</v>
      </c>
      <c r="I39" s="13" t="s">
        <v>7</v>
      </c>
      <c r="J39" s="13" t="s">
        <v>7</v>
      </c>
      <c r="K39" s="13" t="s">
        <v>7</v>
      </c>
      <c r="L39" s="13" t="s">
        <v>7</v>
      </c>
      <c r="M39" s="13" t="s">
        <v>7</v>
      </c>
      <c r="N39" s="13" t="s">
        <v>7</v>
      </c>
      <c r="O39" s="13" t="s">
        <v>7</v>
      </c>
      <c r="P39" s="13" t="s">
        <v>7</v>
      </c>
      <c r="Q39" s="13" t="s">
        <v>7</v>
      </c>
      <c r="R39" s="13" t="s">
        <v>7</v>
      </c>
      <c r="S39" s="13" t="s">
        <v>7</v>
      </c>
      <c r="T39" s="13" t="s">
        <v>7</v>
      </c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</row>
    <row r="40" spans="1:152" x14ac:dyDescent="0.3">
      <c r="A40" s="8">
        <v>1</v>
      </c>
      <c r="B40" s="9">
        <v>184803265</v>
      </c>
      <c r="C40" s="10" t="s">
        <v>56</v>
      </c>
      <c r="D40" s="11" t="s">
        <v>6</v>
      </c>
      <c r="E40" s="12" t="s">
        <v>10</v>
      </c>
      <c r="F40" s="13" t="s">
        <v>11</v>
      </c>
      <c r="G40" s="13" t="s">
        <v>11</v>
      </c>
      <c r="H40" s="13" t="s">
        <v>11</v>
      </c>
      <c r="I40" s="13" t="s">
        <v>10</v>
      </c>
      <c r="J40" s="13" t="s">
        <v>10</v>
      </c>
      <c r="K40" s="13" t="s">
        <v>11</v>
      </c>
      <c r="L40" s="13" t="s">
        <v>11</v>
      </c>
      <c r="M40" s="13" t="s">
        <v>10</v>
      </c>
      <c r="N40" s="13" t="s">
        <v>10</v>
      </c>
      <c r="O40" s="13" t="s">
        <v>11</v>
      </c>
      <c r="P40" s="13" t="s">
        <v>10</v>
      </c>
      <c r="Q40" s="13" t="s">
        <v>11</v>
      </c>
      <c r="R40" s="13" t="s">
        <v>11</v>
      </c>
      <c r="S40" s="13" t="s">
        <v>11</v>
      </c>
      <c r="T40" s="13" t="s">
        <v>11</v>
      </c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</row>
    <row r="41" spans="1:152" x14ac:dyDescent="0.3">
      <c r="A41" s="8">
        <v>1</v>
      </c>
      <c r="B41" s="9">
        <v>185455496</v>
      </c>
      <c r="C41" s="10" t="s">
        <v>57</v>
      </c>
      <c r="D41" s="11" t="s">
        <v>10</v>
      </c>
      <c r="E41" s="12" t="s">
        <v>10</v>
      </c>
      <c r="F41" s="13" t="s">
        <v>10</v>
      </c>
      <c r="G41" s="13" t="s">
        <v>10</v>
      </c>
      <c r="H41" s="13" t="s">
        <v>10</v>
      </c>
      <c r="I41" s="13" t="s">
        <v>10</v>
      </c>
      <c r="J41" s="13" t="s">
        <v>10</v>
      </c>
      <c r="K41" s="13" t="s">
        <v>10</v>
      </c>
      <c r="L41" s="13" t="s">
        <v>10</v>
      </c>
      <c r="M41" s="13" t="s">
        <v>10</v>
      </c>
      <c r="N41" s="13" t="s">
        <v>10</v>
      </c>
      <c r="O41" s="13" t="s">
        <v>10</v>
      </c>
      <c r="P41" s="13" t="s">
        <v>10</v>
      </c>
      <c r="Q41" s="13" t="s">
        <v>10</v>
      </c>
      <c r="R41" s="13" t="s">
        <v>10</v>
      </c>
      <c r="S41" s="13" t="s">
        <v>10</v>
      </c>
      <c r="T41" s="13" t="s">
        <v>10</v>
      </c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</row>
    <row r="42" spans="1:152" x14ac:dyDescent="0.3">
      <c r="A42" s="8">
        <v>1</v>
      </c>
      <c r="B42" s="9">
        <v>188687652</v>
      </c>
      <c r="C42" s="10" t="s">
        <v>58</v>
      </c>
      <c r="D42" s="11" t="s">
        <v>7</v>
      </c>
      <c r="E42" s="12" t="s">
        <v>6</v>
      </c>
      <c r="F42" s="13" t="s">
        <v>6</v>
      </c>
      <c r="G42" s="13" t="s">
        <v>59</v>
      </c>
      <c r="H42" s="13" t="s">
        <v>59</v>
      </c>
      <c r="I42" s="13" t="s">
        <v>6</v>
      </c>
      <c r="J42" s="13" t="s">
        <v>59</v>
      </c>
      <c r="K42" s="13" t="s">
        <v>59</v>
      </c>
      <c r="L42" s="13" t="s">
        <v>59</v>
      </c>
      <c r="M42" s="13" t="s">
        <v>6</v>
      </c>
      <c r="N42" s="13" t="s">
        <v>6</v>
      </c>
      <c r="O42" s="13" t="s">
        <v>59</v>
      </c>
      <c r="P42" s="13" t="s">
        <v>6</v>
      </c>
      <c r="Q42" s="13" t="s">
        <v>59</v>
      </c>
      <c r="R42" s="13" t="s">
        <v>59</v>
      </c>
      <c r="S42" s="13" t="s">
        <v>6</v>
      </c>
      <c r="T42" s="13" t="s">
        <v>59</v>
      </c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</row>
    <row r="43" spans="1:152" x14ac:dyDescent="0.3">
      <c r="A43" s="8">
        <v>1</v>
      </c>
      <c r="B43" s="9">
        <v>192878155</v>
      </c>
      <c r="C43" s="10" t="s">
        <v>60</v>
      </c>
      <c r="D43" s="11" t="s">
        <v>6</v>
      </c>
      <c r="E43" s="12" t="s">
        <v>6</v>
      </c>
      <c r="F43" s="13" t="s">
        <v>6</v>
      </c>
      <c r="G43" s="13" t="s">
        <v>6</v>
      </c>
      <c r="H43" s="13" t="s">
        <v>6</v>
      </c>
      <c r="I43" s="13" t="s">
        <v>6</v>
      </c>
      <c r="J43" s="13" t="s">
        <v>6</v>
      </c>
      <c r="K43" s="13" t="s">
        <v>6</v>
      </c>
      <c r="L43" s="13" t="s">
        <v>6</v>
      </c>
      <c r="M43" s="13" t="s">
        <v>6</v>
      </c>
      <c r="N43" s="13" t="s">
        <v>6</v>
      </c>
      <c r="O43" s="13" t="s">
        <v>6</v>
      </c>
      <c r="P43" s="13" t="s">
        <v>6</v>
      </c>
      <c r="Q43" s="13" t="s">
        <v>6</v>
      </c>
      <c r="R43" s="13" t="s">
        <v>6</v>
      </c>
      <c r="S43" s="13" t="s">
        <v>6</v>
      </c>
      <c r="T43" s="13" t="s">
        <v>6</v>
      </c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</row>
    <row r="44" spans="1:152" x14ac:dyDescent="0.3">
      <c r="A44" s="8">
        <v>1</v>
      </c>
      <c r="B44" s="9">
        <v>195308492</v>
      </c>
      <c r="C44" s="10" t="s">
        <v>61</v>
      </c>
      <c r="D44" s="11" t="s">
        <v>6</v>
      </c>
      <c r="E44" s="12" t="s">
        <v>6</v>
      </c>
      <c r="F44" s="13" t="s">
        <v>6</v>
      </c>
      <c r="G44" s="13" t="s">
        <v>6</v>
      </c>
      <c r="H44" s="13" t="s">
        <v>6</v>
      </c>
      <c r="I44" s="13" t="s">
        <v>6</v>
      </c>
      <c r="J44" s="13" t="s">
        <v>6</v>
      </c>
      <c r="K44" s="13" t="s">
        <v>6</v>
      </c>
      <c r="L44" s="13" t="s">
        <v>6</v>
      </c>
      <c r="M44" s="13" t="s">
        <v>6</v>
      </c>
      <c r="N44" s="13" t="s">
        <v>6</v>
      </c>
      <c r="O44" s="13" t="s">
        <v>6</v>
      </c>
      <c r="P44" s="13" t="s">
        <v>6</v>
      </c>
      <c r="Q44" s="13" t="s">
        <v>6</v>
      </c>
      <c r="R44" s="13" t="s">
        <v>6</v>
      </c>
      <c r="S44" s="13" t="s">
        <v>6</v>
      </c>
      <c r="T44" s="13" t="s">
        <v>6</v>
      </c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</row>
    <row r="45" spans="1:152" x14ac:dyDescent="0.3">
      <c r="A45" s="8">
        <v>2</v>
      </c>
      <c r="B45" s="9">
        <v>3128832</v>
      </c>
      <c r="C45" s="10" t="s">
        <v>62</v>
      </c>
      <c r="D45" s="11" t="s">
        <v>7</v>
      </c>
      <c r="E45" s="12" t="s">
        <v>6</v>
      </c>
      <c r="F45" s="13" t="s">
        <v>6</v>
      </c>
      <c r="G45" s="13" t="s">
        <v>6</v>
      </c>
      <c r="H45" s="13" t="s">
        <v>6</v>
      </c>
      <c r="I45" s="13" t="s">
        <v>6</v>
      </c>
      <c r="J45" s="13" t="s">
        <v>6</v>
      </c>
      <c r="K45" s="13" t="s">
        <v>6</v>
      </c>
      <c r="L45" s="13" t="s">
        <v>59</v>
      </c>
      <c r="M45" s="13" t="s">
        <v>59</v>
      </c>
      <c r="N45" s="13" t="s">
        <v>6</v>
      </c>
      <c r="O45" s="13" t="s">
        <v>6</v>
      </c>
      <c r="P45" s="13" t="s">
        <v>59</v>
      </c>
      <c r="Q45" s="13" t="s">
        <v>59</v>
      </c>
      <c r="R45" s="13" t="s">
        <v>6</v>
      </c>
      <c r="S45" s="13" t="s">
        <v>59</v>
      </c>
      <c r="T45" s="13" t="s">
        <v>6</v>
      </c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</row>
    <row r="46" spans="1:152" x14ac:dyDescent="0.3">
      <c r="A46" s="8">
        <v>2</v>
      </c>
      <c r="B46" s="9">
        <v>3962745</v>
      </c>
      <c r="C46" s="10" t="s">
        <v>63</v>
      </c>
      <c r="D46" s="11" t="s">
        <v>10</v>
      </c>
      <c r="E46" s="12" t="s">
        <v>6</v>
      </c>
      <c r="F46" s="13" t="s">
        <v>6</v>
      </c>
      <c r="G46" s="13" t="s">
        <v>6</v>
      </c>
      <c r="H46" s="13" t="s">
        <v>6</v>
      </c>
      <c r="I46" s="13" t="s">
        <v>6</v>
      </c>
      <c r="J46" s="13" t="s">
        <v>6</v>
      </c>
      <c r="K46" s="13" t="s">
        <v>6</v>
      </c>
      <c r="L46" s="13" t="s">
        <v>11</v>
      </c>
      <c r="M46" s="13" t="s">
        <v>11</v>
      </c>
      <c r="N46" s="13" t="s">
        <v>6</v>
      </c>
      <c r="O46" s="13" t="s">
        <v>6</v>
      </c>
      <c r="P46" s="13" t="s">
        <v>11</v>
      </c>
      <c r="Q46" s="13" t="s">
        <v>11</v>
      </c>
      <c r="R46" s="13" t="s">
        <v>6</v>
      </c>
      <c r="S46" s="13" t="s">
        <v>11</v>
      </c>
      <c r="T46" s="13" t="s">
        <v>6</v>
      </c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</row>
    <row r="47" spans="1:152" x14ac:dyDescent="0.3">
      <c r="A47" s="8">
        <v>2</v>
      </c>
      <c r="B47" s="9">
        <v>4248664</v>
      </c>
      <c r="C47" s="10" t="s">
        <v>64</v>
      </c>
      <c r="D47" s="11" t="s">
        <v>10</v>
      </c>
      <c r="E47" s="12" t="s">
        <v>6</v>
      </c>
      <c r="F47" s="13" t="s">
        <v>6</v>
      </c>
      <c r="G47" s="13" t="s">
        <v>6</v>
      </c>
      <c r="H47" s="13" t="s">
        <v>6</v>
      </c>
      <c r="I47" s="13" t="s">
        <v>6</v>
      </c>
      <c r="J47" s="13" t="s">
        <v>6</v>
      </c>
      <c r="K47" s="13" t="s">
        <v>6</v>
      </c>
      <c r="L47" s="13" t="s">
        <v>11</v>
      </c>
      <c r="M47" s="13" t="s">
        <v>11</v>
      </c>
      <c r="N47" s="13" t="s">
        <v>6</v>
      </c>
      <c r="O47" s="13" t="s">
        <v>6</v>
      </c>
      <c r="P47" s="13" t="s">
        <v>11</v>
      </c>
      <c r="Q47" s="13" t="s">
        <v>11</v>
      </c>
      <c r="R47" s="13" t="s">
        <v>6</v>
      </c>
      <c r="S47" s="13" t="s">
        <v>11</v>
      </c>
      <c r="T47" s="13" t="s">
        <v>6</v>
      </c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</row>
    <row r="48" spans="1:152" x14ac:dyDescent="0.3">
      <c r="A48" s="8">
        <v>2</v>
      </c>
      <c r="B48" s="9">
        <v>5348753</v>
      </c>
      <c r="C48" s="10" t="s">
        <v>65</v>
      </c>
      <c r="D48" s="11" t="s">
        <v>13</v>
      </c>
      <c r="E48" s="12" t="s">
        <v>7</v>
      </c>
      <c r="F48" s="13" t="s">
        <v>7</v>
      </c>
      <c r="G48" s="13" t="s">
        <v>7</v>
      </c>
      <c r="H48" s="13" t="s">
        <v>7</v>
      </c>
      <c r="I48" s="13" t="s">
        <v>7</v>
      </c>
      <c r="J48" s="13" t="s">
        <v>7</v>
      </c>
      <c r="K48" s="13" t="s">
        <v>7</v>
      </c>
      <c r="L48" s="13" t="s">
        <v>14</v>
      </c>
      <c r="M48" s="13" t="s">
        <v>14</v>
      </c>
      <c r="N48" s="13" t="s">
        <v>7</v>
      </c>
      <c r="O48" s="13" t="s">
        <v>7</v>
      </c>
      <c r="P48" s="13" t="s">
        <v>14</v>
      </c>
      <c r="Q48" s="13" t="s">
        <v>14</v>
      </c>
      <c r="R48" s="13" t="s">
        <v>7</v>
      </c>
      <c r="S48" s="13" t="s">
        <v>14</v>
      </c>
      <c r="T48" s="13" t="s">
        <v>7</v>
      </c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</row>
    <row r="49" spans="1:152" x14ac:dyDescent="0.3">
      <c r="A49" s="8">
        <v>2</v>
      </c>
      <c r="B49" s="9">
        <v>5481275</v>
      </c>
      <c r="C49" s="10" t="s">
        <v>66</v>
      </c>
      <c r="D49" s="11" t="s">
        <v>6</v>
      </c>
      <c r="E49" s="12" t="s">
        <v>6</v>
      </c>
      <c r="F49" s="13" t="s">
        <v>6</v>
      </c>
      <c r="G49" s="13" t="s">
        <v>6</v>
      </c>
      <c r="H49" s="13" t="s">
        <v>6</v>
      </c>
      <c r="I49" s="13" t="s">
        <v>6</v>
      </c>
      <c r="J49" s="13" t="s">
        <v>6</v>
      </c>
      <c r="K49" s="13" t="s">
        <v>6</v>
      </c>
      <c r="L49" s="13" t="s">
        <v>6</v>
      </c>
      <c r="M49" s="13" t="s">
        <v>6</v>
      </c>
      <c r="N49" s="13" t="s">
        <v>6</v>
      </c>
      <c r="O49" s="13" t="s">
        <v>6</v>
      </c>
      <c r="P49" s="13" t="s">
        <v>6</v>
      </c>
      <c r="Q49" s="13" t="s">
        <v>6</v>
      </c>
      <c r="R49" s="13" t="s">
        <v>6</v>
      </c>
      <c r="S49" s="13" t="s">
        <v>6</v>
      </c>
      <c r="T49" s="13" t="s">
        <v>6</v>
      </c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</row>
    <row r="50" spans="1:152" x14ac:dyDescent="0.3">
      <c r="A50" s="8">
        <v>2</v>
      </c>
      <c r="B50" s="9">
        <v>5691961</v>
      </c>
      <c r="C50" s="10" t="s">
        <v>67</v>
      </c>
      <c r="D50" s="11" t="s">
        <v>6</v>
      </c>
      <c r="E50" s="12" t="s">
        <v>10</v>
      </c>
      <c r="F50" s="13" t="s">
        <v>10</v>
      </c>
      <c r="G50" s="13" t="s">
        <v>10</v>
      </c>
      <c r="H50" s="13" t="s">
        <v>10</v>
      </c>
      <c r="I50" s="13" t="s">
        <v>10</v>
      </c>
      <c r="J50" s="13" t="s">
        <v>10</v>
      </c>
      <c r="K50" s="13" t="s">
        <v>10</v>
      </c>
      <c r="L50" s="13" t="s">
        <v>22</v>
      </c>
      <c r="M50" s="13" t="s">
        <v>22</v>
      </c>
      <c r="N50" s="13" t="s">
        <v>10</v>
      </c>
      <c r="O50" s="13" t="s">
        <v>10</v>
      </c>
      <c r="P50" s="13" t="s">
        <v>22</v>
      </c>
      <c r="Q50" s="13" t="s">
        <v>22</v>
      </c>
      <c r="R50" s="13" t="s">
        <v>10</v>
      </c>
      <c r="S50" s="13" t="s">
        <v>22</v>
      </c>
      <c r="T50" s="13" t="s">
        <v>10</v>
      </c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</row>
    <row r="51" spans="1:152" x14ac:dyDescent="0.3">
      <c r="A51" s="8">
        <v>2</v>
      </c>
      <c r="B51" s="9">
        <v>5846367</v>
      </c>
      <c r="C51" s="10" t="s">
        <v>68</v>
      </c>
      <c r="D51" s="11" t="s">
        <v>6</v>
      </c>
      <c r="E51" s="12" t="s">
        <v>13</v>
      </c>
      <c r="F51" s="13" t="s">
        <v>13</v>
      </c>
      <c r="G51" s="13" t="s">
        <v>13</v>
      </c>
      <c r="H51" s="13" t="s">
        <v>13</v>
      </c>
      <c r="I51" s="13" t="s">
        <v>13</v>
      </c>
      <c r="J51" s="13" t="s">
        <v>13</v>
      </c>
      <c r="K51" s="13" t="s">
        <v>13</v>
      </c>
      <c r="L51" s="13" t="s">
        <v>69</v>
      </c>
      <c r="M51" s="13" t="s">
        <v>69</v>
      </c>
      <c r="N51" s="13" t="s">
        <v>13</v>
      </c>
      <c r="O51" s="13" t="s">
        <v>13</v>
      </c>
      <c r="P51" s="13" t="s">
        <v>69</v>
      </c>
      <c r="Q51" s="13" t="s">
        <v>69</v>
      </c>
      <c r="R51" s="13" t="s">
        <v>13</v>
      </c>
      <c r="S51" s="13" t="s">
        <v>69</v>
      </c>
      <c r="T51" s="13" t="s">
        <v>13</v>
      </c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</row>
    <row r="52" spans="1:152" x14ac:dyDescent="0.3">
      <c r="A52" s="8">
        <v>2</v>
      </c>
      <c r="B52" s="9">
        <v>18232593</v>
      </c>
      <c r="C52" s="10" t="s">
        <v>70</v>
      </c>
      <c r="D52" s="11" t="s">
        <v>10</v>
      </c>
      <c r="E52" s="12" t="s">
        <v>10</v>
      </c>
      <c r="F52" s="13" t="s">
        <v>10</v>
      </c>
      <c r="G52" s="13" t="s">
        <v>10</v>
      </c>
      <c r="H52" s="13" t="s">
        <v>10</v>
      </c>
      <c r="I52" s="13" t="s">
        <v>10</v>
      </c>
      <c r="J52" s="13" t="s">
        <v>10</v>
      </c>
      <c r="K52" s="13" t="s">
        <v>10</v>
      </c>
      <c r="L52" s="13" t="s">
        <v>10</v>
      </c>
      <c r="M52" s="13" t="s">
        <v>10</v>
      </c>
      <c r="N52" s="13" t="s">
        <v>10</v>
      </c>
      <c r="O52" s="13" t="s">
        <v>10</v>
      </c>
      <c r="P52" s="13" t="s">
        <v>10</v>
      </c>
      <c r="Q52" s="13" t="s">
        <v>10</v>
      </c>
      <c r="R52" s="13" t="s">
        <v>10</v>
      </c>
      <c r="S52" s="13" t="s">
        <v>10</v>
      </c>
      <c r="T52" s="13" t="s">
        <v>10</v>
      </c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</row>
    <row r="53" spans="1:152" x14ac:dyDescent="0.3">
      <c r="A53" s="8">
        <v>2</v>
      </c>
      <c r="B53" s="9">
        <v>23918225</v>
      </c>
      <c r="C53" s="10" t="s">
        <v>71</v>
      </c>
      <c r="D53" s="11" t="s">
        <v>6</v>
      </c>
      <c r="E53" s="12" t="s">
        <v>6</v>
      </c>
      <c r="F53" s="13" t="s">
        <v>6</v>
      </c>
      <c r="G53" s="13" t="s">
        <v>6</v>
      </c>
      <c r="H53" s="13" t="s">
        <v>6</v>
      </c>
      <c r="I53" s="13" t="s">
        <v>6</v>
      </c>
      <c r="J53" s="13" t="s">
        <v>6</v>
      </c>
      <c r="K53" s="13" t="s">
        <v>6</v>
      </c>
      <c r="L53" s="13" t="s">
        <v>6</v>
      </c>
      <c r="M53" s="13" t="s">
        <v>6</v>
      </c>
      <c r="N53" s="13" t="s">
        <v>6</v>
      </c>
      <c r="O53" s="13" t="s">
        <v>6</v>
      </c>
      <c r="P53" s="13" t="s">
        <v>6</v>
      </c>
      <c r="Q53" s="13" t="s">
        <v>6</v>
      </c>
      <c r="R53" s="13" t="s">
        <v>6</v>
      </c>
      <c r="S53" s="13" t="s">
        <v>6</v>
      </c>
      <c r="T53" s="13" t="s">
        <v>6</v>
      </c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</row>
    <row r="54" spans="1:152" x14ac:dyDescent="0.3">
      <c r="A54" s="8">
        <v>2</v>
      </c>
      <c r="B54" s="9">
        <v>26482942</v>
      </c>
      <c r="C54" s="10" t="s">
        <v>72</v>
      </c>
      <c r="D54" s="11" t="s">
        <v>10</v>
      </c>
      <c r="E54" s="12" t="s">
        <v>10</v>
      </c>
      <c r="F54" s="13" t="s">
        <v>10</v>
      </c>
      <c r="G54" s="13" t="s">
        <v>10</v>
      </c>
      <c r="H54" s="13" t="s">
        <v>10</v>
      </c>
      <c r="I54" s="13" t="s">
        <v>10</v>
      </c>
      <c r="J54" s="13" t="s">
        <v>10</v>
      </c>
      <c r="K54" s="13" t="s">
        <v>10</v>
      </c>
      <c r="L54" s="13" t="s">
        <v>10</v>
      </c>
      <c r="M54" s="13" t="s">
        <v>10</v>
      </c>
      <c r="N54" s="13" t="s">
        <v>10</v>
      </c>
      <c r="O54" s="13" t="s">
        <v>10</v>
      </c>
      <c r="P54" s="13" t="s">
        <v>10</v>
      </c>
      <c r="Q54" s="13" t="s">
        <v>10</v>
      </c>
      <c r="R54" s="13" t="s">
        <v>10</v>
      </c>
      <c r="S54" s="13" t="s">
        <v>10</v>
      </c>
      <c r="T54" s="13" t="s">
        <v>10</v>
      </c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</row>
    <row r="55" spans="1:152" x14ac:dyDescent="0.3">
      <c r="A55" s="8">
        <v>2</v>
      </c>
      <c r="B55" s="9">
        <v>30412836</v>
      </c>
      <c r="C55" s="10" t="s">
        <v>73</v>
      </c>
      <c r="D55" s="11" t="s">
        <v>6</v>
      </c>
      <c r="E55" s="12" t="s">
        <v>6</v>
      </c>
      <c r="F55" s="13" t="s">
        <v>6</v>
      </c>
      <c r="G55" s="13" t="s">
        <v>6</v>
      </c>
      <c r="H55" s="13" t="s">
        <v>6</v>
      </c>
      <c r="I55" s="13" t="s">
        <v>6</v>
      </c>
      <c r="J55" s="13" t="s">
        <v>6</v>
      </c>
      <c r="K55" s="13" t="s">
        <v>6</v>
      </c>
      <c r="L55" s="13" t="s">
        <v>6</v>
      </c>
      <c r="M55" s="13" t="s">
        <v>6</v>
      </c>
      <c r="N55" s="13" t="s">
        <v>6</v>
      </c>
      <c r="O55" s="13" t="s">
        <v>6</v>
      </c>
      <c r="P55" s="13" t="s">
        <v>6</v>
      </c>
      <c r="Q55" s="13" t="s">
        <v>6</v>
      </c>
      <c r="R55" s="13" t="s">
        <v>6</v>
      </c>
      <c r="S55" s="13" t="s">
        <v>6</v>
      </c>
      <c r="T55" s="13" t="s">
        <v>6</v>
      </c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</row>
    <row r="56" spans="1:152" x14ac:dyDescent="0.3">
      <c r="A56" s="8">
        <v>2</v>
      </c>
      <c r="B56" s="9">
        <v>32369756</v>
      </c>
      <c r="C56" s="10" t="s">
        <v>74</v>
      </c>
      <c r="D56" s="11" t="s">
        <v>13</v>
      </c>
      <c r="E56" s="12" t="s">
        <v>7</v>
      </c>
      <c r="F56" s="13" t="s">
        <v>7</v>
      </c>
      <c r="G56" s="13" t="s">
        <v>7</v>
      </c>
      <c r="H56" s="13" t="s">
        <v>7</v>
      </c>
      <c r="I56" s="13" t="s">
        <v>7</v>
      </c>
      <c r="J56" s="13" t="s">
        <v>7</v>
      </c>
      <c r="K56" s="13" t="s">
        <v>7</v>
      </c>
      <c r="L56" s="13" t="s">
        <v>14</v>
      </c>
      <c r="M56" s="13" t="s">
        <v>14</v>
      </c>
      <c r="N56" s="13" t="s">
        <v>7</v>
      </c>
      <c r="O56" s="13" t="s">
        <v>7</v>
      </c>
      <c r="P56" s="13" t="s">
        <v>14</v>
      </c>
      <c r="Q56" s="13" t="s">
        <v>14</v>
      </c>
      <c r="R56" s="13" t="s">
        <v>7</v>
      </c>
      <c r="S56" s="13" t="s">
        <v>14</v>
      </c>
      <c r="T56" s="13" t="s">
        <v>7</v>
      </c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</row>
    <row r="57" spans="1:152" x14ac:dyDescent="0.3">
      <c r="A57" s="8">
        <v>2</v>
      </c>
      <c r="B57" s="9">
        <v>32614942</v>
      </c>
      <c r="C57" s="10" t="s">
        <v>75</v>
      </c>
      <c r="D57" s="11" t="s">
        <v>7</v>
      </c>
      <c r="E57" s="12" t="s">
        <v>13</v>
      </c>
      <c r="F57" s="13" t="s">
        <v>13</v>
      </c>
      <c r="G57" s="13" t="s">
        <v>13</v>
      </c>
      <c r="H57" s="13" t="s">
        <v>13</v>
      </c>
      <c r="I57" s="13" t="s">
        <v>13</v>
      </c>
      <c r="J57" s="13" t="s">
        <v>13</v>
      </c>
      <c r="K57" s="13" t="s">
        <v>13</v>
      </c>
      <c r="L57" s="13" t="s">
        <v>14</v>
      </c>
      <c r="M57" s="13" t="s">
        <v>14</v>
      </c>
      <c r="N57" s="13" t="s">
        <v>13</v>
      </c>
      <c r="O57" s="13" t="s">
        <v>13</v>
      </c>
      <c r="P57" s="13" t="s">
        <v>14</v>
      </c>
      <c r="Q57" s="13" t="s">
        <v>14</v>
      </c>
      <c r="R57" s="13" t="s">
        <v>13</v>
      </c>
      <c r="S57" s="13" t="s">
        <v>14</v>
      </c>
      <c r="T57" s="13" t="s">
        <v>13</v>
      </c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</row>
    <row r="58" spans="1:152" x14ac:dyDescent="0.3">
      <c r="A58" s="8">
        <v>2</v>
      </c>
      <c r="B58" s="9">
        <v>35253315</v>
      </c>
      <c r="C58" s="10" t="s">
        <v>76</v>
      </c>
      <c r="D58" s="11" t="s">
        <v>6</v>
      </c>
      <c r="E58" s="12" t="s">
        <v>6</v>
      </c>
      <c r="F58" s="13" t="s">
        <v>6</v>
      </c>
      <c r="G58" s="13" t="s">
        <v>6</v>
      </c>
      <c r="H58" s="13" t="s">
        <v>6</v>
      </c>
      <c r="I58" s="13" t="s">
        <v>6</v>
      </c>
      <c r="J58" s="13" t="s">
        <v>6</v>
      </c>
      <c r="K58" s="13" t="s">
        <v>6</v>
      </c>
      <c r="L58" s="13" t="s">
        <v>6</v>
      </c>
      <c r="M58" s="13" t="s">
        <v>6</v>
      </c>
      <c r="N58" s="13" t="s">
        <v>6</v>
      </c>
      <c r="O58" s="13" t="s">
        <v>6</v>
      </c>
      <c r="P58" s="13" t="s">
        <v>6</v>
      </c>
      <c r="Q58" s="13" t="s">
        <v>6</v>
      </c>
      <c r="R58" s="13" t="s">
        <v>6</v>
      </c>
      <c r="S58" s="13" t="s">
        <v>6</v>
      </c>
      <c r="T58" s="13" t="s">
        <v>6</v>
      </c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</row>
    <row r="59" spans="1:152" x14ac:dyDescent="0.3">
      <c r="A59" s="8">
        <v>2</v>
      </c>
      <c r="B59" s="9">
        <v>36101676</v>
      </c>
      <c r="C59" s="10" t="s">
        <v>77</v>
      </c>
      <c r="D59" s="11" t="s">
        <v>6</v>
      </c>
      <c r="E59" s="12" t="s">
        <v>13</v>
      </c>
      <c r="F59" s="13" t="s">
        <v>13</v>
      </c>
      <c r="G59" s="13" t="s">
        <v>13</v>
      </c>
      <c r="H59" s="13" t="s">
        <v>13</v>
      </c>
      <c r="I59" s="13" t="s">
        <v>13</v>
      </c>
      <c r="J59" s="13" t="s">
        <v>13</v>
      </c>
      <c r="K59" s="13" t="s">
        <v>13</v>
      </c>
      <c r="L59" s="13" t="s">
        <v>69</v>
      </c>
      <c r="M59" s="13" t="s">
        <v>69</v>
      </c>
      <c r="N59" s="13" t="s">
        <v>13</v>
      </c>
      <c r="O59" s="13" t="s">
        <v>13</v>
      </c>
      <c r="P59" s="13" t="s">
        <v>69</v>
      </c>
      <c r="Q59" s="13" t="s">
        <v>69</v>
      </c>
      <c r="R59" s="13" t="s">
        <v>13</v>
      </c>
      <c r="S59" s="13" t="s">
        <v>69</v>
      </c>
      <c r="T59" s="13" t="s">
        <v>13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</row>
    <row r="60" spans="1:152" x14ac:dyDescent="0.3">
      <c r="A60" s="8">
        <v>2</v>
      </c>
      <c r="B60" s="9">
        <v>41678059</v>
      </c>
      <c r="C60" s="10" t="s">
        <v>78</v>
      </c>
      <c r="D60" s="11" t="s">
        <v>6</v>
      </c>
      <c r="E60" s="12" t="s">
        <v>6</v>
      </c>
      <c r="F60" s="13" t="s">
        <v>6</v>
      </c>
      <c r="G60" s="13" t="s">
        <v>6</v>
      </c>
      <c r="H60" s="13" t="s">
        <v>6</v>
      </c>
      <c r="I60" s="13" t="s">
        <v>6</v>
      </c>
      <c r="J60" s="13" t="s">
        <v>6</v>
      </c>
      <c r="K60" s="13" t="s">
        <v>6</v>
      </c>
      <c r="L60" s="13" t="s">
        <v>6</v>
      </c>
      <c r="M60" s="13" t="s">
        <v>6</v>
      </c>
      <c r="N60" s="13" t="s">
        <v>6</v>
      </c>
      <c r="O60" s="13" t="s">
        <v>6</v>
      </c>
      <c r="P60" s="13" t="s">
        <v>6</v>
      </c>
      <c r="Q60" s="13" t="s">
        <v>6</v>
      </c>
      <c r="R60" s="13" t="s">
        <v>6</v>
      </c>
      <c r="S60" s="13" t="s">
        <v>6</v>
      </c>
      <c r="T60" s="13" t="s">
        <v>6</v>
      </c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</row>
    <row r="61" spans="1:152" x14ac:dyDescent="0.3">
      <c r="A61" s="8">
        <v>2</v>
      </c>
      <c r="B61" s="9">
        <v>42124670</v>
      </c>
      <c r="C61" s="10" t="s">
        <v>79</v>
      </c>
      <c r="D61" s="11" t="s">
        <v>13</v>
      </c>
      <c r="E61" s="12" t="s">
        <v>13</v>
      </c>
      <c r="F61" s="13" t="s">
        <v>13</v>
      </c>
      <c r="G61" s="13" t="s">
        <v>13</v>
      </c>
      <c r="H61" s="13" t="s">
        <v>13</v>
      </c>
      <c r="I61" s="13" t="s">
        <v>13</v>
      </c>
      <c r="J61" s="13" t="s">
        <v>13</v>
      </c>
      <c r="K61" s="13" t="s">
        <v>13</v>
      </c>
      <c r="L61" s="13" t="s">
        <v>13</v>
      </c>
      <c r="M61" s="13" t="s">
        <v>13</v>
      </c>
      <c r="N61" s="13" t="s">
        <v>13</v>
      </c>
      <c r="O61" s="13" t="s">
        <v>13</v>
      </c>
      <c r="P61" s="13" t="s">
        <v>13</v>
      </c>
      <c r="Q61" s="13" t="s">
        <v>13</v>
      </c>
      <c r="R61" s="13" t="s">
        <v>13</v>
      </c>
      <c r="S61" s="13" t="s">
        <v>13</v>
      </c>
      <c r="T61" s="13" t="s">
        <v>13</v>
      </c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</row>
    <row r="62" spans="1:152" x14ac:dyDescent="0.3">
      <c r="A62" s="8">
        <v>2</v>
      </c>
      <c r="B62" s="9">
        <v>42683106</v>
      </c>
      <c r="C62" s="10" t="s">
        <v>80</v>
      </c>
      <c r="D62" s="11" t="s">
        <v>7</v>
      </c>
      <c r="E62" s="12" t="s">
        <v>7</v>
      </c>
      <c r="F62" s="13" t="s">
        <v>7</v>
      </c>
      <c r="G62" s="13" t="s">
        <v>7</v>
      </c>
      <c r="H62" s="13" t="s">
        <v>7</v>
      </c>
      <c r="I62" s="13" t="s">
        <v>7</v>
      </c>
      <c r="J62" s="13" t="s">
        <v>7</v>
      </c>
      <c r="K62" s="13" t="s">
        <v>7</v>
      </c>
      <c r="L62" s="13" t="s">
        <v>7</v>
      </c>
      <c r="M62" s="13" t="s">
        <v>7</v>
      </c>
      <c r="N62" s="13" t="s">
        <v>7</v>
      </c>
      <c r="O62" s="13" t="s">
        <v>7</v>
      </c>
      <c r="P62" s="13" t="s">
        <v>7</v>
      </c>
      <c r="Q62" s="13" t="s">
        <v>7</v>
      </c>
      <c r="R62" s="13" t="s">
        <v>7</v>
      </c>
      <c r="S62" s="13" t="s">
        <v>7</v>
      </c>
      <c r="T62" s="13" t="s">
        <v>7</v>
      </c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</row>
    <row r="63" spans="1:152" x14ac:dyDescent="0.3">
      <c r="A63" s="8">
        <v>2</v>
      </c>
      <c r="B63" s="9">
        <v>44618192</v>
      </c>
      <c r="C63" s="10" t="s">
        <v>81</v>
      </c>
      <c r="D63" s="11" t="s">
        <v>7</v>
      </c>
      <c r="E63" s="12" t="s">
        <v>7</v>
      </c>
      <c r="F63" s="13" t="s">
        <v>7</v>
      </c>
      <c r="G63" s="13" t="s">
        <v>7</v>
      </c>
      <c r="H63" s="13" t="s">
        <v>7</v>
      </c>
      <c r="I63" s="13" t="s">
        <v>7</v>
      </c>
      <c r="J63" s="13" t="s">
        <v>7</v>
      </c>
      <c r="K63" s="13" t="s">
        <v>7</v>
      </c>
      <c r="L63" s="13" t="s">
        <v>7</v>
      </c>
      <c r="M63" s="13" t="s">
        <v>7</v>
      </c>
      <c r="N63" s="13" t="s">
        <v>7</v>
      </c>
      <c r="O63" s="13" t="s">
        <v>7</v>
      </c>
      <c r="P63" s="13" t="s">
        <v>7</v>
      </c>
      <c r="Q63" s="13" t="s">
        <v>7</v>
      </c>
      <c r="R63" s="13" t="s">
        <v>7</v>
      </c>
      <c r="S63" s="13" t="s">
        <v>7</v>
      </c>
      <c r="T63" s="13" t="s">
        <v>7</v>
      </c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</row>
    <row r="64" spans="1:152" x14ac:dyDescent="0.3">
      <c r="A64" s="8">
        <v>2</v>
      </c>
      <c r="B64" s="9">
        <v>46607825</v>
      </c>
      <c r="C64" s="10" t="s">
        <v>82</v>
      </c>
      <c r="D64" s="11" t="s">
        <v>10</v>
      </c>
      <c r="E64" s="12" t="s">
        <v>6</v>
      </c>
      <c r="F64" s="13" t="s">
        <v>6</v>
      </c>
      <c r="G64" s="13" t="s">
        <v>6</v>
      </c>
      <c r="H64" s="13" t="s">
        <v>6</v>
      </c>
      <c r="I64" s="13" t="s">
        <v>6</v>
      </c>
      <c r="J64" s="13" t="s">
        <v>6</v>
      </c>
      <c r="K64" s="13" t="s">
        <v>6</v>
      </c>
      <c r="L64" s="13" t="s">
        <v>22</v>
      </c>
      <c r="M64" s="13" t="s">
        <v>22</v>
      </c>
      <c r="N64" s="13" t="s">
        <v>6</v>
      </c>
      <c r="O64" s="13" t="s">
        <v>6</v>
      </c>
      <c r="P64" s="13" t="s">
        <v>31</v>
      </c>
      <c r="Q64" s="13" t="s">
        <v>22</v>
      </c>
      <c r="R64" s="13" t="s">
        <v>6</v>
      </c>
      <c r="S64" s="13" t="s">
        <v>22</v>
      </c>
      <c r="T64" s="13" t="s">
        <v>6</v>
      </c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</row>
    <row r="65" spans="1:152" x14ac:dyDescent="0.3">
      <c r="A65" s="8">
        <v>2</v>
      </c>
      <c r="B65" s="9">
        <v>52813602</v>
      </c>
      <c r="C65" s="10" t="s">
        <v>83</v>
      </c>
      <c r="D65" s="11" t="s">
        <v>10</v>
      </c>
      <c r="E65" s="12" t="s">
        <v>6</v>
      </c>
      <c r="F65" s="13" t="s">
        <v>6</v>
      </c>
      <c r="G65" s="13" t="s">
        <v>6</v>
      </c>
      <c r="H65" s="13" t="s">
        <v>6</v>
      </c>
      <c r="I65" s="13" t="s">
        <v>6</v>
      </c>
      <c r="J65" s="13" t="s">
        <v>6</v>
      </c>
      <c r="K65" s="13" t="s">
        <v>6</v>
      </c>
      <c r="L65" s="13" t="s">
        <v>11</v>
      </c>
      <c r="M65" s="13" t="s">
        <v>11</v>
      </c>
      <c r="N65" s="13" t="s">
        <v>6</v>
      </c>
      <c r="O65" s="13" t="s">
        <v>6</v>
      </c>
      <c r="P65" s="13" t="s">
        <v>11</v>
      </c>
      <c r="Q65" s="13" t="s">
        <v>11</v>
      </c>
      <c r="R65" s="13" t="s">
        <v>6</v>
      </c>
      <c r="S65" s="13" t="s">
        <v>11</v>
      </c>
      <c r="T65" s="13" t="s">
        <v>6</v>
      </c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</row>
    <row r="66" spans="1:152" x14ac:dyDescent="0.3">
      <c r="A66" s="8">
        <v>2</v>
      </c>
      <c r="B66" s="9">
        <v>60441119</v>
      </c>
      <c r="C66" s="10" t="s">
        <v>84</v>
      </c>
      <c r="D66" s="11" t="s">
        <v>13</v>
      </c>
      <c r="E66" s="12" t="s">
        <v>13</v>
      </c>
      <c r="F66" s="13" t="s">
        <v>13</v>
      </c>
      <c r="G66" s="13" t="s">
        <v>13</v>
      </c>
      <c r="H66" s="13" t="s">
        <v>13</v>
      </c>
      <c r="I66" s="13" t="s">
        <v>13</v>
      </c>
      <c r="J66" s="13" t="s">
        <v>13</v>
      </c>
      <c r="K66" s="13" t="s">
        <v>13</v>
      </c>
      <c r="L66" s="13" t="s">
        <v>13</v>
      </c>
      <c r="M66" s="13" t="s">
        <v>13</v>
      </c>
      <c r="N66" s="13" t="s">
        <v>13</v>
      </c>
      <c r="O66" s="13" t="s">
        <v>13</v>
      </c>
      <c r="P66" s="13" t="s">
        <v>13</v>
      </c>
      <c r="Q66" s="13" t="s">
        <v>13</v>
      </c>
      <c r="R66" s="13" t="s">
        <v>13</v>
      </c>
      <c r="S66" s="13" t="s">
        <v>13</v>
      </c>
      <c r="T66" s="13" t="s">
        <v>13</v>
      </c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</row>
    <row r="67" spans="1:152" x14ac:dyDescent="0.3">
      <c r="A67" s="8">
        <v>2</v>
      </c>
      <c r="B67" s="9">
        <v>69342850</v>
      </c>
      <c r="C67" s="10" t="s">
        <v>85</v>
      </c>
      <c r="D67" s="11" t="s">
        <v>7</v>
      </c>
      <c r="E67" s="12" t="s">
        <v>7</v>
      </c>
      <c r="F67" s="13" t="s">
        <v>7</v>
      </c>
      <c r="G67" s="13" t="s">
        <v>7</v>
      </c>
      <c r="H67" s="13" t="s">
        <v>7</v>
      </c>
      <c r="I67" s="13" t="s">
        <v>7</v>
      </c>
      <c r="J67" s="13" t="s">
        <v>7</v>
      </c>
      <c r="K67" s="13" t="s">
        <v>7</v>
      </c>
      <c r="L67" s="13" t="s">
        <v>7</v>
      </c>
      <c r="M67" s="13" t="s">
        <v>7</v>
      </c>
      <c r="N67" s="13" t="s">
        <v>7</v>
      </c>
      <c r="O67" s="13" t="s">
        <v>7</v>
      </c>
      <c r="P67" s="13" t="s">
        <v>7</v>
      </c>
      <c r="Q67" s="13" t="s">
        <v>7</v>
      </c>
      <c r="R67" s="13" t="s">
        <v>7</v>
      </c>
      <c r="S67" s="13" t="s">
        <v>7</v>
      </c>
      <c r="T67" s="13" t="s">
        <v>7</v>
      </c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</row>
    <row r="68" spans="1:152" x14ac:dyDescent="0.3">
      <c r="A68" s="8">
        <v>2</v>
      </c>
      <c r="B68" s="9">
        <v>74881866</v>
      </c>
      <c r="C68" s="10" t="s">
        <v>86</v>
      </c>
      <c r="D68" s="11" t="s">
        <v>6</v>
      </c>
      <c r="E68" s="12" t="s">
        <v>13</v>
      </c>
      <c r="F68" s="13" t="s">
        <v>13</v>
      </c>
      <c r="G68" s="13" t="s">
        <v>69</v>
      </c>
      <c r="H68" s="13" t="s">
        <v>13</v>
      </c>
      <c r="I68" s="13" t="s">
        <v>13</v>
      </c>
      <c r="J68" s="13" t="s">
        <v>13</v>
      </c>
      <c r="K68" s="13" t="s">
        <v>13</v>
      </c>
      <c r="L68" s="13" t="s">
        <v>69</v>
      </c>
      <c r="M68" s="13" t="s">
        <v>13</v>
      </c>
      <c r="N68" s="13" t="s">
        <v>13</v>
      </c>
      <c r="O68" s="13" t="s">
        <v>13</v>
      </c>
      <c r="P68" s="13" t="s">
        <v>69</v>
      </c>
      <c r="Q68" s="13" t="s">
        <v>69</v>
      </c>
      <c r="R68" s="13" t="s">
        <v>13</v>
      </c>
      <c r="S68" s="13" t="s">
        <v>13</v>
      </c>
      <c r="T68" s="13" t="s">
        <v>13</v>
      </c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</row>
    <row r="69" spans="1:152" x14ac:dyDescent="0.3">
      <c r="A69" s="8">
        <v>2</v>
      </c>
      <c r="B69" s="9">
        <v>75183883</v>
      </c>
      <c r="C69" s="10" t="s">
        <v>87</v>
      </c>
      <c r="D69" s="11" t="s">
        <v>6</v>
      </c>
      <c r="E69" s="12" t="s">
        <v>10</v>
      </c>
      <c r="F69" s="13" t="s">
        <v>10</v>
      </c>
      <c r="G69" s="13" t="s">
        <v>11</v>
      </c>
      <c r="H69" s="13" t="s">
        <v>10</v>
      </c>
      <c r="I69" s="13" t="s">
        <v>10</v>
      </c>
      <c r="J69" s="13" t="s">
        <v>10</v>
      </c>
      <c r="K69" s="13" t="s">
        <v>10</v>
      </c>
      <c r="L69" s="13" t="s">
        <v>11</v>
      </c>
      <c r="M69" s="13" t="s">
        <v>10</v>
      </c>
      <c r="N69" s="13" t="s">
        <v>10</v>
      </c>
      <c r="O69" s="13" t="s">
        <v>10</v>
      </c>
      <c r="P69" s="13" t="s">
        <v>11</v>
      </c>
      <c r="Q69" s="13" t="s">
        <v>11</v>
      </c>
      <c r="R69" s="13" t="s">
        <v>10</v>
      </c>
      <c r="S69" s="13" t="s">
        <v>10</v>
      </c>
      <c r="T69" s="13" t="s">
        <v>10</v>
      </c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</row>
    <row r="70" spans="1:152" x14ac:dyDescent="0.3">
      <c r="A70" s="8">
        <v>2</v>
      </c>
      <c r="B70" s="9">
        <v>75676732</v>
      </c>
      <c r="C70" s="10" t="s">
        <v>88</v>
      </c>
      <c r="D70" s="11" t="s">
        <v>6</v>
      </c>
      <c r="E70" s="12" t="s">
        <v>6</v>
      </c>
      <c r="F70" s="13" t="s">
        <v>6</v>
      </c>
      <c r="G70" s="13" t="s">
        <v>6</v>
      </c>
      <c r="H70" s="13" t="s">
        <v>6</v>
      </c>
      <c r="I70" s="13" t="s">
        <v>6</v>
      </c>
      <c r="J70" s="13" t="s">
        <v>6</v>
      </c>
      <c r="K70" s="13" t="s">
        <v>6</v>
      </c>
      <c r="L70" s="13" t="s">
        <v>6</v>
      </c>
      <c r="M70" s="13" t="s">
        <v>6</v>
      </c>
      <c r="N70" s="13" t="s">
        <v>6</v>
      </c>
      <c r="O70" s="13" t="s">
        <v>6</v>
      </c>
      <c r="P70" s="13" t="s">
        <v>6</v>
      </c>
      <c r="Q70" s="13" t="s">
        <v>6</v>
      </c>
      <c r="R70" s="13" t="s">
        <v>6</v>
      </c>
      <c r="S70" s="13" t="s">
        <v>6</v>
      </c>
      <c r="T70" s="13" t="s">
        <v>6</v>
      </c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  <c r="ES70" s="13"/>
      <c r="ET70" s="13"/>
      <c r="EU70" s="13"/>
      <c r="EV70" s="13"/>
    </row>
    <row r="71" spans="1:152" x14ac:dyDescent="0.3">
      <c r="A71" s="8">
        <v>2</v>
      </c>
      <c r="B71" s="9">
        <v>81110073</v>
      </c>
      <c r="C71" s="10" t="s">
        <v>89</v>
      </c>
      <c r="D71" s="11" t="s">
        <v>13</v>
      </c>
      <c r="E71" s="12" t="s">
        <v>13</v>
      </c>
      <c r="F71" s="13" t="s">
        <v>13</v>
      </c>
      <c r="G71" s="13" t="s">
        <v>13</v>
      </c>
      <c r="H71" s="13" t="s">
        <v>13</v>
      </c>
      <c r="I71" s="13" t="s">
        <v>13</v>
      </c>
      <c r="J71" s="13" t="s">
        <v>13</v>
      </c>
      <c r="K71" s="13" t="s">
        <v>13</v>
      </c>
      <c r="L71" s="13" t="s">
        <v>13</v>
      </c>
      <c r="M71" s="13" t="s">
        <v>13</v>
      </c>
      <c r="N71" s="13" t="s">
        <v>13</v>
      </c>
      <c r="O71" s="13" t="s">
        <v>13</v>
      </c>
      <c r="P71" s="13" t="s">
        <v>13</v>
      </c>
      <c r="Q71" s="13" t="s">
        <v>13</v>
      </c>
      <c r="R71" s="13" t="s">
        <v>13</v>
      </c>
      <c r="S71" s="13" t="s">
        <v>13</v>
      </c>
      <c r="T71" s="13" t="s">
        <v>13</v>
      </c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</row>
    <row r="72" spans="1:152" x14ac:dyDescent="0.3">
      <c r="A72" s="8">
        <v>2</v>
      </c>
      <c r="B72" s="9">
        <v>94788946</v>
      </c>
      <c r="C72" s="10" t="s">
        <v>90</v>
      </c>
      <c r="D72" s="11" t="s">
        <v>10</v>
      </c>
      <c r="E72" s="12" t="s">
        <v>10</v>
      </c>
      <c r="F72" s="13" t="s">
        <v>10</v>
      </c>
      <c r="G72" s="13" t="s">
        <v>10</v>
      </c>
      <c r="H72" s="13" t="s">
        <v>10</v>
      </c>
      <c r="I72" s="13" t="s">
        <v>10</v>
      </c>
      <c r="J72" s="13" t="s">
        <v>10</v>
      </c>
      <c r="K72" s="13" t="s">
        <v>10</v>
      </c>
      <c r="L72" s="13" t="s">
        <v>10</v>
      </c>
      <c r="M72" s="13" t="s">
        <v>10</v>
      </c>
      <c r="N72" s="13" t="s">
        <v>10</v>
      </c>
      <c r="O72" s="13" t="s">
        <v>10</v>
      </c>
      <c r="P72" s="13" t="s">
        <v>10</v>
      </c>
      <c r="Q72" s="13" t="s">
        <v>10</v>
      </c>
      <c r="R72" s="13" t="s">
        <v>10</v>
      </c>
      <c r="S72" s="13" t="s">
        <v>10</v>
      </c>
      <c r="T72" s="13" t="s">
        <v>10</v>
      </c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  <c r="ES72" s="13"/>
      <c r="ET72" s="13"/>
      <c r="EU72" s="13"/>
      <c r="EV72" s="13"/>
    </row>
    <row r="73" spans="1:152" x14ac:dyDescent="0.3">
      <c r="A73" s="8">
        <v>2</v>
      </c>
      <c r="B73" s="9">
        <v>98186955</v>
      </c>
      <c r="C73" s="10" t="s">
        <v>91</v>
      </c>
      <c r="D73" s="11" t="s">
        <v>6</v>
      </c>
      <c r="E73" s="12" t="s">
        <v>6</v>
      </c>
      <c r="F73" s="13" t="s">
        <v>6</v>
      </c>
      <c r="G73" s="13" t="s">
        <v>6</v>
      </c>
      <c r="H73" s="13" t="s">
        <v>6</v>
      </c>
      <c r="I73" s="13" t="s">
        <v>6</v>
      </c>
      <c r="J73" s="13" t="s">
        <v>6</v>
      </c>
      <c r="K73" s="13" t="s">
        <v>6</v>
      </c>
      <c r="L73" s="13" t="s">
        <v>6</v>
      </c>
      <c r="M73" s="13" t="s">
        <v>6</v>
      </c>
      <c r="N73" s="13" t="s">
        <v>6</v>
      </c>
      <c r="O73" s="13" t="s">
        <v>6</v>
      </c>
      <c r="P73" s="13" t="s">
        <v>6</v>
      </c>
      <c r="Q73" s="13" t="s">
        <v>6</v>
      </c>
      <c r="R73" s="13" t="s">
        <v>6</v>
      </c>
      <c r="S73" s="13" t="s">
        <v>6</v>
      </c>
      <c r="T73" s="13" t="s">
        <v>6</v>
      </c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</row>
    <row r="74" spans="1:152" x14ac:dyDescent="0.3">
      <c r="A74" s="8">
        <v>2</v>
      </c>
      <c r="B74" s="9">
        <v>103420096</v>
      </c>
      <c r="C74" s="10" t="s">
        <v>92</v>
      </c>
      <c r="D74" s="11" t="s">
        <v>7</v>
      </c>
      <c r="E74" s="12" t="s">
        <v>7</v>
      </c>
      <c r="F74" s="13" t="s">
        <v>7</v>
      </c>
      <c r="G74" s="13" t="s">
        <v>7</v>
      </c>
      <c r="H74" s="13" t="s">
        <v>7</v>
      </c>
      <c r="I74" s="13" t="s">
        <v>7</v>
      </c>
      <c r="J74" s="13" t="s">
        <v>7</v>
      </c>
      <c r="K74" s="13" t="s">
        <v>7</v>
      </c>
      <c r="L74" s="13" t="s">
        <v>7</v>
      </c>
      <c r="M74" s="13" t="s">
        <v>7</v>
      </c>
      <c r="N74" s="13" t="s">
        <v>7</v>
      </c>
      <c r="O74" s="13" t="s">
        <v>7</v>
      </c>
      <c r="P74" s="13" t="s">
        <v>7</v>
      </c>
      <c r="Q74" s="13" t="s">
        <v>7</v>
      </c>
      <c r="R74" s="13" t="s">
        <v>7</v>
      </c>
      <c r="S74" s="13" t="s">
        <v>7</v>
      </c>
      <c r="T74" s="13" t="s">
        <v>7</v>
      </c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</row>
    <row r="75" spans="1:152" x14ac:dyDescent="0.3">
      <c r="A75" s="8">
        <v>2</v>
      </c>
      <c r="B75" s="9">
        <v>104099553</v>
      </c>
      <c r="C75" s="10" t="s">
        <v>93</v>
      </c>
      <c r="D75" s="11" t="s">
        <v>6</v>
      </c>
      <c r="E75" s="12" t="s">
        <v>6</v>
      </c>
      <c r="F75" s="13" t="s">
        <v>6</v>
      </c>
      <c r="G75" s="13" t="s">
        <v>6</v>
      </c>
      <c r="H75" s="13" t="s">
        <v>6</v>
      </c>
      <c r="I75" s="13" t="s">
        <v>6</v>
      </c>
      <c r="J75" s="13" t="s">
        <v>6</v>
      </c>
      <c r="K75" s="13" t="s">
        <v>6</v>
      </c>
      <c r="L75" s="13" t="s">
        <v>6</v>
      </c>
      <c r="M75" s="13" t="s">
        <v>6</v>
      </c>
      <c r="N75" s="13" t="s">
        <v>6</v>
      </c>
      <c r="O75" s="13" t="s">
        <v>6</v>
      </c>
      <c r="P75" s="13" t="s">
        <v>6</v>
      </c>
      <c r="Q75" s="13" t="s">
        <v>6</v>
      </c>
      <c r="R75" s="13" t="s">
        <v>6</v>
      </c>
      <c r="S75" s="13" t="s">
        <v>6</v>
      </c>
      <c r="T75" s="13" t="s">
        <v>6</v>
      </c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</row>
    <row r="76" spans="1:152" x14ac:dyDescent="0.3">
      <c r="A76" s="8">
        <v>2</v>
      </c>
      <c r="B76" s="9">
        <v>106727593</v>
      </c>
      <c r="C76" s="10" t="s">
        <v>94</v>
      </c>
      <c r="D76" s="11" t="s">
        <v>10</v>
      </c>
      <c r="E76" s="12" t="s">
        <v>10</v>
      </c>
      <c r="F76" s="13" t="s">
        <v>10</v>
      </c>
      <c r="G76" s="13" t="s">
        <v>10</v>
      </c>
      <c r="H76" s="13" t="s">
        <v>10</v>
      </c>
      <c r="I76" s="13" t="s">
        <v>10</v>
      </c>
      <c r="J76" s="13" t="s">
        <v>10</v>
      </c>
      <c r="K76" s="13" t="s">
        <v>10</v>
      </c>
      <c r="L76" s="13" t="s">
        <v>10</v>
      </c>
      <c r="M76" s="13" t="s">
        <v>10</v>
      </c>
      <c r="N76" s="13" t="s">
        <v>10</v>
      </c>
      <c r="O76" s="13" t="s">
        <v>10</v>
      </c>
      <c r="P76" s="13" t="s">
        <v>10</v>
      </c>
      <c r="Q76" s="13" t="s">
        <v>10</v>
      </c>
      <c r="R76" s="13" t="s">
        <v>10</v>
      </c>
      <c r="S76" s="13" t="s">
        <v>10</v>
      </c>
      <c r="T76" s="13" t="s">
        <v>10</v>
      </c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</row>
    <row r="77" spans="1:152" x14ac:dyDescent="0.3">
      <c r="A77" s="8">
        <v>2</v>
      </c>
      <c r="B77" s="9">
        <v>127456469</v>
      </c>
      <c r="C77" s="10" t="s">
        <v>95</v>
      </c>
      <c r="D77" s="11" t="s">
        <v>10</v>
      </c>
      <c r="E77" s="12" t="s">
        <v>6</v>
      </c>
      <c r="F77" s="13" t="s">
        <v>6</v>
      </c>
      <c r="G77" s="13" t="s">
        <v>11</v>
      </c>
      <c r="H77" s="13" t="s">
        <v>6</v>
      </c>
      <c r="I77" s="13" t="s">
        <v>6</v>
      </c>
      <c r="J77" s="13" t="s">
        <v>6</v>
      </c>
      <c r="K77" s="13" t="s">
        <v>6</v>
      </c>
      <c r="L77" s="13" t="s">
        <v>11</v>
      </c>
      <c r="M77" s="13" t="s">
        <v>6</v>
      </c>
      <c r="N77" s="13" t="s">
        <v>11</v>
      </c>
      <c r="O77" s="13" t="s">
        <v>6</v>
      </c>
      <c r="P77" s="13" t="s">
        <v>11</v>
      </c>
      <c r="Q77" s="13" t="s">
        <v>11</v>
      </c>
      <c r="R77" s="13" t="s">
        <v>6</v>
      </c>
      <c r="S77" s="13" t="s">
        <v>6</v>
      </c>
      <c r="T77" s="13" t="s">
        <v>6</v>
      </c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</row>
    <row r="78" spans="1:152" x14ac:dyDescent="0.3">
      <c r="A78" s="8">
        <v>2</v>
      </c>
      <c r="B78" s="9">
        <v>128792183</v>
      </c>
      <c r="C78" s="10" t="s">
        <v>96</v>
      </c>
      <c r="D78" s="11" t="s">
        <v>10</v>
      </c>
      <c r="E78" s="12" t="s">
        <v>6</v>
      </c>
      <c r="F78" s="13" t="s">
        <v>6</v>
      </c>
      <c r="G78" s="13" t="s">
        <v>10</v>
      </c>
      <c r="H78" s="13" t="s">
        <v>6</v>
      </c>
      <c r="I78" s="13" t="s">
        <v>6</v>
      </c>
      <c r="J78" s="13" t="s">
        <v>6</v>
      </c>
      <c r="K78" s="13" t="s">
        <v>6</v>
      </c>
      <c r="L78" s="13" t="s">
        <v>10</v>
      </c>
      <c r="M78" s="13" t="s">
        <v>6</v>
      </c>
      <c r="N78" s="13" t="s">
        <v>10</v>
      </c>
      <c r="O78" s="13" t="s">
        <v>6</v>
      </c>
      <c r="P78" s="13" t="s">
        <v>10</v>
      </c>
      <c r="Q78" s="13" t="s">
        <v>10</v>
      </c>
      <c r="R78" s="13" t="s">
        <v>6</v>
      </c>
      <c r="S78" s="13" t="s">
        <v>6</v>
      </c>
      <c r="T78" s="13" t="s">
        <v>6</v>
      </c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</row>
    <row r="79" spans="1:152" x14ac:dyDescent="0.3">
      <c r="A79" s="8">
        <v>2</v>
      </c>
      <c r="B79" s="9">
        <v>131526677</v>
      </c>
      <c r="C79" s="10" t="s">
        <v>97</v>
      </c>
      <c r="D79" s="11" t="s">
        <v>6</v>
      </c>
      <c r="E79" s="12" t="s">
        <v>6</v>
      </c>
      <c r="F79" s="13" t="s">
        <v>6</v>
      </c>
      <c r="G79" s="13" t="s">
        <v>6</v>
      </c>
      <c r="H79" s="13" t="s">
        <v>6</v>
      </c>
      <c r="I79" s="13" t="s">
        <v>6</v>
      </c>
      <c r="J79" s="13" t="s">
        <v>6</v>
      </c>
      <c r="K79" s="13" t="s">
        <v>6</v>
      </c>
      <c r="L79" s="13" t="s">
        <v>6</v>
      </c>
      <c r="M79" s="13" t="s">
        <v>6</v>
      </c>
      <c r="N79" s="13" t="s">
        <v>6</v>
      </c>
      <c r="O79" s="13" t="s">
        <v>6</v>
      </c>
      <c r="P79" s="13" t="s">
        <v>6</v>
      </c>
      <c r="Q79" s="13" t="s">
        <v>6</v>
      </c>
      <c r="R79" s="13" t="s">
        <v>6</v>
      </c>
      <c r="S79" s="13" t="s">
        <v>6</v>
      </c>
      <c r="T79" s="13" t="s">
        <v>6</v>
      </c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</row>
    <row r="80" spans="1:152" x14ac:dyDescent="0.3">
      <c r="A80" s="8">
        <v>2</v>
      </c>
      <c r="B80" s="9">
        <v>131853680</v>
      </c>
      <c r="C80" s="10" t="s">
        <v>98</v>
      </c>
      <c r="D80" s="11" t="s">
        <v>7</v>
      </c>
      <c r="E80" s="12" t="s">
        <v>7</v>
      </c>
      <c r="F80" s="13" t="s">
        <v>7</v>
      </c>
      <c r="G80" s="13" t="s">
        <v>7</v>
      </c>
      <c r="H80" s="13" t="s">
        <v>7</v>
      </c>
      <c r="I80" s="13" t="s">
        <v>7</v>
      </c>
      <c r="J80" s="13" t="s">
        <v>7</v>
      </c>
      <c r="K80" s="13" t="s">
        <v>7</v>
      </c>
      <c r="L80" s="13" t="s">
        <v>7</v>
      </c>
      <c r="M80" s="13" t="s">
        <v>7</v>
      </c>
      <c r="N80" s="13" t="s">
        <v>7</v>
      </c>
      <c r="O80" s="13" t="s">
        <v>7</v>
      </c>
      <c r="P80" s="13" t="s">
        <v>7</v>
      </c>
      <c r="Q80" s="13" t="s">
        <v>7</v>
      </c>
      <c r="R80" s="13" t="s">
        <v>7</v>
      </c>
      <c r="S80" s="13" t="s">
        <v>7</v>
      </c>
      <c r="T80" s="13" t="s">
        <v>7</v>
      </c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</row>
    <row r="81" spans="1:152" x14ac:dyDescent="0.3">
      <c r="A81" s="8">
        <v>2</v>
      </c>
      <c r="B81" s="9">
        <v>132597468</v>
      </c>
      <c r="C81" s="10" t="s">
        <v>99</v>
      </c>
      <c r="D81" s="11" t="s">
        <v>13</v>
      </c>
      <c r="E81" s="12" t="s">
        <v>7</v>
      </c>
      <c r="F81" s="13" t="s">
        <v>7</v>
      </c>
      <c r="G81" s="13" t="s">
        <v>16</v>
      </c>
      <c r="H81" s="13" t="s">
        <v>7</v>
      </c>
      <c r="I81" s="13" t="s">
        <v>7</v>
      </c>
      <c r="J81" s="13" t="s">
        <v>7</v>
      </c>
      <c r="K81" s="13" t="s">
        <v>7</v>
      </c>
      <c r="L81" s="13" t="s">
        <v>16</v>
      </c>
      <c r="M81" s="13" t="s">
        <v>7</v>
      </c>
      <c r="N81" s="13" t="s">
        <v>16</v>
      </c>
      <c r="O81" s="13" t="s">
        <v>7</v>
      </c>
      <c r="P81" s="13" t="s">
        <v>16</v>
      </c>
      <c r="Q81" s="13" t="s">
        <v>16</v>
      </c>
      <c r="R81" s="13" t="s">
        <v>7</v>
      </c>
      <c r="S81" s="13" t="s">
        <v>7</v>
      </c>
      <c r="T81" s="13" t="s">
        <v>7</v>
      </c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</row>
    <row r="82" spans="1:152" x14ac:dyDescent="0.3">
      <c r="A82" s="8">
        <v>2</v>
      </c>
      <c r="B82" s="9">
        <v>135139761</v>
      </c>
      <c r="C82" s="10" t="s">
        <v>100</v>
      </c>
      <c r="D82" s="11" t="s">
        <v>7</v>
      </c>
      <c r="E82" s="12" t="s">
        <v>7</v>
      </c>
      <c r="F82" s="13" t="s">
        <v>7</v>
      </c>
      <c r="G82" s="13" t="s">
        <v>7</v>
      </c>
      <c r="H82" s="13" t="s">
        <v>7</v>
      </c>
      <c r="I82" s="13" t="s">
        <v>7</v>
      </c>
      <c r="J82" s="13" t="s">
        <v>7</v>
      </c>
      <c r="K82" s="13" t="s">
        <v>7</v>
      </c>
      <c r="L82" s="13" t="s">
        <v>7</v>
      </c>
      <c r="M82" s="13" t="s">
        <v>7</v>
      </c>
      <c r="N82" s="13" t="s">
        <v>7</v>
      </c>
      <c r="O82" s="13" t="s">
        <v>7</v>
      </c>
      <c r="P82" s="13" t="s">
        <v>7</v>
      </c>
      <c r="Q82" s="13" t="s">
        <v>7</v>
      </c>
      <c r="R82" s="13" t="s">
        <v>7</v>
      </c>
      <c r="S82" s="13" t="s">
        <v>7</v>
      </c>
      <c r="T82" s="13" t="s">
        <v>7</v>
      </c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</row>
    <row r="83" spans="1:152" x14ac:dyDescent="0.3">
      <c r="A83" s="8">
        <v>2</v>
      </c>
      <c r="B83" s="9">
        <v>157142130</v>
      </c>
      <c r="C83" s="10" t="s">
        <v>101</v>
      </c>
      <c r="D83" s="11" t="s">
        <v>13</v>
      </c>
      <c r="E83" s="12" t="s">
        <v>13</v>
      </c>
      <c r="F83" s="13" t="s">
        <v>13</v>
      </c>
      <c r="G83" s="13" t="s">
        <v>13</v>
      </c>
      <c r="H83" s="13" t="s">
        <v>13</v>
      </c>
      <c r="I83" s="13" t="s">
        <v>13</v>
      </c>
      <c r="J83" s="13" t="s">
        <v>13</v>
      </c>
      <c r="K83" s="13" t="s">
        <v>13</v>
      </c>
      <c r="L83" s="13" t="s">
        <v>13</v>
      </c>
      <c r="M83" s="13" t="s">
        <v>13</v>
      </c>
      <c r="N83" s="13" t="s">
        <v>13</v>
      </c>
      <c r="O83" s="13" t="s">
        <v>13</v>
      </c>
      <c r="P83" s="13" t="s">
        <v>13</v>
      </c>
      <c r="Q83" s="13" t="s">
        <v>13</v>
      </c>
      <c r="R83" s="13" t="s">
        <v>13</v>
      </c>
      <c r="S83" s="13" t="s">
        <v>13</v>
      </c>
      <c r="T83" s="13" t="s">
        <v>13</v>
      </c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</row>
    <row r="84" spans="1:152" x14ac:dyDescent="0.3">
      <c r="A84" s="8">
        <v>2</v>
      </c>
      <c r="B84" s="9">
        <v>159542990</v>
      </c>
      <c r="C84" s="10" t="s">
        <v>102</v>
      </c>
      <c r="D84" s="11" t="s">
        <v>10</v>
      </c>
      <c r="E84" s="12" t="s">
        <v>10</v>
      </c>
      <c r="F84" s="13" t="s">
        <v>10</v>
      </c>
      <c r="G84" s="13" t="s">
        <v>10</v>
      </c>
      <c r="H84" s="13" t="s">
        <v>10</v>
      </c>
      <c r="I84" s="13" t="s">
        <v>10</v>
      </c>
      <c r="J84" s="13" t="s">
        <v>10</v>
      </c>
      <c r="K84" s="13" t="s">
        <v>10</v>
      </c>
      <c r="L84" s="13" t="s">
        <v>10</v>
      </c>
      <c r="M84" s="13" t="s">
        <v>10</v>
      </c>
      <c r="N84" s="13" t="s">
        <v>10</v>
      </c>
      <c r="O84" s="13" t="s">
        <v>10</v>
      </c>
      <c r="P84" s="13" t="s">
        <v>10</v>
      </c>
      <c r="Q84" s="13" t="s">
        <v>10</v>
      </c>
      <c r="R84" s="13" t="s">
        <v>10</v>
      </c>
      <c r="S84" s="13" t="s">
        <v>10</v>
      </c>
      <c r="T84" s="13" t="s">
        <v>10</v>
      </c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</row>
    <row r="85" spans="1:152" x14ac:dyDescent="0.3">
      <c r="A85" s="8">
        <v>2</v>
      </c>
      <c r="B85" s="9">
        <v>160515865</v>
      </c>
      <c r="C85" s="10" t="s">
        <v>103</v>
      </c>
      <c r="D85" s="11" t="s">
        <v>6</v>
      </c>
      <c r="E85" s="12" t="s">
        <v>7</v>
      </c>
      <c r="F85" s="13" t="s">
        <v>7</v>
      </c>
      <c r="G85" s="13" t="s">
        <v>59</v>
      </c>
      <c r="H85" s="13" t="s">
        <v>7</v>
      </c>
      <c r="I85" s="13" t="s">
        <v>7</v>
      </c>
      <c r="J85" s="13" t="s">
        <v>7</v>
      </c>
      <c r="K85" s="13" t="s">
        <v>7</v>
      </c>
      <c r="L85" s="13" t="s">
        <v>59</v>
      </c>
      <c r="M85" s="13" t="s">
        <v>7</v>
      </c>
      <c r="N85" s="13" t="s">
        <v>59</v>
      </c>
      <c r="O85" s="13" t="s">
        <v>7</v>
      </c>
      <c r="P85" s="13" t="s">
        <v>59</v>
      </c>
      <c r="Q85" s="13" t="s">
        <v>59</v>
      </c>
      <c r="R85" s="13" t="s">
        <v>59</v>
      </c>
      <c r="S85" s="13" t="s">
        <v>7</v>
      </c>
      <c r="T85" s="13" t="s">
        <v>59</v>
      </c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</row>
    <row r="86" spans="1:152" x14ac:dyDescent="0.3">
      <c r="A86" s="8">
        <v>2</v>
      </c>
      <c r="B86" s="9">
        <v>161380222</v>
      </c>
      <c r="C86" s="10" t="s">
        <v>104</v>
      </c>
      <c r="D86" s="11" t="s">
        <v>13</v>
      </c>
      <c r="E86" s="12" t="s">
        <v>6</v>
      </c>
      <c r="F86" s="13" t="s">
        <v>6</v>
      </c>
      <c r="G86" s="13" t="s">
        <v>69</v>
      </c>
      <c r="H86" s="13" t="s">
        <v>6</v>
      </c>
      <c r="I86" s="13" t="s">
        <v>6</v>
      </c>
      <c r="J86" s="13" t="s">
        <v>6</v>
      </c>
      <c r="K86" s="13" t="s">
        <v>6</v>
      </c>
      <c r="L86" s="13" t="s">
        <v>69</v>
      </c>
      <c r="M86" s="13" t="s">
        <v>6</v>
      </c>
      <c r="N86" s="13" t="s">
        <v>69</v>
      </c>
      <c r="O86" s="13" t="s">
        <v>6</v>
      </c>
      <c r="P86" s="13" t="s">
        <v>69</v>
      </c>
      <c r="Q86" s="13" t="s">
        <v>69</v>
      </c>
      <c r="R86" s="13" t="s">
        <v>69</v>
      </c>
      <c r="S86" s="13" t="s">
        <v>6</v>
      </c>
      <c r="T86" s="13" t="s">
        <v>69</v>
      </c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</row>
    <row r="87" spans="1:152" x14ac:dyDescent="0.3">
      <c r="A87" s="8">
        <v>2</v>
      </c>
      <c r="B87" s="9">
        <v>161503693</v>
      </c>
      <c r="C87" s="10" t="s">
        <v>105</v>
      </c>
      <c r="D87" s="11" t="s">
        <v>6</v>
      </c>
      <c r="E87" s="12" t="s">
        <v>10</v>
      </c>
      <c r="F87" s="13" t="s">
        <v>10</v>
      </c>
      <c r="G87" s="13" t="s">
        <v>11</v>
      </c>
      <c r="H87" s="13" t="s">
        <v>10</v>
      </c>
      <c r="I87" s="13" t="s">
        <v>10</v>
      </c>
      <c r="J87" s="13" t="s">
        <v>10</v>
      </c>
      <c r="K87" s="13" t="s">
        <v>10</v>
      </c>
      <c r="L87" s="13" t="s">
        <v>11</v>
      </c>
      <c r="M87" s="13" t="s">
        <v>10</v>
      </c>
      <c r="N87" s="13" t="s">
        <v>11</v>
      </c>
      <c r="O87" s="13" t="s">
        <v>10</v>
      </c>
      <c r="P87" s="13" t="s">
        <v>11</v>
      </c>
      <c r="Q87" s="13" t="s">
        <v>11</v>
      </c>
      <c r="R87" s="13" t="s">
        <v>11</v>
      </c>
      <c r="S87" s="13" t="s">
        <v>10</v>
      </c>
      <c r="T87" s="13" t="s">
        <v>11</v>
      </c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</row>
    <row r="88" spans="1:152" x14ac:dyDescent="0.3">
      <c r="A88" s="8">
        <v>2</v>
      </c>
      <c r="B88" s="9">
        <v>164190920</v>
      </c>
      <c r="C88" s="10" t="s">
        <v>106</v>
      </c>
      <c r="D88" s="11" t="s">
        <v>13</v>
      </c>
      <c r="E88" s="12" t="s">
        <v>13</v>
      </c>
      <c r="F88" s="13" t="s">
        <v>13</v>
      </c>
      <c r="G88" s="13" t="s">
        <v>13</v>
      </c>
      <c r="H88" s="13" t="s">
        <v>13</v>
      </c>
      <c r="I88" s="13" t="s">
        <v>13</v>
      </c>
      <c r="J88" s="13" t="s">
        <v>13</v>
      </c>
      <c r="K88" s="13" t="s">
        <v>13</v>
      </c>
      <c r="L88" s="13" t="s">
        <v>13</v>
      </c>
      <c r="M88" s="13" t="s">
        <v>13</v>
      </c>
      <c r="N88" s="13" t="s">
        <v>13</v>
      </c>
      <c r="O88" s="13" t="s">
        <v>13</v>
      </c>
      <c r="P88" s="13" t="s">
        <v>13</v>
      </c>
      <c r="Q88" s="13" t="s">
        <v>13</v>
      </c>
      <c r="R88" s="13" t="s">
        <v>13</v>
      </c>
      <c r="S88" s="13" t="s">
        <v>13</v>
      </c>
      <c r="T88" s="13" t="s">
        <v>13</v>
      </c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</row>
    <row r="89" spans="1:152" x14ac:dyDescent="0.3">
      <c r="A89" s="8">
        <v>2</v>
      </c>
      <c r="B89" s="9">
        <v>164307526</v>
      </c>
      <c r="C89" s="10" t="s">
        <v>107</v>
      </c>
      <c r="D89" s="11" t="s">
        <v>10</v>
      </c>
      <c r="E89" s="12" t="s">
        <v>6</v>
      </c>
      <c r="F89" s="13" t="s">
        <v>6</v>
      </c>
      <c r="G89" s="13" t="s">
        <v>11</v>
      </c>
      <c r="H89" s="13" t="s">
        <v>6</v>
      </c>
      <c r="I89" s="13" t="s">
        <v>6</v>
      </c>
      <c r="J89" s="13" t="s">
        <v>6</v>
      </c>
      <c r="K89" s="13" t="s">
        <v>6</v>
      </c>
      <c r="L89" s="13" t="s">
        <v>11</v>
      </c>
      <c r="M89" s="13" t="s">
        <v>6</v>
      </c>
      <c r="N89" s="13" t="s">
        <v>11</v>
      </c>
      <c r="O89" s="13" t="s">
        <v>6</v>
      </c>
      <c r="P89" s="13" t="s">
        <v>11</v>
      </c>
      <c r="Q89" s="13" t="s">
        <v>11</v>
      </c>
      <c r="R89" s="13" t="s">
        <v>11</v>
      </c>
      <c r="S89" s="13" t="s">
        <v>6</v>
      </c>
      <c r="T89" s="13" t="s">
        <v>11</v>
      </c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</row>
    <row r="90" spans="1:152" x14ac:dyDescent="0.3">
      <c r="A90" s="8">
        <v>2</v>
      </c>
      <c r="B90" s="9">
        <v>170588407</v>
      </c>
      <c r="C90" s="10" t="s">
        <v>108</v>
      </c>
      <c r="D90" s="11" t="s">
        <v>7</v>
      </c>
      <c r="E90" s="12" t="s">
        <v>13</v>
      </c>
      <c r="F90" s="13" t="s">
        <v>13</v>
      </c>
      <c r="G90" s="13" t="s">
        <v>7</v>
      </c>
      <c r="H90" s="13" t="s">
        <v>13</v>
      </c>
      <c r="I90" s="13" t="s">
        <v>13</v>
      </c>
      <c r="J90" s="13" t="s">
        <v>13</v>
      </c>
      <c r="K90" s="13" t="s">
        <v>13</v>
      </c>
      <c r="L90" s="13" t="s">
        <v>7</v>
      </c>
      <c r="M90" s="13" t="s">
        <v>13</v>
      </c>
      <c r="N90" s="13" t="s">
        <v>7</v>
      </c>
      <c r="O90" s="13" t="s">
        <v>13</v>
      </c>
      <c r="P90" s="13" t="s">
        <v>13</v>
      </c>
      <c r="Q90" s="13" t="s">
        <v>13</v>
      </c>
      <c r="R90" s="13" t="s">
        <v>7</v>
      </c>
      <c r="S90" s="13" t="s">
        <v>13</v>
      </c>
      <c r="T90" s="13" t="s">
        <v>7</v>
      </c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</row>
    <row r="91" spans="1:152" x14ac:dyDescent="0.3">
      <c r="A91" s="8">
        <v>3</v>
      </c>
      <c r="B91" s="9">
        <v>3785419</v>
      </c>
      <c r="C91" s="10" t="s">
        <v>109</v>
      </c>
      <c r="D91" s="11" t="s">
        <v>6</v>
      </c>
      <c r="E91" s="12" t="s">
        <v>6</v>
      </c>
      <c r="F91" s="13" t="s">
        <v>6</v>
      </c>
      <c r="G91" s="13" t="s">
        <v>6</v>
      </c>
      <c r="H91" s="13" t="s">
        <v>6</v>
      </c>
      <c r="I91" s="13" t="s">
        <v>6</v>
      </c>
      <c r="J91" s="13" t="s">
        <v>6</v>
      </c>
      <c r="K91" s="13" t="s">
        <v>6</v>
      </c>
      <c r="L91" s="13" t="s">
        <v>6</v>
      </c>
      <c r="M91" s="13" t="s">
        <v>6</v>
      </c>
      <c r="N91" s="13" t="s">
        <v>6</v>
      </c>
      <c r="O91" s="13" t="s">
        <v>6</v>
      </c>
      <c r="P91" s="13" t="s">
        <v>6</v>
      </c>
      <c r="Q91" s="13" t="s">
        <v>6</v>
      </c>
      <c r="R91" s="13" t="s">
        <v>6</v>
      </c>
      <c r="S91" s="13" t="s">
        <v>6</v>
      </c>
      <c r="T91" s="13" t="s">
        <v>6</v>
      </c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</row>
    <row r="92" spans="1:152" x14ac:dyDescent="0.3">
      <c r="A92" s="8">
        <v>3</v>
      </c>
      <c r="B92" s="9">
        <v>5488573</v>
      </c>
      <c r="C92" s="10" t="s">
        <v>110</v>
      </c>
      <c r="D92" s="11" t="s">
        <v>6</v>
      </c>
      <c r="E92" s="12" t="s">
        <v>6</v>
      </c>
      <c r="F92" s="13" t="s">
        <v>6</v>
      </c>
      <c r="G92" s="13" t="s">
        <v>6</v>
      </c>
      <c r="H92" s="13" t="s">
        <v>6</v>
      </c>
      <c r="I92" s="13" t="s">
        <v>6</v>
      </c>
      <c r="J92" s="13" t="s">
        <v>6</v>
      </c>
      <c r="K92" s="13" t="s">
        <v>6</v>
      </c>
      <c r="L92" s="13" t="s">
        <v>6</v>
      </c>
      <c r="M92" s="13" t="s">
        <v>6</v>
      </c>
      <c r="N92" s="13" t="s">
        <v>6</v>
      </c>
      <c r="O92" s="13" t="s">
        <v>6</v>
      </c>
      <c r="P92" s="13" t="s">
        <v>6</v>
      </c>
      <c r="Q92" s="13" t="s">
        <v>6</v>
      </c>
      <c r="R92" s="13" t="s">
        <v>6</v>
      </c>
      <c r="S92" s="13" t="s">
        <v>6</v>
      </c>
      <c r="T92" s="13" t="s">
        <v>6</v>
      </c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</row>
    <row r="93" spans="1:152" x14ac:dyDescent="0.3">
      <c r="A93" s="8">
        <v>3</v>
      </c>
      <c r="B93" s="9">
        <v>5904283</v>
      </c>
      <c r="C93" s="10" t="s">
        <v>111</v>
      </c>
      <c r="D93" s="11" t="s">
        <v>7</v>
      </c>
      <c r="E93" s="12" t="s">
        <v>13</v>
      </c>
      <c r="F93" s="13" t="s">
        <v>13</v>
      </c>
      <c r="G93" s="13" t="s">
        <v>13</v>
      </c>
      <c r="H93" s="13" t="s">
        <v>13</v>
      </c>
      <c r="I93" s="13" t="s">
        <v>13</v>
      </c>
      <c r="J93" s="13" t="s">
        <v>13</v>
      </c>
      <c r="K93" s="13" t="s">
        <v>16</v>
      </c>
      <c r="L93" s="13" t="s">
        <v>13</v>
      </c>
      <c r="M93" s="13" t="s">
        <v>16</v>
      </c>
      <c r="N93" s="13" t="s">
        <v>16</v>
      </c>
      <c r="O93" s="13" t="s">
        <v>13</v>
      </c>
      <c r="P93" s="13" t="s">
        <v>16</v>
      </c>
      <c r="Q93" s="13" t="s">
        <v>16</v>
      </c>
      <c r="R93" s="13" t="s">
        <v>16</v>
      </c>
      <c r="S93" s="13" t="s">
        <v>16</v>
      </c>
      <c r="T93" s="13" t="s">
        <v>13</v>
      </c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</row>
    <row r="94" spans="1:152" x14ac:dyDescent="0.3">
      <c r="A94" s="8">
        <v>3</v>
      </c>
      <c r="B94" s="9">
        <v>9691409</v>
      </c>
      <c r="C94" s="10" t="s">
        <v>112</v>
      </c>
      <c r="D94" s="11" t="s">
        <v>7</v>
      </c>
      <c r="E94" s="12" t="s">
        <v>13</v>
      </c>
      <c r="F94" s="13" t="s">
        <v>13</v>
      </c>
      <c r="G94" s="13" t="s">
        <v>13</v>
      </c>
      <c r="H94" s="13" t="s">
        <v>13</v>
      </c>
      <c r="I94" s="13" t="s">
        <v>13</v>
      </c>
      <c r="J94" s="13" t="s">
        <v>13</v>
      </c>
      <c r="K94" s="13" t="s">
        <v>16</v>
      </c>
      <c r="L94" s="13" t="s">
        <v>13</v>
      </c>
      <c r="M94" s="13" t="s">
        <v>16</v>
      </c>
      <c r="N94" s="13" t="s">
        <v>16</v>
      </c>
      <c r="O94" s="13" t="s">
        <v>13</v>
      </c>
      <c r="P94" s="13" t="s">
        <v>16</v>
      </c>
      <c r="Q94" s="13" t="s">
        <v>16</v>
      </c>
      <c r="R94" s="13" t="s">
        <v>16</v>
      </c>
      <c r="S94" s="13" t="s">
        <v>16</v>
      </c>
      <c r="T94" s="13" t="s">
        <v>13</v>
      </c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</row>
    <row r="95" spans="1:152" x14ac:dyDescent="0.3">
      <c r="A95" s="8">
        <v>3</v>
      </c>
      <c r="B95" s="9">
        <v>31368143</v>
      </c>
      <c r="C95" s="10" t="s">
        <v>113</v>
      </c>
      <c r="D95" s="11" t="s">
        <v>10</v>
      </c>
      <c r="E95" s="12" t="s">
        <v>10</v>
      </c>
      <c r="F95" s="13" t="s">
        <v>10</v>
      </c>
      <c r="G95" s="13" t="s">
        <v>10</v>
      </c>
      <c r="H95" s="13" t="s">
        <v>10</v>
      </c>
      <c r="I95" s="13" t="s">
        <v>10</v>
      </c>
      <c r="J95" s="13" t="s">
        <v>10</v>
      </c>
      <c r="K95" s="13" t="s">
        <v>10</v>
      </c>
      <c r="L95" s="13" t="s">
        <v>10</v>
      </c>
      <c r="M95" s="13" t="s">
        <v>10</v>
      </c>
      <c r="N95" s="13" t="s">
        <v>10</v>
      </c>
      <c r="O95" s="13" t="s">
        <v>10</v>
      </c>
      <c r="P95" s="13" t="s">
        <v>10</v>
      </c>
      <c r="Q95" s="13" t="s">
        <v>10</v>
      </c>
      <c r="R95" s="13" t="s">
        <v>10</v>
      </c>
      <c r="S95" s="13" t="s">
        <v>10</v>
      </c>
      <c r="T95" s="13" t="s">
        <v>10</v>
      </c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</row>
    <row r="96" spans="1:152" x14ac:dyDescent="0.3">
      <c r="A96" s="8">
        <v>3</v>
      </c>
      <c r="B96" s="9">
        <v>31480578</v>
      </c>
      <c r="C96" s="10" t="s">
        <v>114</v>
      </c>
      <c r="D96" s="11" t="s">
        <v>6</v>
      </c>
      <c r="E96" s="12" t="s">
        <v>10</v>
      </c>
      <c r="F96" s="13" t="s">
        <v>10</v>
      </c>
      <c r="G96" s="13" t="s">
        <v>10</v>
      </c>
      <c r="H96" s="13" t="s">
        <v>11</v>
      </c>
      <c r="I96" s="13" t="s">
        <v>10</v>
      </c>
      <c r="J96" s="13" t="s">
        <v>10</v>
      </c>
      <c r="K96" s="13" t="s">
        <v>10</v>
      </c>
      <c r="L96" s="13" t="s">
        <v>11</v>
      </c>
      <c r="M96" s="13" t="s">
        <v>11</v>
      </c>
      <c r="N96" s="13" t="s">
        <v>11</v>
      </c>
      <c r="O96" s="13" t="s">
        <v>10</v>
      </c>
      <c r="P96" s="13" t="s">
        <v>11</v>
      </c>
      <c r="Q96" s="13" t="s">
        <v>11</v>
      </c>
      <c r="R96" s="13" t="s">
        <v>11</v>
      </c>
      <c r="S96" s="13" t="s">
        <v>11</v>
      </c>
      <c r="T96" s="13" t="s">
        <v>10</v>
      </c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</row>
    <row r="97" spans="1:152" x14ac:dyDescent="0.3">
      <c r="A97" s="8">
        <v>3</v>
      </c>
      <c r="B97" s="9">
        <v>34600823</v>
      </c>
      <c r="C97" s="10" t="s">
        <v>115</v>
      </c>
      <c r="D97" s="11" t="s">
        <v>13</v>
      </c>
      <c r="E97" s="12" t="s">
        <v>7</v>
      </c>
      <c r="F97" s="13" t="s">
        <v>7</v>
      </c>
      <c r="G97" s="13" t="s">
        <v>7</v>
      </c>
      <c r="H97" s="13" t="s">
        <v>14</v>
      </c>
      <c r="I97" s="13" t="s">
        <v>7</v>
      </c>
      <c r="J97" s="13" t="s">
        <v>7</v>
      </c>
      <c r="K97" s="13" t="s">
        <v>7</v>
      </c>
      <c r="L97" s="13" t="s">
        <v>14</v>
      </c>
      <c r="M97" s="13" t="s">
        <v>14</v>
      </c>
      <c r="N97" s="13" t="s">
        <v>14</v>
      </c>
      <c r="O97" s="13" t="s">
        <v>7</v>
      </c>
      <c r="P97" s="13" t="s">
        <v>14</v>
      </c>
      <c r="Q97" s="13" t="s">
        <v>14</v>
      </c>
      <c r="R97" s="13" t="s">
        <v>14</v>
      </c>
      <c r="S97" s="13" t="s">
        <v>14</v>
      </c>
      <c r="T97" s="13" t="s">
        <v>7</v>
      </c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</row>
    <row r="98" spans="1:152" x14ac:dyDescent="0.3">
      <c r="A98" s="8">
        <v>3</v>
      </c>
      <c r="B98" s="9">
        <v>35987788</v>
      </c>
      <c r="C98" s="10" t="s">
        <v>116</v>
      </c>
      <c r="D98" s="11" t="s">
        <v>13</v>
      </c>
      <c r="E98" s="12" t="s">
        <v>7</v>
      </c>
      <c r="F98" s="13" t="s">
        <v>7</v>
      </c>
      <c r="G98" s="13" t="s">
        <v>7</v>
      </c>
      <c r="H98" s="13" t="s">
        <v>16</v>
      </c>
      <c r="I98" s="13" t="s">
        <v>16</v>
      </c>
      <c r="J98" s="13" t="s">
        <v>7</v>
      </c>
      <c r="K98" s="13" t="s">
        <v>7</v>
      </c>
      <c r="L98" s="13" t="s">
        <v>16</v>
      </c>
      <c r="M98" s="13" t="s">
        <v>16</v>
      </c>
      <c r="N98" s="13" t="s">
        <v>16</v>
      </c>
      <c r="O98" s="13" t="s">
        <v>7</v>
      </c>
      <c r="P98" s="13" t="s">
        <v>16</v>
      </c>
      <c r="Q98" s="13" t="s">
        <v>16</v>
      </c>
      <c r="R98" s="13" t="s">
        <v>16</v>
      </c>
      <c r="S98" s="13" t="s">
        <v>16</v>
      </c>
      <c r="T98" s="13" t="s">
        <v>7</v>
      </c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</row>
    <row r="99" spans="1:152" x14ac:dyDescent="0.3">
      <c r="A99" s="8">
        <v>3</v>
      </c>
      <c r="B99" s="9">
        <v>38145449</v>
      </c>
      <c r="C99" s="10" t="s">
        <v>117</v>
      </c>
      <c r="D99" s="11" t="s">
        <v>7</v>
      </c>
      <c r="E99" s="12" t="s">
        <v>7</v>
      </c>
      <c r="F99" s="13" t="s">
        <v>7</v>
      </c>
      <c r="G99" s="13" t="s">
        <v>7</v>
      </c>
      <c r="H99" s="13" t="s">
        <v>7</v>
      </c>
      <c r="I99" s="13" t="s">
        <v>7</v>
      </c>
      <c r="J99" s="13" t="s">
        <v>7</v>
      </c>
      <c r="K99" s="13" t="s">
        <v>7</v>
      </c>
      <c r="L99" s="13" t="s">
        <v>7</v>
      </c>
      <c r="M99" s="13" t="s">
        <v>7</v>
      </c>
      <c r="N99" s="13" t="s">
        <v>7</v>
      </c>
      <c r="O99" s="13" t="s">
        <v>7</v>
      </c>
      <c r="P99" s="13" t="s">
        <v>7</v>
      </c>
      <c r="Q99" s="13" t="s">
        <v>7</v>
      </c>
      <c r="R99" s="13" t="s">
        <v>7</v>
      </c>
      <c r="S99" s="13" t="s">
        <v>7</v>
      </c>
      <c r="T99" s="13" t="s">
        <v>7</v>
      </c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</row>
    <row r="100" spans="1:152" x14ac:dyDescent="0.3">
      <c r="A100" s="8">
        <v>3</v>
      </c>
      <c r="B100" s="9">
        <v>46170895</v>
      </c>
      <c r="C100" s="10" t="s">
        <v>118</v>
      </c>
      <c r="D100" s="11" t="s">
        <v>10</v>
      </c>
      <c r="E100" s="12" t="s">
        <v>6</v>
      </c>
      <c r="F100" s="13" t="s">
        <v>6</v>
      </c>
      <c r="G100" s="13" t="s">
        <v>6</v>
      </c>
      <c r="H100" s="13" t="s">
        <v>11</v>
      </c>
      <c r="I100" s="13" t="s">
        <v>11</v>
      </c>
      <c r="J100" s="13" t="s">
        <v>6</v>
      </c>
      <c r="K100" s="13" t="s">
        <v>6</v>
      </c>
      <c r="L100" s="13" t="s">
        <v>11</v>
      </c>
      <c r="M100" s="13" t="s">
        <v>11</v>
      </c>
      <c r="N100" s="13" t="s">
        <v>11</v>
      </c>
      <c r="O100" s="13" t="s">
        <v>6</v>
      </c>
      <c r="P100" s="13" t="s">
        <v>11</v>
      </c>
      <c r="Q100" s="13" t="s">
        <v>11</v>
      </c>
      <c r="R100" s="13" t="s">
        <v>11</v>
      </c>
      <c r="S100" s="13" t="s">
        <v>11</v>
      </c>
      <c r="T100" s="13" t="s">
        <v>6</v>
      </c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</row>
    <row r="101" spans="1:152" x14ac:dyDescent="0.3">
      <c r="A101" s="8">
        <v>3</v>
      </c>
      <c r="B101" s="9">
        <v>64022573</v>
      </c>
      <c r="C101" s="10" t="s">
        <v>119</v>
      </c>
      <c r="D101" s="11" t="s">
        <v>6</v>
      </c>
      <c r="E101" s="12" t="s">
        <v>10</v>
      </c>
      <c r="F101" s="13" t="s">
        <v>10</v>
      </c>
      <c r="G101" s="13" t="s">
        <v>10</v>
      </c>
      <c r="H101" s="13" t="s">
        <v>11</v>
      </c>
      <c r="I101" s="13" t="s">
        <v>11</v>
      </c>
      <c r="J101" s="13" t="s">
        <v>10</v>
      </c>
      <c r="K101" s="13" t="s">
        <v>10</v>
      </c>
      <c r="L101" s="13" t="s">
        <v>11</v>
      </c>
      <c r="M101" s="13" t="s">
        <v>11</v>
      </c>
      <c r="N101" s="13" t="s">
        <v>11</v>
      </c>
      <c r="O101" s="13" t="s">
        <v>10</v>
      </c>
      <c r="P101" s="13" t="s">
        <v>10</v>
      </c>
      <c r="Q101" s="13" t="s">
        <v>11</v>
      </c>
      <c r="R101" s="13" t="s">
        <v>11</v>
      </c>
      <c r="S101" s="13" t="s">
        <v>11</v>
      </c>
      <c r="T101" s="13" t="s">
        <v>10</v>
      </c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</row>
    <row r="102" spans="1:152" x14ac:dyDescent="0.3">
      <c r="A102" s="8">
        <v>3</v>
      </c>
      <c r="B102" s="9">
        <v>64935419</v>
      </c>
      <c r="C102" s="10" t="s">
        <v>120</v>
      </c>
      <c r="D102" s="11" t="s">
        <v>10</v>
      </c>
      <c r="E102" s="12" t="s">
        <v>6</v>
      </c>
      <c r="F102" s="13" t="s">
        <v>6</v>
      </c>
      <c r="G102" s="13" t="s">
        <v>6</v>
      </c>
      <c r="H102" s="13" t="s">
        <v>11</v>
      </c>
      <c r="I102" s="13" t="s">
        <v>11</v>
      </c>
      <c r="J102" s="13" t="s">
        <v>6</v>
      </c>
      <c r="K102" s="13" t="s">
        <v>6</v>
      </c>
      <c r="L102" s="13" t="s">
        <v>11</v>
      </c>
      <c r="M102" s="13" t="s">
        <v>11</v>
      </c>
      <c r="N102" s="13" t="s">
        <v>11</v>
      </c>
      <c r="O102" s="13" t="s">
        <v>6</v>
      </c>
      <c r="P102" s="13" t="s">
        <v>6</v>
      </c>
      <c r="Q102" s="13" t="s">
        <v>11</v>
      </c>
      <c r="R102" s="13" t="s">
        <v>11</v>
      </c>
      <c r="S102" s="13" t="s">
        <v>11</v>
      </c>
      <c r="T102" s="13" t="s">
        <v>6</v>
      </c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</row>
    <row r="103" spans="1:152" x14ac:dyDescent="0.3">
      <c r="A103" s="8">
        <v>3</v>
      </c>
      <c r="B103" s="9">
        <v>66026898</v>
      </c>
      <c r="C103" s="10" t="s">
        <v>121</v>
      </c>
      <c r="D103" s="11" t="s">
        <v>13</v>
      </c>
      <c r="E103" s="12" t="s">
        <v>7</v>
      </c>
      <c r="F103" s="13" t="s">
        <v>7</v>
      </c>
      <c r="G103" s="13" t="s">
        <v>7</v>
      </c>
      <c r="H103" s="13" t="s">
        <v>14</v>
      </c>
      <c r="I103" s="13" t="s">
        <v>14</v>
      </c>
      <c r="J103" s="13" t="s">
        <v>7</v>
      </c>
      <c r="K103" s="13" t="s">
        <v>7</v>
      </c>
      <c r="L103" s="13" t="s">
        <v>14</v>
      </c>
      <c r="M103" s="13" t="s">
        <v>14</v>
      </c>
      <c r="N103" s="13" t="s">
        <v>14</v>
      </c>
      <c r="O103" s="13" t="s">
        <v>7</v>
      </c>
      <c r="P103" s="13" t="s">
        <v>7</v>
      </c>
      <c r="Q103" s="13" t="s">
        <v>14</v>
      </c>
      <c r="R103" s="13" t="s">
        <v>14</v>
      </c>
      <c r="S103" s="13" t="s">
        <v>31</v>
      </c>
      <c r="T103" s="13" t="s">
        <v>7</v>
      </c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</row>
    <row r="104" spans="1:152" x14ac:dyDescent="0.3">
      <c r="A104" s="8">
        <v>3</v>
      </c>
      <c r="B104" s="9">
        <v>69104471</v>
      </c>
      <c r="C104" s="10" t="s">
        <v>122</v>
      </c>
      <c r="D104" s="11" t="s">
        <v>6</v>
      </c>
      <c r="E104" s="12" t="s">
        <v>6</v>
      </c>
      <c r="F104" s="13" t="s">
        <v>6</v>
      </c>
      <c r="G104" s="13" t="s">
        <v>6</v>
      </c>
      <c r="H104" s="13" t="s">
        <v>6</v>
      </c>
      <c r="I104" s="13" t="s">
        <v>6</v>
      </c>
      <c r="J104" s="13" t="s">
        <v>6</v>
      </c>
      <c r="K104" s="13" t="s">
        <v>6</v>
      </c>
      <c r="L104" s="13" t="s">
        <v>6</v>
      </c>
      <c r="M104" s="13" t="s">
        <v>6</v>
      </c>
      <c r="N104" s="13" t="s">
        <v>6</v>
      </c>
      <c r="O104" s="13" t="s">
        <v>6</v>
      </c>
      <c r="P104" s="13" t="s">
        <v>6</v>
      </c>
      <c r="Q104" s="13" t="s">
        <v>6</v>
      </c>
      <c r="R104" s="13" t="s">
        <v>6</v>
      </c>
      <c r="S104" s="13" t="s">
        <v>6</v>
      </c>
      <c r="T104" s="13" t="s">
        <v>6</v>
      </c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</row>
    <row r="105" spans="1:152" x14ac:dyDescent="0.3">
      <c r="A105" s="8">
        <v>3</v>
      </c>
      <c r="B105" s="9">
        <v>69744854</v>
      </c>
      <c r="C105" s="10" t="s">
        <v>123</v>
      </c>
      <c r="D105" s="11" t="s">
        <v>13</v>
      </c>
      <c r="E105" s="12" t="s">
        <v>13</v>
      </c>
      <c r="F105" s="13" t="s">
        <v>13</v>
      </c>
      <c r="G105" s="13" t="s">
        <v>13</v>
      </c>
      <c r="H105" s="13" t="s">
        <v>13</v>
      </c>
      <c r="I105" s="13" t="s">
        <v>13</v>
      </c>
      <c r="J105" s="13" t="s">
        <v>13</v>
      </c>
      <c r="K105" s="13" t="s">
        <v>13</v>
      </c>
      <c r="L105" s="13" t="s">
        <v>13</v>
      </c>
      <c r="M105" s="13" t="s">
        <v>13</v>
      </c>
      <c r="N105" s="13" t="s">
        <v>13</v>
      </c>
      <c r="O105" s="13" t="s">
        <v>13</v>
      </c>
      <c r="P105" s="13" t="s">
        <v>13</v>
      </c>
      <c r="Q105" s="13" t="s">
        <v>13</v>
      </c>
      <c r="R105" s="13" t="s">
        <v>13</v>
      </c>
      <c r="S105" s="13" t="s">
        <v>13</v>
      </c>
      <c r="T105" s="13" t="s">
        <v>13</v>
      </c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</row>
    <row r="106" spans="1:152" x14ac:dyDescent="0.3">
      <c r="A106" s="8">
        <v>3</v>
      </c>
      <c r="B106" s="9">
        <v>91053253</v>
      </c>
      <c r="C106" s="10" t="s">
        <v>124</v>
      </c>
      <c r="D106" s="11" t="s">
        <v>6</v>
      </c>
      <c r="E106" s="12" t="s">
        <v>6</v>
      </c>
      <c r="F106" s="13" t="s">
        <v>6</v>
      </c>
      <c r="G106" s="13" t="s">
        <v>6</v>
      </c>
      <c r="H106" s="13" t="s">
        <v>6</v>
      </c>
      <c r="I106" s="13" t="s">
        <v>6</v>
      </c>
      <c r="J106" s="13" t="s">
        <v>6</v>
      </c>
      <c r="K106" s="13" t="s">
        <v>6</v>
      </c>
      <c r="L106" s="13" t="s">
        <v>6</v>
      </c>
      <c r="M106" s="13" t="s">
        <v>6</v>
      </c>
      <c r="N106" s="13" t="s">
        <v>6</v>
      </c>
      <c r="O106" s="13" t="s">
        <v>6</v>
      </c>
      <c r="P106" s="13" t="s">
        <v>6</v>
      </c>
      <c r="Q106" s="13" t="s">
        <v>6</v>
      </c>
      <c r="R106" s="13" t="s">
        <v>6</v>
      </c>
      <c r="S106" s="13" t="s">
        <v>6</v>
      </c>
      <c r="T106" s="13" t="s">
        <v>6</v>
      </c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</row>
    <row r="107" spans="1:152" x14ac:dyDescent="0.3">
      <c r="A107" s="8">
        <v>3</v>
      </c>
      <c r="B107" s="9">
        <v>92575241</v>
      </c>
      <c r="C107" s="10" t="s">
        <v>125</v>
      </c>
      <c r="D107" s="11" t="s">
        <v>6</v>
      </c>
      <c r="E107" s="12" t="s">
        <v>6</v>
      </c>
      <c r="F107" s="13" t="s">
        <v>6</v>
      </c>
      <c r="G107" s="13" t="s">
        <v>6</v>
      </c>
      <c r="H107" s="13" t="s">
        <v>6</v>
      </c>
      <c r="I107" s="13" t="s">
        <v>6</v>
      </c>
      <c r="J107" s="13" t="s">
        <v>6</v>
      </c>
      <c r="K107" s="13" t="s">
        <v>6</v>
      </c>
      <c r="L107" s="13" t="s">
        <v>6</v>
      </c>
      <c r="M107" s="13" t="s">
        <v>6</v>
      </c>
      <c r="N107" s="13" t="s">
        <v>6</v>
      </c>
      <c r="O107" s="13" t="s">
        <v>6</v>
      </c>
      <c r="P107" s="13" t="s">
        <v>6</v>
      </c>
      <c r="Q107" s="13" t="s">
        <v>6</v>
      </c>
      <c r="R107" s="13" t="s">
        <v>6</v>
      </c>
      <c r="S107" s="13" t="s">
        <v>6</v>
      </c>
      <c r="T107" s="13" t="s">
        <v>6</v>
      </c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</row>
    <row r="108" spans="1:152" x14ac:dyDescent="0.3">
      <c r="A108" s="8">
        <v>3</v>
      </c>
      <c r="B108" s="9">
        <v>93247758</v>
      </c>
      <c r="C108" s="10" t="s">
        <v>126</v>
      </c>
      <c r="D108" s="11" t="s">
        <v>6</v>
      </c>
      <c r="E108" s="12" t="s">
        <v>6</v>
      </c>
      <c r="F108" s="13" t="s">
        <v>6</v>
      </c>
      <c r="G108" s="13" t="s">
        <v>6</v>
      </c>
      <c r="H108" s="13" t="s">
        <v>6</v>
      </c>
      <c r="I108" s="13" t="s">
        <v>6</v>
      </c>
      <c r="J108" s="13" t="s">
        <v>6</v>
      </c>
      <c r="K108" s="13" t="s">
        <v>6</v>
      </c>
      <c r="L108" s="13" t="s">
        <v>6</v>
      </c>
      <c r="M108" s="13" t="s">
        <v>6</v>
      </c>
      <c r="N108" s="13" t="s">
        <v>6</v>
      </c>
      <c r="O108" s="13" t="s">
        <v>6</v>
      </c>
      <c r="P108" s="13" t="s">
        <v>6</v>
      </c>
      <c r="Q108" s="13" t="s">
        <v>6</v>
      </c>
      <c r="R108" s="13" t="s">
        <v>6</v>
      </c>
      <c r="S108" s="13" t="s">
        <v>6</v>
      </c>
      <c r="T108" s="13" t="s">
        <v>6</v>
      </c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</row>
    <row r="109" spans="1:152" x14ac:dyDescent="0.3">
      <c r="A109" s="8">
        <v>3</v>
      </c>
      <c r="B109" s="9">
        <v>94774724</v>
      </c>
      <c r="C109" s="10" t="s">
        <v>127</v>
      </c>
      <c r="D109" s="11" t="s">
        <v>10</v>
      </c>
      <c r="E109" s="12" t="s">
        <v>6</v>
      </c>
      <c r="F109" s="13" t="s">
        <v>6</v>
      </c>
      <c r="G109" s="13" t="s">
        <v>6</v>
      </c>
      <c r="H109" s="13" t="s">
        <v>11</v>
      </c>
      <c r="I109" s="13" t="s">
        <v>11</v>
      </c>
      <c r="J109" s="13" t="s">
        <v>6</v>
      </c>
      <c r="K109" s="13" t="s">
        <v>6</v>
      </c>
      <c r="L109" s="13" t="s">
        <v>11</v>
      </c>
      <c r="M109" s="13" t="s">
        <v>11</v>
      </c>
      <c r="N109" s="13" t="s">
        <v>11</v>
      </c>
      <c r="O109" s="13" t="s">
        <v>6</v>
      </c>
      <c r="P109" s="13" t="s">
        <v>6</v>
      </c>
      <c r="Q109" s="13" t="s">
        <v>11</v>
      </c>
      <c r="R109" s="13" t="s">
        <v>11</v>
      </c>
      <c r="S109" s="13" t="s">
        <v>11</v>
      </c>
      <c r="T109" s="13" t="s">
        <v>6</v>
      </c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</row>
    <row r="110" spans="1:152" x14ac:dyDescent="0.3">
      <c r="A110" s="8">
        <v>3</v>
      </c>
      <c r="B110" s="9">
        <v>98713577</v>
      </c>
      <c r="C110" s="10" t="s">
        <v>128</v>
      </c>
      <c r="D110" s="11" t="s">
        <v>10</v>
      </c>
      <c r="E110" s="12" t="s">
        <v>13</v>
      </c>
      <c r="F110" s="13" t="s">
        <v>13</v>
      </c>
      <c r="G110" s="13" t="s">
        <v>13</v>
      </c>
      <c r="H110" s="13" t="s">
        <v>30</v>
      </c>
      <c r="I110" s="13" t="s">
        <v>30</v>
      </c>
      <c r="J110" s="13" t="s">
        <v>13</v>
      </c>
      <c r="K110" s="13" t="s">
        <v>13</v>
      </c>
      <c r="L110" s="13" t="s">
        <v>30</v>
      </c>
      <c r="M110" s="13" t="s">
        <v>30</v>
      </c>
      <c r="N110" s="13" t="s">
        <v>30</v>
      </c>
      <c r="O110" s="13" t="s">
        <v>13</v>
      </c>
      <c r="P110" s="13" t="s">
        <v>13</v>
      </c>
      <c r="Q110" s="13" t="s">
        <v>30</v>
      </c>
      <c r="R110" s="13" t="s">
        <v>30</v>
      </c>
      <c r="S110" s="13" t="s">
        <v>30</v>
      </c>
      <c r="T110" s="13" t="s">
        <v>13</v>
      </c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</row>
    <row r="111" spans="1:152" x14ac:dyDescent="0.3">
      <c r="A111" s="8">
        <v>3</v>
      </c>
      <c r="B111" s="9">
        <v>109769327</v>
      </c>
      <c r="C111" s="10" t="s">
        <v>129</v>
      </c>
      <c r="D111" s="11" t="s">
        <v>7</v>
      </c>
      <c r="E111" s="12" t="s">
        <v>13</v>
      </c>
      <c r="F111" s="13" t="s">
        <v>13</v>
      </c>
      <c r="G111" s="13" t="s">
        <v>13</v>
      </c>
      <c r="H111" s="13" t="s">
        <v>14</v>
      </c>
      <c r="I111" s="13" t="s">
        <v>14</v>
      </c>
      <c r="J111" s="13" t="s">
        <v>13</v>
      </c>
      <c r="K111" s="13" t="s">
        <v>13</v>
      </c>
      <c r="L111" s="13" t="s">
        <v>14</v>
      </c>
      <c r="M111" s="13" t="s">
        <v>14</v>
      </c>
      <c r="N111" s="13" t="s">
        <v>14</v>
      </c>
      <c r="O111" s="13" t="s">
        <v>13</v>
      </c>
      <c r="P111" s="13" t="s">
        <v>13</v>
      </c>
      <c r="Q111" s="13" t="s">
        <v>14</v>
      </c>
      <c r="R111" s="13" t="s">
        <v>14</v>
      </c>
      <c r="S111" s="13" t="s">
        <v>14</v>
      </c>
      <c r="T111" s="13" t="s">
        <v>13</v>
      </c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</row>
    <row r="112" spans="1:152" x14ac:dyDescent="0.3">
      <c r="A112" s="8">
        <v>3</v>
      </c>
      <c r="B112" s="9">
        <v>119557603</v>
      </c>
      <c r="C112" s="10" t="s">
        <v>130</v>
      </c>
      <c r="D112" s="11" t="s">
        <v>7</v>
      </c>
      <c r="E112" s="12" t="s">
        <v>7</v>
      </c>
      <c r="F112" s="13" t="s">
        <v>7</v>
      </c>
      <c r="G112" s="13" t="s">
        <v>7</v>
      </c>
      <c r="H112" s="13" t="s">
        <v>7</v>
      </c>
      <c r="I112" s="13" t="s">
        <v>7</v>
      </c>
      <c r="J112" s="13" t="s">
        <v>7</v>
      </c>
      <c r="K112" s="13" t="s">
        <v>7</v>
      </c>
      <c r="L112" s="13" t="s">
        <v>7</v>
      </c>
      <c r="M112" s="13" t="s">
        <v>7</v>
      </c>
      <c r="N112" s="13" t="s">
        <v>7</v>
      </c>
      <c r="O112" s="13" t="s">
        <v>7</v>
      </c>
      <c r="P112" s="13" t="s">
        <v>7</v>
      </c>
      <c r="Q112" s="13" t="s">
        <v>7</v>
      </c>
      <c r="R112" s="13" t="s">
        <v>7</v>
      </c>
      <c r="S112" s="13" t="s">
        <v>7</v>
      </c>
      <c r="T112" s="13" t="s">
        <v>7</v>
      </c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</row>
    <row r="113" spans="1:152" x14ac:dyDescent="0.3">
      <c r="A113" s="8">
        <v>3</v>
      </c>
      <c r="B113" s="9">
        <v>123033402</v>
      </c>
      <c r="C113" s="10" t="s">
        <v>131</v>
      </c>
      <c r="D113" s="11" t="s">
        <v>10</v>
      </c>
      <c r="E113" s="12" t="s">
        <v>10</v>
      </c>
      <c r="F113" s="13" t="s">
        <v>10</v>
      </c>
      <c r="G113" s="13" t="s">
        <v>10</v>
      </c>
      <c r="H113" s="13" t="s">
        <v>10</v>
      </c>
      <c r="I113" s="13" t="s">
        <v>10</v>
      </c>
      <c r="J113" s="13" t="s">
        <v>10</v>
      </c>
      <c r="K113" s="13" t="s">
        <v>10</v>
      </c>
      <c r="L113" s="13" t="s">
        <v>10</v>
      </c>
      <c r="M113" s="13" t="s">
        <v>10</v>
      </c>
      <c r="N113" s="13" t="s">
        <v>10</v>
      </c>
      <c r="O113" s="13" t="s">
        <v>10</v>
      </c>
      <c r="P113" s="13" t="s">
        <v>10</v>
      </c>
      <c r="Q113" s="13" t="s">
        <v>10</v>
      </c>
      <c r="R113" s="13" t="s">
        <v>10</v>
      </c>
      <c r="S113" s="13" t="s">
        <v>10</v>
      </c>
      <c r="T113" s="13" t="s">
        <v>10</v>
      </c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</row>
    <row r="114" spans="1:152" x14ac:dyDescent="0.3">
      <c r="A114" s="8">
        <v>3</v>
      </c>
      <c r="B114" s="9">
        <v>123374129</v>
      </c>
      <c r="C114" s="10" t="s">
        <v>132</v>
      </c>
      <c r="D114" s="11" t="s">
        <v>6</v>
      </c>
      <c r="E114" s="12" t="s">
        <v>6</v>
      </c>
      <c r="F114" s="13" t="s">
        <v>6</v>
      </c>
      <c r="G114" s="13" t="s">
        <v>6</v>
      </c>
      <c r="H114" s="13" t="s">
        <v>6</v>
      </c>
      <c r="I114" s="13" t="s">
        <v>6</v>
      </c>
      <c r="J114" s="13" t="s">
        <v>6</v>
      </c>
      <c r="K114" s="13" t="s">
        <v>6</v>
      </c>
      <c r="L114" s="13" t="s">
        <v>6</v>
      </c>
      <c r="M114" s="13" t="s">
        <v>6</v>
      </c>
      <c r="N114" s="13" t="s">
        <v>6</v>
      </c>
      <c r="O114" s="13" t="s">
        <v>6</v>
      </c>
      <c r="P114" s="13" t="s">
        <v>6</v>
      </c>
      <c r="Q114" s="13" t="s">
        <v>6</v>
      </c>
      <c r="R114" s="13" t="s">
        <v>6</v>
      </c>
      <c r="S114" s="13" t="s">
        <v>6</v>
      </c>
      <c r="T114" s="13" t="s">
        <v>6</v>
      </c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</row>
    <row r="115" spans="1:152" x14ac:dyDescent="0.3">
      <c r="A115" s="8">
        <v>3</v>
      </c>
      <c r="B115" s="9">
        <v>124015323</v>
      </c>
      <c r="C115" s="10" t="s">
        <v>133</v>
      </c>
      <c r="D115" s="11" t="s">
        <v>10</v>
      </c>
      <c r="E115" s="12" t="s">
        <v>10</v>
      </c>
      <c r="F115" s="13" t="s">
        <v>10</v>
      </c>
      <c r="G115" s="13" t="s">
        <v>10</v>
      </c>
      <c r="H115" s="13" t="s">
        <v>10</v>
      </c>
      <c r="I115" s="13" t="s">
        <v>10</v>
      </c>
      <c r="J115" s="13" t="s">
        <v>10</v>
      </c>
      <c r="K115" s="13" t="s">
        <v>10</v>
      </c>
      <c r="L115" s="13" t="s">
        <v>10</v>
      </c>
      <c r="M115" s="13" t="s">
        <v>10</v>
      </c>
      <c r="N115" s="13" t="s">
        <v>10</v>
      </c>
      <c r="O115" s="13" t="s">
        <v>10</v>
      </c>
      <c r="P115" s="13" t="s">
        <v>10</v>
      </c>
      <c r="Q115" s="13" t="s">
        <v>10</v>
      </c>
      <c r="R115" s="13" t="s">
        <v>10</v>
      </c>
      <c r="S115" s="13" t="s">
        <v>10</v>
      </c>
      <c r="T115" s="13" t="s">
        <v>10</v>
      </c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</row>
    <row r="116" spans="1:152" x14ac:dyDescent="0.3">
      <c r="A116" s="8">
        <v>3</v>
      </c>
      <c r="B116" s="9">
        <v>126153211</v>
      </c>
      <c r="C116" s="10" t="s">
        <v>134</v>
      </c>
      <c r="D116" s="11" t="s">
        <v>13</v>
      </c>
      <c r="E116" s="12" t="s">
        <v>13</v>
      </c>
      <c r="F116" s="13" t="s">
        <v>13</v>
      </c>
      <c r="G116" s="13" t="s">
        <v>13</v>
      </c>
      <c r="H116" s="13" t="s">
        <v>13</v>
      </c>
      <c r="I116" s="13" t="s">
        <v>13</v>
      </c>
      <c r="J116" s="13" t="s">
        <v>13</v>
      </c>
      <c r="K116" s="13" t="s">
        <v>13</v>
      </c>
      <c r="L116" s="13" t="s">
        <v>13</v>
      </c>
      <c r="M116" s="13" t="s">
        <v>13</v>
      </c>
      <c r="N116" s="13" t="s">
        <v>13</v>
      </c>
      <c r="O116" s="13" t="s">
        <v>13</v>
      </c>
      <c r="P116" s="13" t="s">
        <v>13</v>
      </c>
      <c r="Q116" s="13" t="s">
        <v>13</v>
      </c>
      <c r="R116" s="13" t="s">
        <v>13</v>
      </c>
      <c r="S116" s="13" t="s">
        <v>13</v>
      </c>
      <c r="T116" s="13" t="s">
        <v>13</v>
      </c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</row>
    <row r="117" spans="1:152" x14ac:dyDescent="0.3">
      <c r="A117" s="8">
        <v>3</v>
      </c>
      <c r="B117" s="9">
        <v>129579191</v>
      </c>
      <c r="C117" s="10" t="s">
        <v>135</v>
      </c>
      <c r="D117" s="11" t="s">
        <v>7</v>
      </c>
      <c r="E117" s="12" t="s">
        <v>13</v>
      </c>
      <c r="F117" s="13" t="s">
        <v>13</v>
      </c>
      <c r="G117" s="13" t="s">
        <v>13</v>
      </c>
      <c r="H117" s="13" t="s">
        <v>16</v>
      </c>
      <c r="I117" s="13" t="s">
        <v>16</v>
      </c>
      <c r="J117" s="13" t="s">
        <v>13</v>
      </c>
      <c r="K117" s="13" t="s">
        <v>13</v>
      </c>
      <c r="L117" s="13" t="s">
        <v>16</v>
      </c>
      <c r="M117" s="13" t="s">
        <v>16</v>
      </c>
      <c r="N117" s="13" t="s">
        <v>16</v>
      </c>
      <c r="O117" s="13" t="s">
        <v>13</v>
      </c>
      <c r="P117" s="13" t="s">
        <v>13</v>
      </c>
      <c r="Q117" s="13" t="s">
        <v>16</v>
      </c>
      <c r="R117" s="13" t="s">
        <v>16</v>
      </c>
      <c r="S117" s="13" t="s">
        <v>16</v>
      </c>
      <c r="T117" s="13" t="s">
        <v>13</v>
      </c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</row>
    <row r="118" spans="1:152" x14ac:dyDescent="0.3">
      <c r="A118" s="8">
        <v>3</v>
      </c>
      <c r="B118" s="9">
        <v>131577708</v>
      </c>
      <c r="C118" s="10" t="s">
        <v>136</v>
      </c>
      <c r="D118" s="11" t="s">
        <v>7</v>
      </c>
      <c r="E118" s="12" t="s">
        <v>7</v>
      </c>
      <c r="F118" s="13" t="s">
        <v>7</v>
      </c>
      <c r="G118" s="13" t="s">
        <v>7</v>
      </c>
      <c r="H118" s="13" t="s">
        <v>7</v>
      </c>
      <c r="I118" s="13" t="s">
        <v>7</v>
      </c>
      <c r="J118" s="13" t="s">
        <v>7</v>
      </c>
      <c r="K118" s="13" t="s">
        <v>7</v>
      </c>
      <c r="L118" s="13" t="s">
        <v>7</v>
      </c>
      <c r="M118" s="13" t="s">
        <v>7</v>
      </c>
      <c r="N118" s="13" t="s">
        <v>7</v>
      </c>
      <c r="O118" s="13" t="s">
        <v>7</v>
      </c>
      <c r="P118" s="13" t="s">
        <v>7</v>
      </c>
      <c r="Q118" s="13" t="s">
        <v>7</v>
      </c>
      <c r="R118" s="13" t="s">
        <v>7</v>
      </c>
      <c r="S118" s="13" t="s">
        <v>7</v>
      </c>
      <c r="T118" s="13" t="s">
        <v>7</v>
      </c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</row>
    <row r="119" spans="1:152" x14ac:dyDescent="0.3">
      <c r="A119" s="8">
        <v>3</v>
      </c>
      <c r="B119" s="9">
        <v>141779536</v>
      </c>
      <c r="C119" s="10" t="s">
        <v>137</v>
      </c>
      <c r="D119" s="11" t="s">
        <v>7</v>
      </c>
      <c r="E119" s="12" t="s">
        <v>7</v>
      </c>
      <c r="F119" s="13" t="s">
        <v>7</v>
      </c>
      <c r="G119" s="13" t="s">
        <v>7</v>
      </c>
      <c r="H119" s="13" t="s">
        <v>7</v>
      </c>
      <c r="I119" s="13" t="s">
        <v>7</v>
      </c>
      <c r="J119" s="13" t="s">
        <v>7</v>
      </c>
      <c r="K119" s="13" t="s">
        <v>7</v>
      </c>
      <c r="L119" s="13" t="s">
        <v>7</v>
      </c>
      <c r="M119" s="13" t="s">
        <v>7</v>
      </c>
      <c r="N119" s="13" t="s">
        <v>7</v>
      </c>
      <c r="O119" s="13" t="s">
        <v>7</v>
      </c>
      <c r="P119" s="13" t="s">
        <v>7</v>
      </c>
      <c r="Q119" s="13" t="s">
        <v>7</v>
      </c>
      <c r="R119" s="13" t="s">
        <v>7</v>
      </c>
      <c r="S119" s="13" t="s">
        <v>7</v>
      </c>
      <c r="T119" s="13" t="s">
        <v>7</v>
      </c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</row>
    <row r="120" spans="1:152" x14ac:dyDescent="0.3">
      <c r="A120" s="8">
        <v>3</v>
      </c>
      <c r="B120" s="9">
        <v>152067517</v>
      </c>
      <c r="C120" s="10" t="s">
        <v>138</v>
      </c>
      <c r="D120" s="11" t="s">
        <v>7</v>
      </c>
      <c r="E120" s="12" t="s">
        <v>7</v>
      </c>
      <c r="F120" s="13" t="s">
        <v>7</v>
      </c>
      <c r="G120" s="13" t="s">
        <v>7</v>
      </c>
      <c r="H120" s="13" t="s">
        <v>7</v>
      </c>
      <c r="I120" s="13" t="s">
        <v>7</v>
      </c>
      <c r="J120" s="13" t="s">
        <v>7</v>
      </c>
      <c r="K120" s="13" t="s">
        <v>7</v>
      </c>
      <c r="L120" s="13" t="s">
        <v>7</v>
      </c>
      <c r="M120" s="13" t="s">
        <v>7</v>
      </c>
      <c r="N120" s="13" t="s">
        <v>7</v>
      </c>
      <c r="O120" s="13" t="s">
        <v>7</v>
      </c>
      <c r="P120" s="13" t="s">
        <v>7</v>
      </c>
      <c r="Q120" s="13" t="s">
        <v>7</v>
      </c>
      <c r="R120" s="13" t="s">
        <v>7</v>
      </c>
      <c r="S120" s="13" t="s">
        <v>7</v>
      </c>
      <c r="T120" s="13" t="s">
        <v>7</v>
      </c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</row>
    <row r="121" spans="1:152" x14ac:dyDescent="0.3">
      <c r="A121" s="8">
        <v>3</v>
      </c>
      <c r="B121" s="9">
        <v>154323443</v>
      </c>
      <c r="C121" s="10" t="s">
        <v>139</v>
      </c>
      <c r="D121" s="11" t="s">
        <v>13</v>
      </c>
      <c r="E121" s="12" t="s">
        <v>13</v>
      </c>
      <c r="F121" s="13" t="s">
        <v>13</v>
      </c>
      <c r="G121" s="13" t="s">
        <v>13</v>
      </c>
      <c r="H121" s="13" t="s">
        <v>13</v>
      </c>
      <c r="I121" s="13" t="s">
        <v>13</v>
      </c>
      <c r="J121" s="13" t="s">
        <v>13</v>
      </c>
      <c r="K121" s="13" t="s">
        <v>13</v>
      </c>
      <c r="L121" s="13" t="s">
        <v>13</v>
      </c>
      <c r="M121" s="13" t="s">
        <v>13</v>
      </c>
      <c r="N121" s="13" t="s">
        <v>13</v>
      </c>
      <c r="O121" s="13" t="s">
        <v>13</v>
      </c>
      <c r="P121" s="13" t="s">
        <v>13</v>
      </c>
      <c r="Q121" s="13" t="s">
        <v>13</v>
      </c>
      <c r="R121" s="13" t="s">
        <v>13</v>
      </c>
      <c r="S121" s="13" t="s">
        <v>31</v>
      </c>
      <c r="T121" s="13" t="s">
        <v>13</v>
      </c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  <c r="ES121" s="13"/>
      <c r="ET121" s="13"/>
      <c r="EU121" s="13"/>
      <c r="EV121" s="13"/>
    </row>
    <row r="122" spans="1:152" x14ac:dyDescent="0.3">
      <c r="A122" s="8">
        <v>3</v>
      </c>
      <c r="B122" s="9">
        <v>154518909</v>
      </c>
      <c r="C122" s="10" t="s">
        <v>140</v>
      </c>
      <c r="D122" s="11" t="s">
        <v>10</v>
      </c>
      <c r="E122" s="12" t="s">
        <v>6</v>
      </c>
      <c r="F122" s="13" t="s">
        <v>6</v>
      </c>
      <c r="G122" s="13" t="s">
        <v>6</v>
      </c>
      <c r="H122" s="13" t="s">
        <v>11</v>
      </c>
      <c r="I122" s="13" t="s">
        <v>11</v>
      </c>
      <c r="J122" s="13" t="s">
        <v>11</v>
      </c>
      <c r="K122" s="13" t="s">
        <v>11</v>
      </c>
      <c r="L122" s="13" t="s">
        <v>11</v>
      </c>
      <c r="M122" s="13" t="s">
        <v>11</v>
      </c>
      <c r="N122" s="13" t="s">
        <v>11</v>
      </c>
      <c r="O122" s="13" t="s">
        <v>6</v>
      </c>
      <c r="P122" s="13" t="s">
        <v>6</v>
      </c>
      <c r="Q122" s="13" t="s">
        <v>11</v>
      </c>
      <c r="R122" s="13" t="s">
        <v>11</v>
      </c>
      <c r="S122" s="13" t="s">
        <v>11</v>
      </c>
      <c r="T122" s="13" t="s">
        <v>11</v>
      </c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</row>
    <row r="123" spans="1:152" x14ac:dyDescent="0.3">
      <c r="A123" s="8">
        <v>4</v>
      </c>
      <c r="B123" s="9">
        <v>4571829</v>
      </c>
      <c r="C123" s="10" t="s">
        <v>141</v>
      </c>
      <c r="D123" s="11" t="s">
        <v>7</v>
      </c>
      <c r="E123" s="12" t="s">
        <v>7</v>
      </c>
      <c r="F123" s="13" t="s">
        <v>7</v>
      </c>
      <c r="G123" s="13" t="s">
        <v>7</v>
      </c>
      <c r="H123" s="13" t="s">
        <v>7</v>
      </c>
      <c r="I123" s="13" t="s">
        <v>7</v>
      </c>
      <c r="J123" s="13" t="s">
        <v>7</v>
      </c>
      <c r="K123" s="13" t="s">
        <v>7</v>
      </c>
      <c r="L123" s="13" t="s">
        <v>7</v>
      </c>
      <c r="M123" s="13" t="s">
        <v>7</v>
      </c>
      <c r="N123" s="13" t="s">
        <v>7</v>
      </c>
      <c r="O123" s="13" t="s">
        <v>7</v>
      </c>
      <c r="P123" s="13" t="s">
        <v>7</v>
      </c>
      <c r="Q123" s="13" t="s">
        <v>7</v>
      </c>
      <c r="R123" s="13" t="s">
        <v>7</v>
      </c>
      <c r="S123" s="13" t="s">
        <v>7</v>
      </c>
      <c r="T123" s="13" t="s">
        <v>7</v>
      </c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  <c r="ES123" s="13"/>
      <c r="ET123" s="13"/>
      <c r="EU123" s="13"/>
      <c r="EV123" s="13"/>
    </row>
    <row r="124" spans="1:152" x14ac:dyDescent="0.3">
      <c r="A124" s="8">
        <v>4</v>
      </c>
      <c r="B124" s="9">
        <v>5086429</v>
      </c>
      <c r="C124" s="10" t="s">
        <v>142</v>
      </c>
      <c r="D124" s="11" t="s">
        <v>10</v>
      </c>
      <c r="E124" s="12" t="s">
        <v>10</v>
      </c>
      <c r="F124" s="13" t="s">
        <v>10</v>
      </c>
      <c r="G124" s="13" t="s">
        <v>10</v>
      </c>
      <c r="H124" s="13" t="s">
        <v>10</v>
      </c>
      <c r="I124" s="13" t="s">
        <v>10</v>
      </c>
      <c r="J124" s="13" t="s">
        <v>10</v>
      </c>
      <c r="K124" s="13" t="s">
        <v>10</v>
      </c>
      <c r="L124" s="13" t="s">
        <v>10</v>
      </c>
      <c r="M124" s="13" t="s">
        <v>10</v>
      </c>
      <c r="N124" s="13" t="s">
        <v>10</v>
      </c>
      <c r="O124" s="13" t="s">
        <v>10</v>
      </c>
      <c r="P124" s="13" t="s">
        <v>10</v>
      </c>
      <c r="Q124" s="13" t="s">
        <v>10</v>
      </c>
      <c r="R124" s="13" t="s">
        <v>10</v>
      </c>
      <c r="S124" s="13" t="s">
        <v>10</v>
      </c>
      <c r="T124" s="13" t="s">
        <v>10</v>
      </c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</row>
    <row r="125" spans="1:152" x14ac:dyDescent="0.3">
      <c r="A125" s="8">
        <v>4</v>
      </c>
      <c r="B125" s="9">
        <v>6393736</v>
      </c>
      <c r="C125" s="10" t="s">
        <v>143</v>
      </c>
      <c r="D125" s="11" t="s">
        <v>10</v>
      </c>
      <c r="E125" s="12" t="s">
        <v>6</v>
      </c>
      <c r="F125" s="13" t="s">
        <v>22</v>
      </c>
      <c r="G125" s="13" t="s">
        <v>6</v>
      </c>
      <c r="H125" s="13" t="s">
        <v>6</v>
      </c>
      <c r="I125" s="13" t="s">
        <v>6</v>
      </c>
      <c r="J125" s="13" t="s">
        <v>22</v>
      </c>
      <c r="K125" s="13" t="s">
        <v>6</v>
      </c>
      <c r="L125" s="13" t="s">
        <v>6</v>
      </c>
      <c r="M125" s="13" t="s">
        <v>6</v>
      </c>
      <c r="N125" s="13" t="s">
        <v>22</v>
      </c>
      <c r="O125" s="13" t="s">
        <v>6</v>
      </c>
      <c r="P125" s="13" t="s">
        <v>22</v>
      </c>
      <c r="Q125" s="13" t="s">
        <v>6</v>
      </c>
      <c r="R125" s="13" t="s">
        <v>22</v>
      </c>
      <c r="S125" s="13" t="s">
        <v>6</v>
      </c>
      <c r="T125" s="13" t="s">
        <v>6</v>
      </c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  <c r="ES125" s="13"/>
      <c r="ET125" s="13"/>
      <c r="EU125" s="13"/>
      <c r="EV125" s="13"/>
    </row>
    <row r="126" spans="1:152" x14ac:dyDescent="0.3">
      <c r="A126" s="8">
        <v>4</v>
      </c>
      <c r="B126" s="9">
        <v>9463709</v>
      </c>
      <c r="C126" s="10" t="s">
        <v>144</v>
      </c>
      <c r="D126" s="11" t="s">
        <v>13</v>
      </c>
      <c r="E126" s="12" t="s">
        <v>7</v>
      </c>
      <c r="F126" s="13" t="s">
        <v>14</v>
      </c>
      <c r="G126" s="13" t="s">
        <v>7</v>
      </c>
      <c r="H126" s="13" t="s">
        <v>7</v>
      </c>
      <c r="I126" s="13" t="s">
        <v>7</v>
      </c>
      <c r="J126" s="13" t="s">
        <v>14</v>
      </c>
      <c r="K126" s="13" t="s">
        <v>7</v>
      </c>
      <c r="L126" s="13" t="s">
        <v>7</v>
      </c>
      <c r="M126" s="13" t="s">
        <v>7</v>
      </c>
      <c r="N126" s="13" t="s">
        <v>14</v>
      </c>
      <c r="O126" s="13" t="s">
        <v>7</v>
      </c>
      <c r="P126" s="13" t="s">
        <v>14</v>
      </c>
      <c r="Q126" s="13" t="s">
        <v>7</v>
      </c>
      <c r="R126" s="13" t="s">
        <v>14</v>
      </c>
      <c r="S126" s="13" t="s">
        <v>7</v>
      </c>
      <c r="T126" s="13" t="s">
        <v>7</v>
      </c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</row>
    <row r="127" spans="1:152" x14ac:dyDescent="0.3">
      <c r="A127" s="8">
        <v>4</v>
      </c>
      <c r="B127" s="9">
        <v>25764709</v>
      </c>
      <c r="C127" s="10" t="s">
        <v>145</v>
      </c>
      <c r="D127" s="11" t="s">
        <v>6</v>
      </c>
      <c r="E127" s="12" t="s">
        <v>10</v>
      </c>
      <c r="F127" s="13" t="s">
        <v>22</v>
      </c>
      <c r="G127" s="13" t="s">
        <v>10</v>
      </c>
      <c r="H127" s="13" t="s">
        <v>10</v>
      </c>
      <c r="I127" s="13" t="s">
        <v>10</v>
      </c>
      <c r="J127" s="13" t="s">
        <v>22</v>
      </c>
      <c r="K127" s="13" t="s">
        <v>10</v>
      </c>
      <c r="L127" s="13" t="s">
        <v>10</v>
      </c>
      <c r="M127" s="13" t="s">
        <v>10</v>
      </c>
      <c r="N127" s="13" t="s">
        <v>22</v>
      </c>
      <c r="O127" s="13" t="s">
        <v>10</v>
      </c>
      <c r="P127" s="13" t="s">
        <v>22</v>
      </c>
      <c r="Q127" s="13" t="s">
        <v>10</v>
      </c>
      <c r="R127" s="13" t="s">
        <v>22</v>
      </c>
      <c r="S127" s="13" t="s">
        <v>10</v>
      </c>
      <c r="T127" s="13" t="s">
        <v>10</v>
      </c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  <c r="ES127" s="13"/>
      <c r="ET127" s="13"/>
      <c r="EU127" s="13"/>
      <c r="EV127" s="13"/>
    </row>
    <row r="128" spans="1:152" x14ac:dyDescent="0.3">
      <c r="A128" s="8">
        <v>4</v>
      </c>
      <c r="B128" s="9">
        <v>34982748</v>
      </c>
      <c r="C128" s="10" t="s">
        <v>146</v>
      </c>
      <c r="D128" s="11" t="s">
        <v>7</v>
      </c>
      <c r="E128" s="12" t="s">
        <v>13</v>
      </c>
      <c r="F128" s="13" t="s">
        <v>14</v>
      </c>
      <c r="G128" s="13" t="s">
        <v>13</v>
      </c>
      <c r="H128" s="13" t="s">
        <v>13</v>
      </c>
      <c r="I128" s="13" t="s">
        <v>13</v>
      </c>
      <c r="J128" s="13" t="s">
        <v>14</v>
      </c>
      <c r="K128" s="13" t="s">
        <v>13</v>
      </c>
      <c r="L128" s="13" t="s">
        <v>13</v>
      </c>
      <c r="M128" s="13" t="s">
        <v>13</v>
      </c>
      <c r="N128" s="13" t="s">
        <v>14</v>
      </c>
      <c r="O128" s="13" t="s">
        <v>13</v>
      </c>
      <c r="P128" s="13" t="s">
        <v>14</v>
      </c>
      <c r="Q128" s="13" t="s">
        <v>13</v>
      </c>
      <c r="R128" s="13" t="s">
        <v>14</v>
      </c>
      <c r="S128" s="13" t="s">
        <v>13</v>
      </c>
      <c r="T128" s="13" t="s">
        <v>13</v>
      </c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  <c r="ES128" s="13"/>
      <c r="ET128" s="13"/>
      <c r="EU128" s="13"/>
      <c r="EV128" s="13"/>
    </row>
    <row r="129" spans="1:152" x14ac:dyDescent="0.3">
      <c r="A129" s="8">
        <v>4</v>
      </c>
      <c r="B129" s="9">
        <v>38322920</v>
      </c>
      <c r="C129" s="10" t="s">
        <v>147</v>
      </c>
      <c r="D129" s="11" t="s">
        <v>10</v>
      </c>
      <c r="E129" s="12" t="s">
        <v>10</v>
      </c>
      <c r="F129" s="13" t="s">
        <v>10</v>
      </c>
      <c r="G129" s="13" t="s">
        <v>10</v>
      </c>
      <c r="H129" s="13" t="s">
        <v>10</v>
      </c>
      <c r="I129" s="13" t="s">
        <v>10</v>
      </c>
      <c r="J129" s="13" t="s">
        <v>10</v>
      </c>
      <c r="K129" s="13" t="s">
        <v>10</v>
      </c>
      <c r="L129" s="13" t="s">
        <v>10</v>
      </c>
      <c r="M129" s="13" t="s">
        <v>10</v>
      </c>
      <c r="N129" s="13" t="s">
        <v>10</v>
      </c>
      <c r="O129" s="13" t="s">
        <v>10</v>
      </c>
      <c r="P129" s="13" t="s">
        <v>10</v>
      </c>
      <c r="Q129" s="13" t="s">
        <v>10</v>
      </c>
      <c r="R129" s="13" t="s">
        <v>10</v>
      </c>
      <c r="S129" s="13" t="s">
        <v>10</v>
      </c>
      <c r="T129" s="13" t="s">
        <v>10</v>
      </c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</row>
    <row r="130" spans="1:152" x14ac:dyDescent="0.3">
      <c r="A130" s="8">
        <v>4</v>
      </c>
      <c r="B130" s="9">
        <v>41480612</v>
      </c>
      <c r="C130" s="10" t="s">
        <v>148</v>
      </c>
      <c r="D130" s="11" t="s">
        <v>13</v>
      </c>
      <c r="E130" s="12" t="s">
        <v>13</v>
      </c>
      <c r="F130" s="13" t="s">
        <v>13</v>
      </c>
      <c r="G130" s="13" t="s">
        <v>13</v>
      </c>
      <c r="H130" s="13" t="s">
        <v>13</v>
      </c>
      <c r="I130" s="13" t="s">
        <v>13</v>
      </c>
      <c r="J130" s="13" t="s">
        <v>13</v>
      </c>
      <c r="K130" s="13" t="s">
        <v>13</v>
      </c>
      <c r="L130" s="13" t="s">
        <v>13</v>
      </c>
      <c r="M130" s="13" t="s">
        <v>13</v>
      </c>
      <c r="N130" s="13" t="s">
        <v>13</v>
      </c>
      <c r="O130" s="13" t="s">
        <v>13</v>
      </c>
      <c r="P130" s="13" t="s">
        <v>13</v>
      </c>
      <c r="Q130" s="13" t="s">
        <v>13</v>
      </c>
      <c r="R130" s="13" t="s">
        <v>13</v>
      </c>
      <c r="S130" s="13" t="s">
        <v>13</v>
      </c>
      <c r="T130" s="13" t="s">
        <v>13</v>
      </c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</row>
    <row r="131" spans="1:152" x14ac:dyDescent="0.3">
      <c r="A131" s="8">
        <v>4</v>
      </c>
      <c r="B131" s="9">
        <v>41657025</v>
      </c>
      <c r="C131" s="10" t="s">
        <v>149</v>
      </c>
      <c r="D131" s="11" t="s">
        <v>7</v>
      </c>
      <c r="E131" s="12" t="s">
        <v>10</v>
      </c>
      <c r="F131" s="13" t="s">
        <v>27</v>
      </c>
      <c r="G131" s="13" t="s">
        <v>10</v>
      </c>
      <c r="H131" s="13" t="s">
        <v>10</v>
      </c>
      <c r="I131" s="13" t="s">
        <v>10</v>
      </c>
      <c r="J131" s="13" t="s">
        <v>27</v>
      </c>
      <c r="K131" s="13" t="s">
        <v>10</v>
      </c>
      <c r="L131" s="13" t="s">
        <v>10</v>
      </c>
      <c r="M131" s="13" t="s">
        <v>10</v>
      </c>
      <c r="N131" s="13" t="s">
        <v>27</v>
      </c>
      <c r="O131" s="13" t="s">
        <v>10</v>
      </c>
      <c r="P131" s="13" t="s">
        <v>27</v>
      </c>
      <c r="Q131" s="13" t="s">
        <v>10</v>
      </c>
      <c r="R131" s="13" t="s">
        <v>27</v>
      </c>
      <c r="S131" s="13" t="s">
        <v>10</v>
      </c>
      <c r="T131" s="13" t="s">
        <v>10</v>
      </c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</row>
    <row r="132" spans="1:152" x14ac:dyDescent="0.3">
      <c r="A132" s="8">
        <v>4</v>
      </c>
      <c r="B132" s="9">
        <v>45316820</v>
      </c>
      <c r="C132" s="10" t="s">
        <v>150</v>
      </c>
      <c r="D132" s="11" t="s">
        <v>13</v>
      </c>
      <c r="E132" s="12" t="s">
        <v>13</v>
      </c>
      <c r="F132" s="13" t="s">
        <v>13</v>
      </c>
      <c r="G132" s="13" t="s">
        <v>13</v>
      </c>
      <c r="H132" s="13" t="s">
        <v>13</v>
      </c>
      <c r="I132" s="13" t="s">
        <v>13</v>
      </c>
      <c r="J132" s="13" t="s">
        <v>13</v>
      </c>
      <c r="K132" s="13" t="s">
        <v>13</v>
      </c>
      <c r="L132" s="13" t="s">
        <v>13</v>
      </c>
      <c r="M132" s="13" t="s">
        <v>13</v>
      </c>
      <c r="N132" s="13" t="s">
        <v>13</v>
      </c>
      <c r="O132" s="13" t="s">
        <v>13</v>
      </c>
      <c r="P132" s="13" t="s">
        <v>13</v>
      </c>
      <c r="Q132" s="13" t="s">
        <v>13</v>
      </c>
      <c r="R132" s="13" t="s">
        <v>13</v>
      </c>
      <c r="S132" s="13" t="s">
        <v>13</v>
      </c>
      <c r="T132" s="13" t="s">
        <v>13</v>
      </c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</row>
    <row r="133" spans="1:152" x14ac:dyDescent="0.3">
      <c r="A133" s="8">
        <v>4</v>
      </c>
      <c r="B133" s="9">
        <v>52281231</v>
      </c>
      <c r="C133" s="10" t="s">
        <v>151</v>
      </c>
      <c r="D133" s="11" t="s">
        <v>10</v>
      </c>
      <c r="E133" s="12" t="s">
        <v>10</v>
      </c>
      <c r="F133" s="13" t="s">
        <v>10</v>
      </c>
      <c r="G133" s="13" t="s">
        <v>10</v>
      </c>
      <c r="H133" s="13" t="s">
        <v>10</v>
      </c>
      <c r="I133" s="13" t="s">
        <v>10</v>
      </c>
      <c r="J133" s="13" t="s">
        <v>10</v>
      </c>
      <c r="K133" s="13" t="s">
        <v>10</v>
      </c>
      <c r="L133" s="13" t="s">
        <v>10</v>
      </c>
      <c r="M133" s="13" t="s">
        <v>10</v>
      </c>
      <c r="N133" s="13" t="s">
        <v>10</v>
      </c>
      <c r="O133" s="13" t="s">
        <v>10</v>
      </c>
      <c r="P133" s="13" t="s">
        <v>10</v>
      </c>
      <c r="Q133" s="13" t="s">
        <v>10</v>
      </c>
      <c r="R133" s="13" t="s">
        <v>10</v>
      </c>
      <c r="S133" s="13" t="s">
        <v>10</v>
      </c>
      <c r="T133" s="13" t="s">
        <v>10</v>
      </c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</row>
    <row r="134" spans="1:152" x14ac:dyDescent="0.3">
      <c r="A134" s="8">
        <v>4</v>
      </c>
      <c r="B134" s="9">
        <v>62722975</v>
      </c>
      <c r="C134" s="10" t="s">
        <v>152</v>
      </c>
      <c r="D134" s="11" t="s">
        <v>10</v>
      </c>
      <c r="E134" s="12" t="s">
        <v>10</v>
      </c>
      <c r="F134" s="13" t="s">
        <v>10</v>
      </c>
      <c r="G134" s="13" t="s">
        <v>10</v>
      </c>
      <c r="H134" s="13" t="s">
        <v>10</v>
      </c>
      <c r="I134" s="13" t="s">
        <v>10</v>
      </c>
      <c r="J134" s="13" t="s">
        <v>10</v>
      </c>
      <c r="K134" s="13" t="s">
        <v>10</v>
      </c>
      <c r="L134" s="13" t="s">
        <v>10</v>
      </c>
      <c r="M134" s="13" t="s">
        <v>10</v>
      </c>
      <c r="N134" s="13" t="s">
        <v>10</v>
      </c>
      <c r="O134" s="13" t="s">
        <v>10</v>
      </c>
      <c r="P134" s="13" t="s">
        <v>10</v>
      </c>
      <c r="Q134" s="13" t="s">
        <v>10</v>
      </c>
      <c r="R134" s="13" t="s">
        <v>10</v>
      </c>
      <c r="S134" s="13" t="s">
        <v>10</v>
      </c>
      <c r="T134" s="13" t="s">
        <v>10</v>
      </c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</row>
    <row r="135" spans="1:152" x14ac:dyDescent="0.3">
      <c r="A135" s="8">
        <v>4</v>
      </c>
      <c r="B135" s="9">
        <v>65386538</v>
      </c>
      <c r="C135" s="10" t="s">
        <v>153</v>
      </c>
      <c r="D135" s="11" t="s">
        <v>13</v>
      </c>
      <c r="E135" s="12" t="s">
        <v>10</v>
      </c>
      <c r="F135" s="13" t="s">
        <v>30</v>
      </c>
      <c r="G135" s="13" t="s">
        <v>10</v>
      </c>
      <c r="H135" s="13" t="s">
        <v>10</v>
      </c>
      <c r="I135" s="13" t="s">
        <v>10</v>
      </c>
      <c r="J135" s="13" t="s">
        <v>30</v>
      </c>
      <c r="K135" s="13" t="s">
        <v>10</v>
      </c>
      <c r="L135" s="13" t="s">
        <v>10</v>
      </c>
      <c r="M135" s="13" t="s">
        <v>10</v>
      </c>
      <c r="N135" s="13" t="s">
        <v>30</v>
      </c>
      <c r="O135" s="13" t="s">
        <v>10</v>
      </c>
      <c r="P135" s="13" t="s">
        <v>10</v>
      </c>
      <c r="Q135" s="13" t="s">
        <v>10</v>
      </c>
      <c r="R135" s="13" t="s">
        <v>30</v>
      </c>
      <c r="S135" s="13" t="s">
        <v>10</v>
      </c>
      <c r="T135" s="13" t="s">
        <v>10</v>
      </c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</row>
    <row r="136" spans="1:152" x14ac:dyDescent="0.3">
      <c r="A136" s="8">
        <v>4</v>
      </c>
      <c r="B136" s="9">
        <v>66841106</v>
      </c>
      <c r="C136" s="10" t="s">
        <v>154</v>
      </c>
      <c r="D136" s="11" t="s">
        <v>7</v>
      </c>
      <c r="E136" s="12" t="s">
        <v>7</v>
      </c>
      <c r="F136" s="13" t="s">
        <v>7</v>
      </c>
      <c r="G136" s="13" t="s">
        <v>7</v>
      </c>
      <c r="H136" s="13" t="s">
        <v>7</v>
      </c>
      <c r="I136" s="13" t="s">
        <v>7</v>
      </c>
      <c r="J136" s="13" t="s">
        <v>7</v>
      </c>
      <c r="K136" s="13" t="s">
        <v>7</v>
      </c>
      <c r="L136" s="13" t="s">
        <v>7</v>
      </c>
      <c r="M136" s="13" t="s">
        <v>7</v>
      </c>
      <c r="N136" s="13" t="s">
        <v>7</v>
      </c>
      <c r="O136" s="13" t="s">
        <v>7</v>
      </c>
      <c r="P136" s="13" t="s">
        <v>7</v>
      </c>
      <c r="Q136" s="13" t="s">
        <v>7</v>
      </c>
      <c r="R136" s="13" t="s">
        <v>7</v>
      </c>
      <c r="S136" s="13" t="s">
        <v>7</v>
      </c>
      <c r="T136" s="13" t="s">
        <v>7</v>
      </c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</row>
    <row r="137" spans="1:152" x14ac:dyDescent="0.3">
      <c r="A137" s="8">
        <v>4</v>
      </c>
      <c r="B137" s="9">
        <v>71772155</v>
      </c>
      <c r="C137" s="10" t="s">
        <v>155</v>
      </c>
      <c r="D137" s="11" t="s">
        <v>10</v>
      </c>
      <c r="E137" s="12" t="s">
        <v>10</v>
      </c>
      <c r="F137" s="13" t="s">
        <v>10</v>
      </c>
      <c r="G137" s="13" t="s">
        <v>10</v>
      </c>
      <c r="H137" s="13" t="s">
        <v>10</v>
      </c>
      <c r="I137" s="13" t="s">
        <v>10</v>
      </c>
      <c r="J137" s="13" t="s">
        <v>10</v>
      </c>
      <c r="K137" s="13" t="s">
        <v>10</v>
      </c>
      <c r="L137" s="13" t="s">
        <v>10</v>
      </c>
      <c r="M137" s="13" t="s">
        <v>10</v>
      </c>
      <c r="N137" s="13" t="s">
        <v>10</v>
      </c>
      <c r="O137" s="13" t="s">
        <v>10</v>
      </c>
      <c r="P137" s="13" t="s">
        <v>10</v>
      </c>
      <c r="Q137" s="13" t="s">
        <v>10</v>
      </c>
      <c r="R137" s="13" t="s">
        <v>10</v>
      </c>
      <c r="S137" s="13" t="s">
        <v>10</v>
      </c>
      <c r="T137" s="13" t="s">
        <v>10</v>
      </c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</row>
    <row r="138" spans="1:152" x14ac:dyDescent="0.3">
      <c r="A138" s="8">
        <v>4</v>
      </c>
      <c r="B138" s="9">
        <v>74028368</v>
      </c>
      <c r="C138" s="10" t="s">
        <v>156</v>
      </c>
      <c r="D138" s="11" t="s">
        <v>10</v>
      </c>
      <c r="E138" s="12" t="s">
        <v>10</v>
      </c>
      <c r="F138" s="13" t="s">
        <v>10</v>
      </c>
      <c r="G138" s="13" t="s">
        <v>10</v>
      </c>
      <c r="H138" s="13" t="s">
        <v>10</v>
      </c>
      <c r="I138" s="13" t="s">
        <v>10</v>
      </c>
      <c r="J138" s="13" t="s">
        <v>10</v>
      </c>
      <c r="K138" s="13" t="s">
        <v>10</v>
      </c>
      <c r="L138" s="13" t="s">
        <v>10</v>
      </c>
      <c r="M138" s="13" t="s">
        <v>10</v>
      </c>
      <c r="N138" s="13" t="s">
        <v>10</v>
      </c>
      <c r="O138" s="13" t="s">
        <v>10</v>
      </c>
      <c r="P138" s="13" t="s">
        <v>10</v>
      </c>
      <c r="Q138" s="13" t="s">
        <v>10</v>
      </c>
      <c r="R138" s="13" t="s">
        <v>10</v>
      </c>
      <c r="S138" s="13" t="s">
        <v>10</v>
      </c>
      <c r="T138" s="13" t="s">
        <v>10</v>
      </c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</row>
    <row r="139" spans="1:152" x14ac:dyDescent="0.3">
      <c r="A139" s="8">
        <v>4</v>
      </c>
      <c r="B139" s="9">
        <v>76305230</v>
      </c>
      <c r="C139" s="10" t="s">
        <v>157</v>
      </c>
      <c r="D139" s="11" t="s">
        <v>7</v>
      </c>
      <c r="E139" s="12" t="s">
        <v>7</v>
      </c>
      <c r="F139" s="13" t="s">
        <v>7</v>
      </c>
      <c r="G139" s="13" t="s">
        <v>7</v>
      </c>
      <c r="H139" s="13" t="s">
        <v>7</v>
      </c>
      <c r="I139" s="13" t="s">
        <v>7</v>
      </c>
      <c r="J139" s="13" t="s">
        <v>7</v>
      </c>
      <c r="K139" s="13" t="s">
        <v>7</v>
      </c>
      <c r="L139" s="13" t="s">
        <v>7</v>
      </c>
      <c r="M139" s="13" t="s">
        <v>7</v>
      </c>
      <c r="N139" s="13" t="s">
        <v>7</v>
      </c>
      <c r="O139" s="13" t="s">
        <v>7</v>
      </c>
      <c r="P139" s="13" t="s">
        <v>7</v>
      </c>
      <c r="Q139" s="13" t="s">
        <v>7</v>
      </c>
      <c r="R139" s="13" t="s">
        <v>7</v>
      </c>
      <c r="S139" s="13" t="s">
        <v>7</v>
      </c>
      <c r="T139" s="13" t="s">
        <v>7</v>
      </c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</row>
    <row r="140" spans="1:152" x14ac:dyDescent="0.3">
      <c r="A140" s="8">
        <v>4</v>
      </c>
      <c r="B140" s="9">
        <v>83939311</v>
      </c>
      <c r="C140" s="10" t="s">
        <v>158</v>
      </c>
      <c r="D140" s="11" t="s">
        <v>13</v>
      </c>
      <c r="E140" s="12" t="s">
        <v>7</v>
      </c>
      <c r="F140" s="13" t="s">
        <v>14</v>
      </c>
      <c r="G140" s="13" t="s">
        <v>14</v>
      </c>
      <c r="H140" s="13" t="s">
        <v>7</v>
      </c>
      <c r="I140" s="13" t="s">
        <v>7</v>
      </c>
      <c r="J140" s="13" t="s">
        <v>14</v>
      </c>
      <c r="K140" s="13" t="s">
        <v>7</v>
      </c>
      <c r="L140" s="13" t="s">
        <v>7</v>
      </c>
      <c r="M140" s="13" t="s">
        <v>7</v>
      </c>
      <c r="N140" s="13" t="s">
        <v>14</v>
      </c>
      <c r="O140" s="13" t="s">
        <v>7</v>
      </c>
      <c r="P140" s="13" t="s">
        <v>7</v>
      </c>
      <c r="Q140" s="13" t="s">
        <v>14</v>
      </c>
      <c r="R140" s="13" t="s">
        <v>14</v>
      </c>
      <c r="S140" s="13" t="s">
        <v>7</v>
      </c>
      <c r="T140" s="13" t="s">
        <v>7</v>
      </c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</row>
    <row r="141" spans="1:152" x14ac:dyDescent="0.3">
      <c r="A141" s="8">
        <v>4</v>
      </c>
      <c r="B141" s="9">
        <v>86231741</v>
      </c>
      <c r="C141" s="10" t="s">
        <v>159</v>
      </c>
      <c r="D141" s="11" t="s">
        <v>10</v>
      </c>
      <c r="E141" s="12" t="s">
        <v>10</v>
      </c>
      <c r="F141" s="13" t="s">
        <v>10</v>
      </c>
      <c r="G141" s="13" t="s">
        <v>10</v>
      </c>
      <c r="H141" s="13" t="s">
        <v>10</v>
      </c>
      <c r="I141" s="13" t="s">
        <v>10</v>
      </c>
      <c r="J141" s="13" t="s">
        <v>10</v>
      </c>
      <c r="K141" s="13" t="s">
        <v>10</v>
      </c>
      <c r="L141" s="13" t="s">
        <v>10</v>
      </c>
      <c r="M141" s="13" t="s">
        <v>10</v>
      </c>
      <c r="N141" s="13" t="s">
        <v>10</v>
      </c>
      <c r="O141" s="13" t="s">
        <v>10</v>
      </c>
      <c r="P141" s="13" t="s">
        <v>10</v>
      </c>
      <c r="Q141" s="13" t="s">
        <v>10</v>
      </c>
      <c r="R141" s="13" t="s">
        <v>10</v>
      </c>
      <c r="S141" s="13" t="s">
        <v>10</v>
      </c>
      <c r="T141" s="13" t="s">
        <v>10</v>
      </c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</row>
    <row r="142" spans="1:152" x14ac:dyDescent="0.3">
      <c r="A142" s="8">
        <v>4</v>
      </c>
      <c r="B142" s="9">
        <v>87075387</v>
      </c>
      <c r="C142" s="10" t="s">
        <v>160</v>
      </c>
      <c r="D142" s="11" t="s">
        <v>6</v>
      </c>
      <c r="E142" s="12" t="s">
        <v>10</v>
      </c>
      <c r="F142" s="13" t="s">
        <v>11</v>
      </c>
      <c r="G142" s="13" t="s">
        <v>11</v>
      </c>
      <c r="H142" s="13" t="s">
        <v>10</v>
      </c>
      <c r="I142" s="13" t="s">
        <v>11</v>
      </c>
      <c r="J142" s="13" t="s">
        <v>11</v>
      </c>
      <c r="K142" s="13" t="s">
        <v>11</v>
      </c>
      <c r="L142" s="13" t="s">
        <v>10</v>
      </c>
      <c r="M142" s="13" t="s">
        <v>10</v>
      </c>
      <c r="N142" s="13" t="s">
        <v>11</v>
      </c>
      <c r="O142" s="13" t="s">
        <v>10</v>
      </c>
      <c r="P142" s="13" t="s">
        <v>10</v>
      </c>
      <c r="Q142" s="13" t="s">
        <v>11</v>
      </c>
      <c r="R142" s="13" t="s">
        <v>11</v>
      </c>
      <c r="S142" s="13" t="s">
        <v>10</v>
      </c>
      <c r="T142" s="13" t="s">
        <v>10</v>
      </c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</row>
    <row r="143" spans="1:152" x14ac:dyDescent="0.3">
      <c r="A143" s="8">
        <v>4</v>
      </c>
      <c r="B143" s="9">
        <v>88196852</v>
      </c>
      <c r="C143" s="10" t="s">
        <v>161</v>
      </c>
      <c r="D143" s="11" t="s">
        <v>10</v>
      </c>
      <c r="E143" s="12" t="s">
        <v>10</v>
      </c>
      <c r="F143" s="13" t="s">
        <v>10</v>
      </c>
      <c r="G143" s="13" t="s">
        <v>10</v>
      </c>
      <c r="H143" s="13" t="s">
        <v>10</v>
      </c>
      <c r="I143" s="13" t="s">
        <v>10</v>
      </c>
      <c r="J143" s="13" t="s">
        <v>10</v>
      </c>
      <c r="K143" s="13" t="s">
        <v>10</v>
      </c>
      <c r="L143" s="13" t="s">
        <v>10</v>
      </c>
      <c r="M143" s="13" t="s">
        <v>10</v>
      </c>
      <c r="N143" s="13" t="s">
        <v>10</v>
      </c>
      <c r="O143" s="13" t="s">
        <v>10</v>
      </c>
      <c r="P143" s="13" t="s">
        <v>10</v>
      </c>
      <c r="Q143" s="13" t="s">
        <v>10</v>
      </c>
      <c r="R143" s="13" t="s">
        <v>10</v>
      </c>
      <c r="S143" s="13" t="s">
        <v>10</v>
      </c>
      <c r="T143" s="13" t="s">
        <v>10</v>
      </c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  <c r="ES143" s="13"/>
      <c r="ET143" s="13"/>
      <c r="EU143" s="13"/>
      <c r="EV143" s="13"/>
    </row>
    <row r="144" spans="1:152" x14ac:dyDescent="0.3">
      <c r="A144" s="8">
        <v>4</v>
      </c>
      <c r="B144" s="9">
        <v>98146487</v>
      </c>
      <c r="C144" s="10" t="s">
        <v>162</v>
      </c>
      <c r="D144" s="11" t="s">
        <v>6</v>
      </c>
      <c r="E144" s="12" t="s">
        <v>6</v>
      </c>
      <c r="F144" s="13" t="s">
        <v>6</v>
      </c>
      <c r="G144" s="13" t="s">
        <v>6</v>
      </c>
      <c r="H144" s="13" t="s">
        <v>6</v>
      </c>
      <c r="I144" s="13" t="s">
        <v>6</v>
      </c>
      <c r="J144" s="13" t="s">
        <v>6</v>
      </c>
      <c r="K144" s="13" t="s">
        <v>6</v>
      </c>
      <c r="L144" s="13" t="s">
        <v>6</v>
      </c>
      <c r="M144" s="13" t="s">
        <v>6</v>
      </c>
      <c r="N144" s="13" t="s">
        <v>6</v>
      </c>
      <c r="O144" s="13" t="s">
        <v>6</v>
      </c>
      <c r="P144" s="13" t="s">
        <v>6</v>
      </c>
      <c r="Q144" s="13" t="s">
        <v>6</v>
      </c>
      <c r="R144" s="13" t="s">
        <v>6</v>
      </c>
      <c r="S144" s="13" t="s">
        <v>6</v>
      </c>
      <c r="T144" s="13" t="s">
        <v>6</v>
      </c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</row>
    <row r="145" spans="1:152" x14ac:dyDescent="0.3">
      <c r="A145" s="8">
        <v>4</v>
      </c>
      <c r="B145" s="9">
        <v>114932807</v>
      </c>
      <c r="C145" s="10" t="s">
        <v>163</v>
      </c>
      <c r="D145" s="11" t="s">
        <v>13</v>
      </c>
      <c r="E145" s="12" t="s">
        <v>7</v>
      </c>
      <c r="F145" s="13" t="s">
        <v>14</v>
      </c>
      <c r="G145" s="13" t="s">
        <v>14</v>
      </c>
      <c r="H145" s="13" t="s">
        <v>7</v>
      </c>
      <c r="I145" s="13" t="s">
        <v>14</v>
      </c>
      <c r="J145" s="13" t="s">
        <v>14</v>
      </c>
      <c r="K145" s="13" t="s">
        <v>14</v>
      </c>
      <c r="L145" s="13" t="s">
        <v>14</v>
      </c>
      <c r="M145" s="13" t="s">
        <v>7</v>
      </c>
      <c r="N145" s="13" t="s">
        <v>14</v>
      </c>
      <c r="O145" s="13" t="s">
        <v>7</v>
      </c>
      <c r="P145" s="13" t="s">
        <v>7</v>
      </c>
      <c r="Q145" s="13" t="s">
        <v>14</v>
      </c>
      <c r="R145" s="13" t="s">
        <v>7</v>
      </c>
      <c r="S145" s="13" t="s">
        <v>7</v>
      </c>
      <c r="T145" s="13" t="s">
        <v>7</v>
      </c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</row>
    <row r="146" spans="1:152" x14ac:dyDescent="0.3">
      <c r="A146" s="8">
        <v>4</v>
      </c>
      <c r="B146" s="9">
        <v>116604182</v>
      </c>
      <c r="C146" s="10" t="s">
        <v>164</v>
      </c>
      <c r="D146" s="11" t="s">
        <v>10</v>
      </c>
      <c r="E146" s="12" t="s">
        <v>10</v>
      </c>
      <c r="F146" s="13" t="s">
        <v>10</v>
      </c>
      <c r="G146" s="13" t="s">
        <v>10</v>
      </c>
      <c r="H146" s="13" t="s">
        <v>10</v>
      </c>
      <c r="I146" s="13" t="s">
        <v>10</v>
      </c>
      <c r="J146" s="13" t="s">
        <v>10</v>
      </c>
      <c r="K146" s="13" t="s">
        <v>10</v>
      </c>
      <c r="L146" s="13" t="s">
        <v>10</v>
      </c>
      <c r="M146" s="13" t="s">
        <v>10</v>
      </c>
      <c r="N146" s="13" t="s">
        <v>10</v>
      </c>
      <c r="O146" s="13" t="s">
        <v>10</v>
      </c>
      <c r="P146" s="13" t="s">
        <v>10</v>
      </c>
      <c r="Q146" s="13" t="s">
        <v>10</v>
      </c>
      <c r="R146" s="13" t="s">
        <v>10</v>
      </c>
      <c r="S146" s="13" t="s">
        <v>10</v>
      </c>
      <c r="T146" s="13" t="s">
        <v>10</v>
      </c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</row>
    <row r="147" spans="1:152" x14ac:dyDescent="0.3">
      <c r="A147" s="8">
        <v>4</v>
      </c>
      <c r="B147" s="9">
        <v>116741792</v>
      </c>
      <c r="C147" s="10" t="s">
        <v>165</v>
      </c>
      <c r="D147" s="11" t="s">
        <v>13</v>
      </c>
      <c r="E147" s="12" t="s">
        <v>7</v>
      </c>
      <c r="F147" s="13" t="s">
        <v>14</v>
      </c>
      <c r="G147" s="13" t="s">
        <v>14</v>
      </c>
      <c r="H147" s="13" t="s">
        <v>7</v>
      </c>
      <c r="I147" s="13" t="s">
        <v>14</v>
      </c>
      <c r="J147" s="13" t="s">
        <v>14</v>
      </c>
      <c r="K147" s="13" t="s">
        <v>14</v>
      </c>
      <c r="L147" s="13" t="s">
        <v>14</v>
      </c>
      <c r="M147" s="13" t="s">
        <v>7</v>
      </c>
      <c r="N147" s="13" t="s">
        <v>14</v>
      </c>
      <c r="O147" s="13" t="s">
        <v>7</v>
      </c>
      <c r="P147" s="13" t="s">
        <v>7</v>
      </c>
      <c r="Q147" s="13" t="s">
        <v>14</v>
      </c>
      <c r="R147" s="13" t="s">
        <v>7</v>
      </c>
      <c r="S147" s="13" t="s">
        <v>7</v>
      </c>
      <c r="T147" s="13" t="s">
        <v>7</v>
      </c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</row>
    <row r="148" spans="1:152" x14ac:dyDescent="0.3">
      <c r="A148" s="8">
        <v>4</v>
      </c>
      <c r="B148" s="9">
        <v>119477992</v>
      </c>
      <c r="C148" s="10" t="s">
        <v>166</v>
      </c>
      <c r="D148" s="11" t="s">
        <v>13</v>
      </c>
      <c r="E148" s="12" t="s">
        <v>10</v>
      </c>
      <c r="F148" s="13" t="s">
        <v>35</v>
      </c>
      <c r="G148" s="13" t="s">
        <v>35</v>
      </c>
      <c r="H148" s="13" t="s">
        <v>10</v>
      </c>
      <c r="I148" s="13" t="s">
        <v>35</v>
      </c>
      <c r="J148" s="13" t="s">
        <v>35</v>
      </c>
      <c r="K148" s="13" t="s">
        <v>35</v>
      </c>
      <c r="L148" s="13" t="s">
        <v>35</v>
      </c>
      <c r="M148" s="13" t="s">
        <v>10</v>
      </c>
      <c r="N148" s="13" t="s">
        <v>35</v>
      </c>
      <c r="O148" s="13" t="s">
        <v>10</v>
      </c>
      <c r="P148" s="13" t="s">
        <v>10</v>
      </c>
      <c r="Q148" s="13" t="s">
        <v>35</v>
      </c>
      <c r="R148" s="13" t="s">
        <v>10</v>
      </c>
      <c r="S148" s="13" t="s">
        <v>10</v>
      </c>
      <c r="T148" s="13" t="s">
        <v>10</v>
      </c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</row>
    <row r="149" spans="1:152" x14ac:dyDescent="0.3">
      <c r="A149" s="8">
        <v>4</v>
      </c>
      <c r="B149" s="9">
        <v>121202770</v>
      </c>
      <c r="C149" s="10" t="s">
        <v>167</v>
      </c>
      <c r="D149" s="11" t="s">
        <v>6</v>
      </c>
      <c r="E149" s="12" t="s">
        <v>6</v>
      </c>
      <c r="F149" s="13" t="s">
        <v>6</v>
      </c>
      <c r="G149" s="13" t="s">
        <v>6</v>
      </c>
      <c r="H149" s="13" t="s">
        <v>6</v>
      </c>
      <c r="I149" s="13" t="s">
        <v>6</v>
      </c>
      <c r="J149" s="13" t="s">
        <v>6</v>
      </c>
      <c r="K149" s="13" t="s">
        <v>6</v>
      </c>
      <c r="L149" s="13" t="s">
        <v>6</v>
      </c>
      <c r="M149" s="13" t="s">
        <v>6</v>
      </c>
      <c r="N149" s="13" t="s">
        <v>6</v>
      </c>
      <c r="O149" s="13" t="s">
        <v>6</v>
      </c>
      <c r="P149" s="13" t="s">
        <v>6</v>
      </c>
      <c r="Q149" s="13" t="s">
        <v>6</v>
      </c>
      <c r="R149" s="13" t="s">
        <v>6</v>
      </c>
      <c r="S149" s="13" t="s">
        <v>6</v>
      </c>
      <c r="T149" s="13" t="s">
        <v>6</v>
      </c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</row>
    <row r="150" spans="1:152" x14ac:dyDescent="0.3">
      <c r="A150" s="8">
        <v>4</v>
      </c>
      <c r="B150" s="9">
        <v>126712106</v>
      </c>
      <c r="C150" s="10" t="s">
        <v>168</v>
      </c>
      <c r="D150" s="11" t="s">
        <v>7</v>
      </c>
      <c r="E150" s="12" t="s">
        <v>7</v>
      </c>
      <c r="F150" s="13" t="s">
        <v>7</v>
      </c>
      <c r="G150" s="13" t="s">
        <v>7</v>
      </c>
      <c r="H150" s="13" t="s">
        <v>7</v>
      </c>
      <c r="I150" s="13" t="s">
        <v>7</v>
      </c>
      <c r="J150" s="13" t="s">
        <v>7</v>
      </c>
      <c r="K150" s="13" t="s">
        <v>7</v>
      </c>
      <c r="L150" s="13" t="s">
        <v>7</v>
      </c>
      <c r="M150" s="13" t="s">
        <v>7</v>
      </c>
      <c r="N150" s="13" t="s">
        <v>7</v>
      </c>
      <c r="O150" s="13" t="s">
        <v>7</v>
      </c>
      <c r="P150" s="13" t="s">
        <v>7</v>
      </c>
      <c r="Q150" s="13" t="s">
        <v>7</v>
      </c>
      <c r="R150" s="13" t="s">
        <v>7</v>
      </c>
      <c r="S150" s="13" t="s">
        <v>7</v>
      </c>
      <c r="T150" s="13" t="s">
        <v>7</v>
      </c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</row>
    <row r="151" spans="1:152" x14ac:dyDescent="0.3">
      <c r="A151" s="8">
        <v>4</v>
      </c>
      <c r="B151" s="9">
        <v>126717281</v>
      </c>
      <c r="C151" s="10" t="s">
        <v>169</v>
      </c>
      <c r="D151" s="11" t="s">
        <v>10</v>
      </c>
      <c r="E151" s="12" t="s">
        <v>6</v>
      </c>
      <c r="F151" s="13" t="s">
        <v>10</v>
      </c>
      <c r="G151" s="13" t="s">
        <v>10</v>
      </c>
      <c r="H151" s="13" t="s">
        <v>6</v>
      </c>
      <c r="I151" s="13" t="s">
        <v>10</v>
      </c>
      <c r="J151" s="13" t="s">
        <v>10</v>
      </c>
      <c r="K151" s="13" t="s">
        <v>10</v>
      </c>
      <c r="L151" s="13" t="s">
        <v>10</v>
      </c>
      <c r="M151" s="13" t="s">
        <v>6</v>
      </c>
      <c r="N151" s="13" t="s">
        <v>10</v>
      </c>
      <c r="O151" s="13" t="s">
        <v>6</v>
      </c>
      <c r="P151" s="13" t="s">
        <v>6</v>
      </c>
      <c r="Q151" s="13" t="s">
        <v>10</v>
      </c>
      <c r="R151" s="13" t="s">
        <v>6</v>
      </c>
      <c r="S151" s="13" t="s">
        <v>6</v>
      </c>
      <c r="T151" s="13" t="s">
        <v>6</v>
      </c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</row>
    <row r="152" spans="1:152" x14ac:dyDescent="0.3">
      <c r="A152" s="8">
        <v>4</v>
      </c>
      <c r="B152" s="9">
        <v>128132822</v>
      </c>
      <c r="C152" s="10" t="s">
        <v>170</v>
      </c>
      <c r="D152" s="11" t="s">
        <v>10</v>
      </c>
      <c r="E152" s="12" t="s">
        <v>6</v>
      </c>
      <c r="F152" s="13" t="s">
        <v>6</v>
      </c>
      <c r="G152" s="13" t="s">
        <v>11</v>
      </c>
      <c r="H152" s="13" t="s">
        <v>6</v>
      </c>
      <c r="I152" s="13" t="s">
        <v>11</v>
      </c>
      <c r="J152" s="13" t="s">
        <v>11</v>
      </c>
      <c r="K152" s="13" t="s">
        <v>11</v>
      </c>
      <c r="L152" s="13" t="s">
        <v>11</v>
      </c>
      <c r="M152" s="13" t="s">
        <v>6</v>
      </c>
      <c r="N152" s="13" t="s">
        <v>11</v>
      </c>
      <c r="O152" s="13" t="s">
        <v>6</v>
      </c>
      <c r="P152" s="13" t="s">
        <v>6</v>
      </c>
      <c r="Q152" s="13" t="s">
        <v>11</v>
      </c>
      <c r="R152" s="13" t="s">
        <v>6</v>
      </c>
      <c r="S152" s="13" t="s">
        <v>6</v>
      </c>
      <c r="T152" s="13" t="s">
        <v>6</v>
      </c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</row>
    <row r="153" spans="1:152" x14ac:dyDescent="0.3">
      <c r="A153" s="8">
        <v>4</v>
      </c>
      <c r="B153" s="9">
        <v>132999897</v>
      </c>
      <c r="C153" s="10" t="s">
        <v>171</v>
      </c>
      <c r="D153" s="11" t="s">
        <v>10</v>
      </c>
      <c r="E153" s="12" t="s">
        <v>6</v>
      </c>
      <c r="F153" s="13" t="s">
        <v>6</v>
      </c>
      <c r="G153" s="13" t="s">
        <v>10</v>
      </c>
      <c r="H153" s="13" t="s">
        <v>6</v>
      </c>
      <c r="I153" s="13" t="s">
        <v>10</v>
      </c>
      <c r="J153" s="13" t="s">
        <v>10</v>
      </c>
      <c r="K153" s="13" t="s">
        <v>10</v>
      </c>
      <c r="L153" s="13" t="s">
        <v>10</v>
      </c>
      <c r="M153" s="13" t="s">
        <v>6</v>
      </c>
      <c r="N153" s="13" t="s">
        <v>10</v>
      </c>
      <c r="O153" s="13" t="s">
        <v>6</v>
      </c>
      <c r="P153" s="13" t="s">
        <v>6</v>
      </c>
      <c r="Q153" s="13" t="s">
        <v>10</v>
      </c>
      <c r="R153" s="13" t="s">
        <v>6</v>
      </c>
      <c r="S153" s="13" t="s">
        <v>6</v>
      </c>
      <c r="T153" s="13" t="s">
        <v>6</v>
      </c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</row>
    <row r="154" spans="1:152" x14ac:dyDescent="0.3">
      <c r="A154" s="8">
        <v>4</v>
      </c>
      <c r="B154" s="9">
        <v>144973088</v>
      </c>
      <c r="C154" s="10" t="s">
        <v>172</v>
      </c>
      <c r="D154" s="11" t="s">
        <v>6</v>
      </c>
      <c r="E154" s="12" t="s">
        <v>6</v>
      </c>
      <c r="F154" s="13" t="s">
        <v>6</v>
      </c>
      <c r="G154" s="13" t="s">
        <v>6</v>
      </c>
      <c r="H154" s="13" t="s">
        <v>6</v>
      </c>
      <c r="I154" s="13" t="s">
        <v>6</v>
      </c>
      <c r="J154" s="13" t="s">
        <v>6</v>
      </c>
      <c r="K154" s="13" t="s">
        <v>6</v>
      </c>
      <c r="L154" s="13" t="s">
        <v>6</v>
      </c>
      <c r="M154" s="13" t="s">
        <v>6</v>
      </c>
      <c r="N154" s="13" t="s">
        <v>6</v>
      </c>
      <c r="O154" s="13" t="s">
        <v>6</v>
      </c>
      <c r="P154" s="13" t="s">
        <v>6</v>
      </c>
      <c r="Q154" s="13" t="s">
        <v>6</v>
      </c>
      <c r="R154" s="13" t="s">
        <v>6</v>
      </c>
      <c r="S154" s="13" t="s">
        <v>6</v>
      </c>
      <c r="T154" s="13" t="s">
        <v>6</v>
      </c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</row>
    <row r="155" spans="1:152" x14ac:dyDescent="0.3">
      <c r="A155" s="8">
        <v>4</v>
      </c>
      <c r="B155" s="9">
        <v>152028359</v>
      </c>
      <c r="C155" s="10" t="s">
        <v>173</v>
      </c>
      <c r="D155" s="11" t="s">
        <v>13</v>
      </c>
      <c r="E155" s="12" t="s">
        <v>7</v>
      </c>
      <c r="F155" s="13" t="s">
        <v>7</v>
      </c>
      <c r="G155" s="13" t="s">
        <v>14</v>
      </c>
      <c r="H155" s="13" t="s">
        <v>7</v>
      </c>
      <c r="I155" s="13" t="s">
        <v>14</v>
      </c>
      <c r="J155" s="13" t="s">
        <v>7</v>
      </c>
      <c r="K155" s="13" t="s">
        <v>14</v>
      </c>
      <c r="L155" s="13" t="s">
        <v>14</v>
      </c>
      <c r="M155" s="13" t="s">
        <v>7</v>
      </c>
      <c r="N155" s="13" t="s">
        <v>14</v>
      </c>
      <c r="O155" s="13" t="s">
        <v>7</v>
      </c>
      <c r="P155" s="13" t="s">
        <v>7</v>
      </c>
      <c r="Q155" s="13" t="s">
        <v>7</v>
      </c>
      <c r="R155" s="13" t="s">
        <v>7</v>
      </c>
      <c r="S155" s="13" t="s">
        <v>7</v>
      </c>
      <c r="T155" s="13" t="s">
        <v>7</v>
      </c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</row>
    <row r="156" spans="1:152" x14ac:dyDescent="0.3">
      <c r="A156" s="8">
        <v>4</v>
      </c>
      <c r="B156" s="9">
        <v>155502576</v>
      </c>
      <c r="C156" s="10" t="s">
        <v>174</v>
      </c>
      <c r="D156" s="11" t="s">
        <v>7</v>
      </c>
      <c r="E156" s="12" t="s">
        <v>6</v>
      </c>
      <c r="F156" s="13" t="s">
        <v>6</v>
      </c>
      <c r="G156" s="13" t="s">
        <v>8</v>
      </c>
      <c r="H156" s="13" t="s">
        <v>8</v>
      </c>
      <c r="I156" s="13" t="s">
        <v>8</v>
      </c>
      <c r="J156" s="13" t="s">
        <v>6</v>
      </c>
      <c r="K156" s="13" t="s">
        <v>8</v>
      </c>
      <c r="L156" s="13" t="s">
        <v>8</v>
      </c>
      <c r="M156" s="13" t="s">
        <v>6</v>
      </c>
      <c r="N156" s="13" t="s">
        <v>8</v>
      </c>
      <c r="O156" s="13" t="s">
        <v>6</v>
      </c>
      <c r="P156" s="13" t="s">
        <v>6</v>
      </c>
      <c r="Q156" s="13" t="s">
        <v>6</v>
      </c>
      <c r="R156" s="13" t="s">
        <v>6</v>
      </c>
      <c r="S156" s="13" t="s">
        <v>6</v>
      </c>
      <c r="T156" s="13" t="s">
        <v>6</v>
      </c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13"/>
      <c r="EM156" s="13"/>
      <c r="EN156" s="13"/>
      <c r="EO156" s="13"/>
      <c r="EP156" s="13"/>
      <c r="EQ156" s="13"/>
      <c r="ER156" s="13"/>
      <c r="ES156" s="13"/>
      <c r="ET156" s="13"/>
      <c r="EU156" s="13"/>
      <c r="EV156" s="13"/>
    </row>
    <row r="157" spans="1:152" x14ac:dyDescent="0.3">
      <c r="A157" s="8">
        <v>5</v>
      </c>
      <c r="B157" s="9">
        <v>65630</v>
      </c>
      <c r="C157" s="10" t="s">
        <v>175</v>
      </c>
      <c r="D157" s="11" t="s">
        <v>10</v>
      </c>
      <c r="E157" s="12" t="s">
        <v>6</v>
      </c>
      <c r="F157" s="13" t="s">
        <v>22</v>
      </c>
      <c r="G157" s="13" t="s">
        <v>6</v>
      </c>
      <c r="H157" s="13" t="s">
        <v>22</v>
      </c>
      <c r="I157" s="13" t="s">
        <v>6</v>
      </c>
      <c r="J157" s="13" t="s">
        <v>22</v>
      </c>
      <c r="K157" s="13" t="s">
        <v>6</v>
      </c>
      <c r="L157" s="13" t="s">
        <v>22</v>
      </c>
      <c r="M157" s="13" t="s">
        <v>6</v>
      </c>
      <c r="N157" s="13" t="s">
        <v>6</v>
      </c>
      <c r="O157" s="13" t="s">
        <v>6</v>
      </c>
      <c r="P157" s="13" t="s">
        <v>6</v>
      </c>
      <c r="Q157" s="13" t="s">
        <v>6</v>
      </c>
      <c r="R157" s="13" t="s">
        <v>22</v>
      </c>
      <c r="S157" s="13" t="s">
        <v>22</v>
      </c>
      <c r="T157" s="13" t="s">
        <v>6</v>
      </c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</row>
    <row r="158" spans="1:152" x14ac:dyDescent="0.3">
      <c r="A158" s="8">
        <v>5</v>
      </c>
      <c r="B158" s="9">
        <v>3935452</v>
      </c>
      <c r="C158" s="10" t="s">
        <v>176</v>
      </c>
      <c r="D158" s="11" t="s">
        <v>13</v>
      </c>
      <c r="E158" s="12" t="s">
        <v>7</v>
      </c>
      <c r="F158" s="13" t="s">
        <v>14</v>
      </c>
      <c r="G158" s="13" t="s">
        <v>14</v>
      </c>
      <c r="H158" s="13" t="s">
        <v>14</v>
      </c>
      <c r="I158" s="13" t="s">
        <v>7</v>
      </c>
      <c r="J158" s="13" t="s">
        <v>14</v>
      </c>
      <c r="K158" s="13" t="s">
        <v>7</v>
      </c>
      <c r="L158" s="13" t="s">
        <v>14</v>
      </c>
      <c r="M158" s="13" t="s">
        <v>7</v>
      </c>
      <c r="N158" s="13" t="s">
        <v>7</v>
      </c>
      <c r="O158" s="13" t="s">
        <v>7</v>
      </c>
      <c r="P158" s="13" t="s">
        <v>14</v>
      </c>
      <c r="Q158" s="13" t="s">
        <v>7</v>
      </c>
      <c r="R158" s="13" t="s">
        <v>7</v>
      </c>
      <c r="S158" s="13" t="s">
        <v>7</v>
      </c>
      <c r="T158" s="13" t="s">
        <v>7</v>
      </c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</row>
    <row r="159" spans="1:152" x14ac:dyDescent="0.3">
      <c r="A159" s="8">
        <v>5</v>
      </c>
      <c r="B159" s="9">
        <v>4304153</v>
      </c>
      <c r="C159" s="10" t="s">
        <v>177</v>
      </c>
      <c r="D159" s="11" t="s">
        <v>6</v>
      </c>
      <c r="E159" s="12" t="s">
        <v>6</v>
      </c>
      <c r="F159" s="13" t="s">
        <v>6</v>
      </c>
      <c r="G159" s="13" t="s">
        <v>6</v>
      </c>
      <c r="H159" s="13" t="s">
        <v>6</v>
      </c>
      <c r="I159" s="13" t="s">
        <v>6</v>
      </c>
      <c r="J159" s="13" t="s">
        <v>6</v>
      </c>
      <c r="K159" s="13" t="s">
        <v>6</v>
      </c>
      <c r="L159" s="13" t="s">
        <v>6</v>
      </c>
      <c r="M159" s="13" t="s">
        <v>6</v>
      </c>
      <c r="N159" s="13" t="s">
        <v>6</v>
      </c>
      <c r="O159" s="13" t="s">
        <v>6</v>
      </c>
      <c r="P159" s="13" t="s">
        <v>6</v>
      </c>
      <c r="Q159" s="13" t="s">
        <v>6</v>
      </c>
      <c r="R159" s="13" t="s">
        <v>6</v>
      </c>
      <c r="S159" s="13" t="s">
        <v>6</v>
      </c>
      <c r="T159" s="13" t="s">
        <v>6</v>
      </c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</row>
    <row r="160" spans="1:152" x14ac:dyDescent="0.3">
      <c r="A160" s="8">
        <v>5</v>
      </c>
      <c r="B160" s="9">
        <v>4858914</v>
      </c>
      <c r="C160" s="10" t="s">
        <v>178</v>
      </c>
      <c r="D160" s="11" t="s">
        <v>13</v>
      </c>
      <c r="E160" s="12" t="s">
        <v>13</v>
      </c>
      <c r="F160" s="13" t="s">
        <v>13</v>
      </c>
      <c r="G160" s="13" t="s">
        <v>13</v>
      </c>
      <c r="H160" s="13" t="s">
        <v>13</v>
      </c>
      <c r="I160" s="13" t="s">
        <v>13</v>
      </c>
      <c r="J160" s="13" t="s">
        <v>13</v>
      </c>
      <c r="K160" s="13" t="s">
        <v>13</v>
      </c>
      <c r="L160" s="13" t="s">
        <v>13</v>
      </c>
      <c r="M160" s="13" t="s">
        <v>13</v>
      </c>
      <c r="N160" s="13" t="s">
        <v>13</v>
      </c>
      <c r="O160" s="13" t="s">
        <v>13</v>
      </c>
      <c r="P160" s="13" t="s">
        <v>13</v>
      </c>
      <c r="Q160" s="13" t="s">
        <v>13</v>
      </c>
      <c r="R160" s="13" t="s">
        <v>13</v>
      </c>
      <c r="S160" s="13" t="s">
        <v>13</v>
      </c>
      <c r="T160" s="13" t="s">
        <v>13</v>
      </c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13"/>
      <c r="EM160" s="13"/>
      <c r="EN160" s="13"/>
      <c r="EO160" s="13"/>
      <c r="EP160" s="13"/>
      <c r="EQ160" s="13"/>
      <c r="ER160" s="13"/>
      <c r="ES160" s="13"/>
      <c r="ET160" s="13"/>
      <c r="EU160" s="13"/>
      <c r="EV160" s="13"/>
    </row>
    <row r="161" spans="1:152" x14ac:dyDescent="0.3">
      <c r="A161" s="8">
        <v>5</v>
      </c>
      <c r="B161" s="9">
        <v>5432079</v>
      </c>
      <c r="C161" s="10" t="s">
        <v>179</v>
      </c>
      <c r="D161" s="11" t="s">
        <v>6</v>
      </c>
      <c r="E161" s="12" t="s">
        <v>7</v>
      </c>
      <c r="F161" s="13" t="s">
        <v>8</v>
      </c>
      <c r="G161" s="13" t="s">
        <v>8</v>
      </c>
      <c r="H161" s="13" t="s">
        <v>8</v>
      </c>
      <c r="I161" s="13" t="s">
        <v>7</v>
      </c>
      <c r="J161" s="13" t="s">
        <v>8</v>
      </c>
      <c r="K161" s="13" t="s">
        <v>7</v>
      </c>
      <c r="L161" s="13" t="s">
        <v>8</v>
      </c>
      <c r="M161" s="13" t="s">
        <v>7</v>
      </c>
      <c r="N161" s="13" t="s">
        <v>7</v>
      </c>
      <c r="O161" s="13" t="s">
        <v>7</v>
      </c>
      <c r="P161" s="13" t="s">
        <v>8</v>
      </c>
      <c r="Q161" s="13" t="s">
        <v>7</v>
      </c>
      <c r="R161" s="13" t="s">
        <v>7</v>
      </c>
      <c r="S161" s="13" t="s">
        <v>7</v>
      </c>
      <c r="T161" s="13" t="s">
        <v>7</v>
      </c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13"/>
      <c r="EM161" s="13"/>
      <c r="EN161" s="13"/>
      <c r="EO161" s="13"/>
      <c r="EP161" s="13"/>
      <c r="EQ161" s="13"/>
      <c r="ER161" s="13"/>
      <c r="ES161" s="13"/>
      <c r="ET161" s="13"/>
      <c r="EU161" s="13"/>
      <c r="EV161" s="13"/>
    </row>
    <row r="162" spans="1:152" x14ac:dyDescent="0.3">
      <c r="A162" s="8">
        <v>5</v>
      </c>
      <c r="B162" s="9">
        <v>8778104</v>
      </c>
      <c r="C162" s="10" t="s">
        <v>180</v>
      </c>
      <c r="D162" s="11" t="s">
        <v>13</v>
      </c>
      <c r="E162" s="12" t="s">
        <v>13</v>
      </c>
      <c r="F162" s="13" t="s">
        <v>13</v>
      </c>
      <c r="G162" s="13" t="s">
        <v>13</v>
      </c>
      <c r="H162" s="13" t="s">
        <v>13</v>
      </c>
      <c r="I162" s="13" t="s">
        <v>13</v>
      </c>
      <c r="J162" s="13" t="s">
        <v>13</v>
      </c>
      <c r="K162" s="13" t="s">
        <v>13</v>
      </c>
      <c r="L162" s="13" t="s">
        <v>13</v>
      </c>
      <c r="M162" s="13" t="s">
        <v>13</v>
      </c>
      <c r="N162" s="13" t="s">
        <v>13</v>
      </c>
      <c r="O162" s="13" t="s">
        <v>13</v>
      </c>
      <c r="P162" s="13" t="s">
        <v>13</v>
      </c>
      <c r="Q162" s="13" t="s">
        <v>13</v>
      </c>
      <c r="R162" s="13" t="s">
        <v>13</v>
      </c>
      <c r="S162" s="13" t="s">
        <v>13</v>
      </c>
      <c r="T162" s="13" t="s">
        <v>13</v>
      </c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13"/>
      <c r="EM162" s="13"/>
      <c r="EN162" s="13"/>
      <c r="EO162" s="13"/>
      <c r="EP162" s="13"/>
      <c r="EQ162" s="13"/>
      <c r="ER162" s="13"/>
      <c r="ES162" s="13"/>
      <c r="ET162" s="13"/>
      <c r="EU162" s="13"/>
      <c r="EV162" s="13"/>
    </row>
    <row r="163" spans="1:152" x14ac:dyDescent="0.3">
      <c r="A163" s="8">
        <v>5</v>
      </c>
      <c r="B163" s="9">
        <v>12328933</v>
      </c>
      <c r="C163" s="10" t="s">
        <v>181</v>
      </c>
      <c r="D163" s="11" t="s">
        <v>7</v>
      </c>
      <c r="E163" s="12" t="s">
        <v>13</v>
      </c>
      <c r="F163" s="13" t="s">
        <v>14</v>
      </c>
      <c r="G163" s="13" t="s">
        <v>14</v>
      </c>
      <c r="H163" s="13" t="s">
        <v>14</v>
      </c>
      <c r="I163" s="13" t="s">
        <v>13</v>
      </c>
      <c r="J163" s="13" t="s">
        <v>14</v>
      </c>
      <c r="K163" s="13" t="s">
        <v>13</v>
      </c>
      <c r="L163" s="13" t="s">
        <v>14</v>
      </c>
      <c r="M163" s="13" t="s">
        <v>13</v>
      </c>
      <c r="N163" s="13" t="s">
        <v>13</v>
      </c>
      <c r="O163" s="13" t="s">
        <v>13</v>
      </c>
      <c r="P163" s="13" t="s">
        <v>14</v>
      </c>
      <c r="Q163" s="13" t="s">
        <v>13</v>
      </c>
      <c r="R163" s="13" t="s">
        <v>13</v>
      </c>
      <c r="S163" s="13" t="s">
        <v>13</v>
      </c>
      <c r="T163" s="13" t="s">
        <v>13</v>
      </c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13"/>
      <c r="EM163" s="13"/>
      <c r="EN163" s="13"/>
      <c r="EO163" s="13"/>
      <c r="EP163" s="13"/>
      <c r="EQ163" s="13"/>
      <c r="ER163" s="13"/>
      <c r="ES163" s="13"/>
      <c r="ET163" s="13"/>
      <c r="EU163" s="13"/>
      <c r="EV163" s="13"/>
    </row>
    <row r="164" spans="1:152" x14ac:dyDescent="0.3">
      <c r="A164" s="8">
        <v>5</v>
      </c>
      <c r="B164" s="9">
        <v>30647869</v>
      </c>
      <c r="C164" s="10" t="s">
        <v>182</v>
      </c>
      <c r="D164" s="11" t="s">
        <v>7</v>
      </c>
      <c r="E164" s="12" t="s">
        <v>7</v>
      </c>
      <c r="F164" s="13" t="s">
        <v>7</v>
      </c>
      <c r="G164" s="13" t="s">
        <v>7</v>
      </c>
      <c r="H164" s="13" t="s">
        <v>7</v>
      </c>
      <c r="I164" s="13" t="s">
        <v>7</v>
      </c>
      <c r="J164" s="13" t="s">
        <v>7</v>
      </c>
      <c r="K164" s="13" t="s">
        <v>7</v>
      </c>
      <c r="L164" s="13" t="s">
        <v>7</v>
      </c>
      <c r="M164" s="13" t="s">
        <v>7</v>
      </c>
      <c r="N164" s="13" t="s">
        <v>7</v>
      </c>
      <c r="O164" s="13" t="s">
        <v>7</v>
      </c>
      <c r="P164" s="13" t="s">
        <v>7</v>
      </c>
      <c r="Q164" s="13" t="s">
        <v>7</v>
      </c>
      <c r="R164" s="13" t="s">
        <v>7</v>
      </c>
      <c r="S164" s="13" t="s">
        <v>7</v>
      </c>
      <c r="T164" s="13" t="s">
        <v>7</v>
      </c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13"/>
      <c r="EC164" s="13"/>
      <c r="ED164" s="13"/>
      <c r="EE164" s="13"/>
      <c r="EF164" s="13"/>
      <c r="EG164" s="13"/>
      <c r="EH164" s="13"/>
      <c r="EI164" s="13"/>
      <c r="EJ164" s="13"/>
      <c r="EK164" s="13"/>
      <c r="EL164" s="13"/>
      <c r="EM164" s="13"/>
      <c r="EN164" s="13"/>
      <c r="EO164" s="13"/>
      <c r="EP164" s="13"/>
      <c r="EQ164" s="13"/>
      <c r="ER164" s="13"/>
      <c r="ES164" s="13"/>
      <c r="ET164" s="13"/>
      <c r="EU164" s="13"/>
      <c r="EV164" s="13"/>
    </row>
    <row r="165" spans="1:152" x14ac:dyDescent="0.3">
      <c r="A165" s="8">
        <v>5</v>
      </c>
      <c r="B165" s="9">
        <v>33262380</v>
      </c>
      <c r="C165" s="10" t="s">
        <v>183</v>
      </c>
      <c r="D165" s="11" t="s">
        <v>13</v>
      </c>
      <c r="E165" s="12" t="s">
        <v>13</v>
      </c>
      <c r="F165" s="13" t="s">
        <v>13</v>
      </c>
      <c r="G165" s="13" t="s">
        <v>13</v>
      </c>
      <c r="H165" s="13" t="s">
        <v>13</v>
      </c>
      <c r="I165" s="13" t="s">
        <v>13</v>
      </c>
      <c r="J165" s="13" t="s">
        <v>13</v>
      </c>
      <c r="K165" s="13" t="s">
        <v>13</v>
      </c>
      <c r="L165" s="13" t="s">
        <v>13</v>
      </c>
      <c r="M165" s="13" t="s">
        <v>13</v>
      </c>
      <c r="N165" s="13" t="s">
        <v>13</v>
      </c>
      <c r="O165" s="13" t="s">
        <v>13</v>
      </c>
      <c r="P165" s="13" t="s">
        <v>13</v>
      </c>
      <c r="Q165" s="13" t="s">
        <v>13</v>
      </c>
      <c r="R165" s="13" t="s">
        <v>13</v>
      </c>
      <c r="S165" s="13" t="s">
        <v>13</v>
      </c>
      <c r="T165" s="13" t="s">
        <v>13</v>
      </c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</row>
    <row r="166" spans="1:152" x14ac:dyDescent="0.3">
      <c r="A166" s="8">
        <v>5</v>
      </c>
      <c r="B166" s="9">
        <v>38571072</v>
      </c>
      <c r="C166" s="10" t="s">
        <v>184</v>
      </c>
      <c r="D166" s="11" t="s">
        <v>13</v>
      </c>
      <c r="E166" s="12" t="s">
        <v>13</v>
      </c>
      <c r="F166" s="13" t="s">
        <v>13</v>
      </c>
      <c r="G166" s="13" t="s">
        <v>13</v>
      </c>
      <c r="H166" s="13" t="s">
        <v>13</v>
      </c>
      <c r="I166" s="13" t="s">
        <v>13</v>
      </c>
      <c r="J166" s="13" t="s">
        <v>13</v>
      </c>
      <c r="K166" s="13" t="s">
        <v>13</v>
      </c>
      <c r="L166" s="13" t="s">
        <v>13</v>
      </c>
      <c r="M166" s="13" t="s">
        <v>13</v>
      </c>
      <c r="N166" s="13" t="s">
        <v>13</v>
      </c>
      <c r="O166" s="13" t="s">
        <v>13</v>
      </c>
      <c r="P166" s="13" t="s">
        <v>13</v>
      </c>
      <c r="Q166" s="13" t="s">
        <v>13</v>
      </c>
      <c r="R166" s="13" t="s">
        <v>13</v>
      </c>
      <c r="S166" s="13" t="s">
        <v>13</v>
      </c>
      <c r="T166" s="13" t="s">
        <v>13</v>
      </c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</row>
    <row r="167" spans="1:152" x14ac:dyDescent="0.3">
      <c r="A167" s="8">
        <v>5</v>
      </c>
      <c r="B167" s="9">
        <v>40676054</v>
      </c>
      <c r="C167" s="10" t="s">
        <v>185</v>
      </c>
      <c r="D167" s="11" t="s">
        <v>10</v>
      </c>
      <c r="E167" s="12" t="s">
        <v>10</v>
      </c>
      <c r="F167" s="13" t="s">
        <v>10</v>
      </c>
      <c r="G167" s="13" t="s">
        <v>10</v>
      </c>
      <c r="H167" s="13" t="s">
        <v>10</v>
      </c>
      <c r="I167" s="13" t="s">
        <v>10</v>
      </c>
      <c r="J167" s="13" t="s">
        <v>10</v>
      </c>
      <c r="K167" s="13" t="s">
        <v>10</v>
      </c>
      <c r="L167" s="13" t="s">
        <v>10</v>
      </c>
      <c r="M167" s="13" t="s">
        <v>10</v>
      </c>
      <c r="N167" s="13" t="s">
        <v>10</v>
      </c>
      <c r="O167" s="13" t="s">
        <v>10</v>
      </c>
      <c r="P167" s="13" t="s">
        <v>10</v>
      </c>
      <c r="Q167" s="13" t="s">
        <v>10</v>
      </c>
      <c r="R167" s="13" t="s">
        <v>10</v>
      </c>
      <c r="S167" s="13" t="s">
        <v>10</v>
      </c>
      <c r="T167" s="13" t="s">
        <v>10</v>
      </c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13"/>
      <c r="EM167" s="13"/>
      <c r="EN167" s="13"/>
      <c r="EO167" s="13"/>
      <c r="EP167" s="13"/>
      <c r="EQ167" s="13"/>
      <c r="ER167" s="13"/>
      <c r="ES167" s="13"/>
      <c r="ET167" s="13"/>
      <c r="EU167" s="13"/>
      <c r="EV167" s="13"/>
    </row>
    <row r="168" spans="1:152" x14ac:dyDescent="0.3">
      <c r="A168" s="8">
        <v>5</v>
      </c>
      <c r="B168" s="9">
        <v>41042724</v>
      </c>
      <c r="C168" s="10" t="s">
        <v>186</v>
      </c>
      <c r="D168" s="11" t="s">
        <v>10</v>
      </c>
      <c r="E168" s="12" t="s">
        <v>6</v>
      </c>
      <c r="F168" s="13" t="s">
        <v>11</v>
      </c>
      <c r="G168" s="13" t="s">
        <v>11</v>
      </c>
      <c r="H168" s="13" t="s">
        <v>11</v>
      </c>
      <c r="I168" s="13" t="s">
        <v>6</v>
      </c>
      <c r="J168" s="13" t="s">
        <v>11</v>
      </c>
      <c r="K168" s="13" t="s">
        <v>6</v>
      </c>
      <c r="L168" s="13" t="s">
        <v>31</v>
      </c>
      <c r="M168" s="13" t="s">
        <v>6</v>
      </c>
      <c r="N168" s="13" t="s">
        <v>6</v>
      </c>
      <c r="O168" s="13" t="s">
        <v>6</v>
      </c>
      <c r="P168" s="13" t="s">
        <v>6</v>
      </c>
      <c r="Q168" s="13" t="s">
        <v>6</v>
      </c>
      <c r="R168" s="13" t="s">
        <v>6</v>
      </c>
      <c r="S168" s="13" t="s">
        <v>6</v>
      </c>
      <c r="T168" s="13" t="s">
        <v>6</v>
      </c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  <c r="DJ168" s="13"/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13"/>
      <c r="EC168" s="13"/>
      <c r="ED168" s="13"/>
      <c r="EE168" s="13"/>
      <c r="EF168" s="13"/>
      <c r="EG168" s="13"/>
      <c r="EH168" s="13"/>
      <c r="EI168" s="13"/>
      <c r="EJ168" s="13"/>
      <c r="EK168" s="13"/>
      <c r="EL168" s="13"/>
      <c r="EM168" s="13"/>
      <c r="EN168" s="13"/>
      <c r="EO168" s="13"/>
      <c r="EP168" s="13"/>
      <c r="EQ168" s="13"/>
      <c r="ER168" s="13"/>
      <c r="ES168" s="13"/>
      <c r="ET168" s="13"/>
      <c r="EU168" s="13"/>
      <c r="EV168" s="13"/>
    </row>
    <row r="169" spans="1:152" x14ac:dyDescent="0.3">
      <c r="A169" s="8">
        <v>5</v>
      </c>
      <c r="B169" s="9">
        <v>65538926</v>
      </c>
      <c r="C169" s="10" t="s">
        <v>187</v>
      </c>
      <c r="D169" s="11" t="s">
        <v>13</v>
      </c>
      <c r="E169" s="12" t="s">
        <v>13</v>
      </c>
      <c r="F169" s="13" t="s">
        <v>13</v>
      </c>
      <c r="G169" s="13" t="s">
        <v>13</v>
      </c>
      <c r="H169" s="13" t="s">
        <v>13</v>
      </c>
      <c r="I169" s="13" t="s">
        <v>13</v>
      </c>
      <c r="J169" s="13" t="s">
        <v>13</v>
      </c>
      <c r="K169" s="13" t="s">
        <v>13</v>
      </c>
      <c r="L169" s="13" t="s">
        <v>13</v>
      </c>
      <c r="M169" s="13" t="s">
        <v>13</v>
      </c>
      <c r="N169" s="13" t="s">
        <v>13</v>
      </c>
      <c r="O169" s="13" t="s">
        <v>13</v>
      </c>
      <c r="P169" s="13" t="s">
        <v>13</v>
      </c>
      <c r="Q169" s="13" t="s">
        <v>13</v>
      </c>
      <c r="R169" s="13" t="s">
        <v>13</v>
      </c>
      <c r="S169" s="13" t="s">
        <v>13</v>
      </c>
      <c r="T169" s="13" t="s">
        <v>13</v>
      </c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</row>
    <row r="170" spans="1:152" x14ac:dyDescent="0.3">
      <c r="A170" s="8">
        <v>5</v>
      </c>
      <c r="B170" s="9">
        <v>68894333</v>
      </c>
      <c r="C170" s="10" t="s">
        <v>188</v>
      </c>
      <c r="D170" s="11" t="s">
        <v>6</v>
      </c>
      <c r="E170" s="12" t="s">
        <v>6</v>
      </c>
      <c r="F170" s="13" t="s">
        <v>6</v>
      </c>
      <c r="G170" s="13" t="s">
        <v>6</v>
      </c>
      <c r="H170" s="13" t="s">
        <v>6</v>
      </c>
      <c r="I170" s="13" t="s">
        <v>6</v>
      </c>
      <c r="J170" s="13" t="s">
        <v>6</v>
      </c>
      <c r="K170" s="13" t="s">
        <v>6</v>
      </c>
      <c r="L170" s="13" t="s">
        <v>6</v>
      </c>
      <c r="M170" s="13" t="s">
        <v>6</v>
      </c>
      <c r="N170" s="13" t="s">
        <v>6</v>
      </c>
      <c r="O170" s="13" t="s">
        <v>6</v>
      </c>
      <c r="P170" s="13" t="s">
        <v>6</v>
      </c>
      <c r="Q170" s="13" t="s">
        <v>6</v>
      </c>
      <c r="R170" s="13" t="s">
        <v>6</v>
      </c>
      <c r="S170" s="13" t="s">
        <v>6</v>
      </c>
      <c r="T170" s="13" t="s">
        <v>6</v>
      </c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13"/>
      <c r="EM170" s="13"/>
      <c r="EN170" s="13"/>
      <c r="EO170" s="13"/>
      <c r="EP170" s="13"/>
      <c r="EQ170" s="13"/>
      <c r="ER170" s="13"/>
      <c r="ES170" s="13"/>
      <c r="ET170" s="13"/>
      <c r="EU170" s="13"/>
      <c r="EV170" s="13"/>
    </row>
    <row r="171" spans="1:152" x14ac:dyDescent="0.3">
      <c r="A171" s="8">
        <v>5</v>
      </c>
      <c r="B171" s="9">
        <v>69893718</v>
      </c>
      <c r="C171" s="10" t="s">
        <v>189</v>
      </c>
      <c r="D171" s="11" t="s">
        <v>13</v>
      </c>
      <c r="E171" s="12" t="s">
        <v>13</v>
      </c>
      <c r="F171" s="13" t="s">
        <v>13</v>
      </c>
      <c r="G171" s="13" t="s">
        <v>13</v>
      </c>
      <c r="H171" s="13" t="s">
        <v>13</v>
      </c>
      <c r="I171" s="13" t="s">
        <v>13</v>
      </c>
      <c r="J171" s="13" t="s">
        <v>13</v>
      </c>
      <c r="K171" s="13" t="s">
        <v>13</v>
      </c>
      <c r="L171" s="13" t="s">
        <v>13</v>
      </c>
      <c r="M171" s="13" t="s">
        <v>13</v>
      </c>
      <c r="N171" s="13" t="s">
        <v>13</v>
      </c>
      <c r="O171" s="13" t="s">
        <v>13</v>
      </c>
      <c r="P171" s="13" t="s">
        <v>13</v>
      </c>
      <c r="Q171" s="13" t="s">
        <v>13</v>
      </c>
      <c r="R171" s="13" t="s">
        <v>13</v>
      </c>
      <c r="S171" s="13" t="s">
        <v>13</v>
      </c>
      <c r="T171" s="13" t="s">
        <v>13</v>
      </c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13"/>
      <c r="EM171" s="13"/>
      <c r="EN171" s="13"/>
      <c r="EO171" s="13"/>
      <c r="EP171" s="13"/>
      <c r="EQ171" s="13"/>
      <c r="ER171" s="13"/>
      <c r="ES171" s="13"/>
      <c r="ET171" s="13"/>
      <c r="EU171" s="13"/>
      <c r="EV171" s="13"/>
    </row>
    <row r="172" spans="1:152" x14ac:dyDescent="0.3">
      <c r="A172" s="8">
        <v>5</v>
      </c>
      <c r="B172" s="9">
        <v>71872807</v>
      </c>
      <c r="C172" s="10" t="s">
        <v>190</v>
      </c>
      <c r="D172" s="11" t="s">
        <v>13</v>
      </c>
      <c r="E172" s="12" t="s">
        <v>13</v>
      </c>
      <c r="F172" s="13" t="s">
        <v>13</v>
      </c>
      <c r="G172" s="13" t="s">
        <v>13</v>
      </c>
      <c r="H172" s="13" t="s">
        <v>13</v>
      </c>
      <c r="I172" s="13" t="s">
        <v>13</v>
      </c>
      <c r="J172" s="13" t="s">
        <v>13</v>
      </c>
      <c r="K172" s="13" t="s">
        <v>13</v>
      </c>
      <c r="L172" s="13" t="s">
        <v>13</v>
      </c>
      <c r="M172" s="13" t="s">
        <v>13</v>
      </c>
      <c r="N172" s="13" t="s">
        <v>13</v>
      </c>
      <c r="O172" s="13" t="s">
        <v>13</v>
      </c>
      <c r="P172" s="13" t="s">
        <v>13</v>
      </c>
      <c r="Q172" s="13" t="s">
        <v>13</v>
      </c>
      <c r="R172" s="13" t="s">
        <v>13</v>
      </c>
      <c r="S172" s="13" t="s">
        <v>13</v>
      </c>
      <c r="T172" s="13" t="s">
        <v>13</v>
      </c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</row>
    <row r="173" spans="1:152" x14ac:dyDescent="0.3">
      <c r="A173" s="8">
        <v>5</v>
      </c>
      <c r="B173" s="9">
        <v>73309598</v>
      </c>
      <c r="C173" s="10" t="s">
        <v>191</v>
      </c>
      <c r="D173" s="11" t="s">
        <v>6</v>
      </c>
      <c r="E173" s="12" t="s">
        <v>13</v>
      </c>
      <c r="F173" s="13" t="s">
        <v>69</v>
      </c>
      <c r="G173" s="13" t="s">
        <v>69</v>
      </c>
      <c r="H173" s="13" t="s">
        <v>69</v>
      </c>
      <c r="I173" s="13" t="s">
        <v>13</v>
      </c>
      <c r="J173" s="13" t="s">
        <v>69</v>
      </c>
      <c r="K173" s="13" t="s">
        <v>13</v>
      </c>
      <c r="L173" s="13" t="s">
        <v>69</v>
      </c>
      <c r="M173" s="13" t="s">
        <v>13</v>
      </c>
      <c r="N173" s="13" t="s">
        <v>13</v>
      </c>
      <c r="O173" s="13" t="s">
        <v>13</v>
      </c>
      <c r="P173" s="13" t="s">
        <v>13</v>
      </c>
      <c r="Q173" s="13" t="s">
        <v>13</v>
      </c>
      <c r="R173" s="13" t="s">
        <v>69</v>
      </c>
      <c r="S173" s="13" t="s">
        <v>13</v>
      </c>
      <c r="T173" s="13" t="s">
        <v>13</v>
      </c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</row>
    <row r="174" spans="1:152" x14ac:dyDescent="0.3">
      <c r="A174" s="8">
        <v>5</v>
      </c>
      <c r="B174" s="9">
        <v>96190651</v>
      </c>
      <c r="C174" s="10" t="s">
        <v>192</v>
      </c>
      <c r="D174" s="11" t="s">
        <v>6</v>
      </c>
      <c r="E174" s="12" t="s">
        <v>10</v>
      </c>
      <c r="F174" s="13" t="s">
        <v>11</v>
      </c>
      <c r="G174" s="13" t="s">
        <v>10</v>
      </c>
      <c r="H174" s="13" t="s">
        <v>11</v>
      </c>
      <c r="I174" s="13" t="s">
        <v>10</v>
      </c>
      <c r="J174" s="13" t="s">
        <v>11</v>
      </c>
      <c r="K174" s="13" t="s">
        <v>10</v>
      </c>
      <c r="L174" s="13" t="s">
        <v>11</v>
      </c>
      <c r="M174" s="13" t="s">
        <v>10</v>
      </c>
      <c r="N174" s="13" t="s">
        <v>10</v>
      </c>
      <c r="O174" s="13" t="s">
        <v>10</v>
      </c>
      <c r="P174" s="13" t="s">
        <v>10</v>
      </c>
      <c r="Q174" s="13" t="s">
        <v>10</v>
      </c>
      <c r="R174" s="13" t="s">
        <v>11</v>
      </c>
      <c r="S174" s="13" t="s">
        <v>11</v>
      </c>
      <c r="T174" s="13" t="s">
        <v>10</v>
      </c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13"/>
      <c r="EC174" s="13"/>
      <c r="ED174" s="13"/>
      <c r="EE174" s="13"/>
      <c r="EF174" s="13"/>
      <c r="EG174" s="13"/>
      <c r="EH174" s="13"/>
      <c r="EI174" s="13"/>
      <c r="EJ174" s="13"/>
      <c r="EK174" s="13"/>
      <c r="EL174" s="13"/>
      <c r="EM174" s="13"/>
      <c r="EN174" s="13"/>
      <c r="EO174" s="13"/>
      <c r="EP174" s="13"/>
      <c r="EQ174" s="13"/>
      <c r="ER174" s="13"/>
      <c r="ES174" s="13"/>
      <c r="ET174" s="13"/>
      <c r="EU174" s="13"/>
      <c r="EV174" s="13"/>
    </row>
    <row r="175" spans="1:152" x14ac:dyDescent="0.3">
      <c r="A175" s="8">
        <v>5</v>
      </c>
      <c r="B175" s="9">
        <v>97087132</v>
      </c>
      <c r="C175" s="10" t="s">
        <v>193</v>
      </c>
      <c r="D175" s="11" t="s">
        <v>10</v>
      </c>
      <c r="E175" s="12" t="s">
        <v>10</v>
      </c>
      <c r="F175" s="13" t="s">
        <v>10</v>
      </c>
      <c r="G175" s="13" t="s">
        <v>10</v>
      </c>
      <c r="H175" s="13" t="s">
        <v>10</v>
      </c>
      <c r="I175" s="13" t="s">
        <v>10</v>
      </c>
      <c r="J175" s="13" t="s">
        <v>10</v>
      </c>
      <c r="K175" s="13" t="s">
        <v>10</v>
      </c>
      <c r="L175" s="13" t="s">
        <v>10</v>
      </c>
      <c r="M175" s="13" t="s">
        <v>10</v>
      </c>
      <c r="N175" s="13" t="s">
        <v>10</v>
      </c>
      <c r="O175" s="13" t="s">
        <v>10</v>
      </c>
      <c r="P175" s="13" t="s">
        <v>10</v>
      </c>
      <c r="Q175" s="13" t="s">
        <v>10</v>
      </c>
      <c r="R175" s="13" t="s">
        <v>10</v>
      </c>
      <c r="S175" s="13" t="s">
        <v>10</v>
      </c>
      <c r="T175" s="13" t="s">
        <v>10</v>
      </c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13"/>
      <c r="EC175" s="13"/>
      <c r="ED175" s="13"/>
      <c r="EE175" s="13"/>
      <c r="EF175" s="13"/>
      <c r="EG175" s="13"/>
      <c r="EH175" s="13"/>
      <c r="EI175" s="13"/>
      <c r="EJ175" s="13"/>
      <c r="EK175" s="13"/>
      <c r="EL175" s="13"/>
      <c r="EM175" s="13"/>
      <c r="EN175" s="13"/>
      <c r="EO175" s="13"/>
      <c r="EP175" s="13"/>
      <c r="EQ175" s="13"/>
      <c r="ER175" s="13"/>
      <c r="ES175" s="13"/>
      <c r="ET175" s="13"/>
      <c r="EU175" s="13"/>
      <c r="EV175" s="13"/>
    </row>
    <row r="176" spans="1:152" x14ac:dyDescent="0.3">
      <c r="A176" s="8">
        <v>5</v>
      </c>
      <c r="B176" s="9">
        <v>101679909</v>
      </c>
      <c r="C176" s="10" t="s">
        <v>194</v>
      </c>
      <c r="D176" s="11" t="s">
        <v>13</v>
      </c>
      <c r="E176" s="12" t="s">
        <v>13</v>
      </c>
      <c r="F176" s="13" t="s">
        <v>13</v>
      </c>
      <c r="G176" s="13" t="s">
        <v>13</v>
      </c>
      <c r="H176" s="13" t="s">
        <v>13</v>
      </c>
      <c r="I176" s="13" t="s">
        <v>13</v>
      </c>
      <c r="J176" s="13" t="s">
        <v>13</v>
      </c>
      <c r="K176" s="13" t="s">
        <v>13</v>
      </c>
      <c r="L176" s="13" t="s">
        <v>13</v>
      </c>
      <c r="M176" s="13" t="s">
        <v>13</v>
      </c>
      <c r="N176" s="13" t="s">
        <v>13</v>
      </c>
      <c r="O176" s="13" t="s">
        <v>13</v>
      </c>
      <c r="P176" s="13" t="s">
        <v>13</v>
      </c>
      <c r="Q176" s="13" t="s">
        <v>13</v>
      </c>
      <c r="R176" s="13" t="s">
        <v>13</v>
      </c>
      <c r="S176" s="13" t="s">
        <v>13</v>
      </c>
      <c r="T176" s="13" t="s">
        <v>13</v>
      </c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</row>
    <row r="177" spans="1:152" x14ac:dyDescent="0.3">
      <c r="A177" s="8">
        <v>5</v>
      </c>
      <c r="B177" s="9">
        <v>102321225</v>
      </c>
      <c r="C177" s="10" t="s">
        <v>195</v>
      </c>
      <c r="D177" s="11" t="s">
        <v>13</v>
      </c>
      <c r="E177" s="12" t="s">
        <v>13</v>
      </c>
      <c r="F177" s="13" t="s">
        <v>13</v>
      </c>
      <c r="G177" s="13" t="s">
        <v>13</v>
      </c>
      <c r="H177" s="13" t="s">
        <v>13</v>
      </c>
      <c r="I177" s="13" t="s">
        <v>13</v>
      </c>
      <c r="J177" s="13" t="s">
        <v>13</v>
      </c>
      <c r="K177" s="13" t="s">
        <v>13</v>
      </c>
      <c r="L177" s="13" t="s">
        <v>13</v>
      </c>
      <c r="M177" s="13" t="s">
        <v>13</v>
      </c>
      <c r="N177" s="13" t="s">
        <v>13</v>
      </c>
      <c r="O177" s="13" t="s">
        <v>13</v>
      </c>
      <c r="P177" s="13" t="s">
        <v>13</v>
      </c>
      <c r="Q177" s="13" t="s">
        <v>13</v>
      </c>
      <c r="R177" s="13" t="s">
        <v>13</v>
      </c>
      <c r="S177" s="13" t="s">
        <v>13</v>
      </c>
      <c r="T177" s="13" t="s">
        <v>13</v>
      </c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</row>
    <row r="178" spans="1:152" x14ac:dyDescent="0.3">
      <c r="A178" s="8">
        <v>5</v>
      </c>
      <c r="B178" s="9">
        <v>102910532</v>
      </c>
      <c r="C178" s="10" t="s">
        <v>196</v>
      </c>
      <c r="D178" s="11" t="s">
        <v>13</v>
      </c>
      <c r="E178" s="12" t="s">
        <v>13</v>
      </c>
      <c r="F178" s="13" t="s">
        <v>13</v>
      </c>
      <c r="G178" s="13" t="s">
        <v>13</v>
      </c>
      <c r="H178" s="13" t="s">
        <v>13</v>
      </c>
      <c r="I178" s="13" t="s">
        <v>13</v>
      </c>
      <c r="J178" s="13" t="s">
        <v>13</v>
      </c>
      <c r="K178" s="13" t="s">
        <v>13</v>
      </c>
      <c r="L178" s="13" t="s">
        <v>13</v>
      </c>
      <c r="M178" s="13" t="s">
        <v>13</v>
      </c>
      <c r="N178" s="13" t="s">
        <v>13</v>
      </c>
      <c r="O178" s="13" t="s">
        <v>13</v>
      </c>
      <c r="P178" s="13" t="s">
        <v>13</v>
      </c>
      <c r="Q178" s="13" t="s">
        <v>13</v>
      </c>
      <c r="R178" s="13" t="s">
        <v>13</v>
      </c>
      <c r="S178" s="13" t="s">
        <v>13</v>
      </c>
      <c r="T178" s="13" t="s">
        <v>13</v>
      </c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13"/>
      <c r="EM178" s="13"/>
      <c r="EN178" s="13"/>
      <c r="EO178" s="13"/>
      <c r="EP178" s="13"/>
      <c r="EQ178" s="13"/>
      <c r="ER178" s="13"/>
      <c r="ES178" s="13"/>
      <c r="ET178" s="13"/>
      <c r="EU178" s="13"/>
      <c r="EV178" s="13"/>
    </row>
    <row r="179" spans="1:152" x14ac:dyDescent="0.3">
      <c r="A179" s="8">
        <v>5</v>
      </c>
      <c r="B179" s="9">
        <v>103266998</v>
      </c>
      <c r="C179" s="10" t="s">
        <v>197</v>
      </c>
      <c r="D179" s="11" t="s">
        <v>7</v>
      </c>
      <c r="E179" s="12" t="s">
        <v>7</v>
      </c>
      <c r="F179" s="13" t="s">
        <v>7</v>
      </c>
      <c r="G179" s="13" t="s">
        <v>7</v>
      </c>
      <c r="H179" s="13" t="s">
        <v>7</v>
      </c>
      <c r="I179" s="13" t="s">
        <v>7</v>
      </c>
      <c r="J179" s="13" t="s">
        <v>7</v>
      </c>
      <c r="K179" s="13" t="s">
        <v>7</v>
      </c>
      <c r="L179" s="13" t="s">
        <v>7</v>
      </c>
      <c r="M179" s="13" t="s">
        <v>7</v>
      </c>
      <c r="N179" s="13" t="s">
        <v>7</v>
      </c>
      <c r="O179" s="13" t="s">
        <v>7</v>
      </c>
      <c r="P179" s="13" t="s">
        <v>7</v>
      </c>
      <c r="Q179" s="13" t="s">
        <v>7</v>
      </c>
      <c r="R179" s="13" t="s">
        <v>7</v>
      </c>
      <c r="S179" s="13" t="s">
        <v>7</v>
      </c>
      <c r="T179" s="13" t="s">
        <v>7</v>
      </c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</row>
    <row r="180" spans="1:152" x14ac:dyDescent="0.3">
      <c r="A180" s="8">
        <v>5</v>
      </c>
      <c r="B180" s="9">
        <v>110980851</v>
      </c>
      <c r="C180" s="10" t="s">
        <v>198</v>
      </c>
      <c r="D180" s="11" t="s">
        <v>10</v>
      </c>
      <c r="E180" s="12" t="s">
        <v>6</v>
      </c>
      <c r="F180" s="13" t="s">
        <v>11</v>
      </c>
      <c r="G180" s="13" t="s">
        <v>6</v>
      </c>
      <c r="H180" s="13" t="s">
        <v>11</v>
      </c>
      <c r="I180" s="13" t="s">
        <v>6</v>
      </c>
      <c r="J180" s="13" t="s">
        <v>11</v>
      </c>
      <c r="K180" s="13" t="s">
        <v>6</v>
      </c>
      <c r="L180" s="13" t="s">
        <v>11</v>
      </c>
      <c r="M180" s="13" t="s">
        <v>6</v>
      </c>
      <c r="N180" s="13" t="s">
        <v>6</v>
      </c>
      <c r="O180" s="13" t="s">
        <v>6</v>
      </c>
      <c r="P180" s="13" t="s">
        <v>6</v>
      </c>
      <c r="Q180" s="13" t="s">
        <v>6</v>
      </c>
      <c r="R180" s="13" t="s">
        <v>11</v>
      </c>
      <c r="S180" s="13" t="s">
        <v>11</v>
      </c>
      <c r="T180" s="13" t="s">
        <v>6</v>
      </c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</row>
    <row r="181" spans="1:152" x14ac:dyDescent="0.3">
      <c r="A181" s="8">
        <v>5</v>
      </c>
      <c r="B181" s="9">
        <v>124507624</v>
      </c>
      <c r="C181" s="10" t="s">
        <v>199</v>
      </c>
      <c r="D181" s="11" t="s">
        <v>7</v>
      </c>
      <c r="E181" s="12" t="s">
        <v>7</v>
      </c>
      <c r="F181" s="13" t="s">
        <v>7</v>
      </c>
      <c r="G181" s="13" t="s">
        <v>7</v>
      </c>
      <c r="H181" s="13" t="s">
        <v>7</v>
      </c>
      <c r="I181" s="13" t="s">
        <v>7</v>
      </c>
      <c r="J181" s="13" t="s">
        <v>7</v>
      </c>
      <c r="K181" s="13" t="s">
        <v>7</v>
      </c>
      <c r="L181" s="13" t="s">
        <v>7</v>
      </c>
      <c r="M181" s="13" t="s">
        <v>7</v>
      </c>
      <c r="N181" s="13" t="s">
        <v>7</v>
      </c>
      <c r="O181" s="13" t="s">
        <v>7</v>
      </c>
      <c r="P181" s="13" t="s">
        <v>7</v>
      </c>
      <c r="Q181" s="13" t="s">
        <v>7</v>
      </c>
      <c r="R181" s="13" t="s">
        <v>7</v>
      </c>
      <c r="S181" s="13" t="s">
        <v>7</v>
      </c>
      <c r="T181" s="13" t="s">
        <v>7</v>
      </c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</row>
    <row r="182" spans="1:152" x14ac:dyDescent="0.3">
      <c r="A182" s="8">
        <v>5</v>
      </c>
      <c r="B182" s="9">
        <v>126559540</v>
      </c>
      <c r="C182" s="10" t="s">
        <v>200</v>
      </c>
      <c r="D182" s="11" t="s">
        <v>10</v>
      </c>
      <c r="E182" s="12" t="s">
        <v>13</v>
      </c>
      <c r="F182" s="13" t="s">
        <v>30</v>
      </c>
      <c r="G182" s="13" t="s">
        <v>13</v>
      </c>
      <c r="H182" s="13" t="s">
        <v>30</v>
      </c>
      <c r="I182" s="13" t="s">
        <v>13</v>
      </c>
      <c r="J182" s="13" t="s">
        <v>30</v>
      </c>
      <c r="K182" s="13" t="s">
        <v>13</v>
      </c>
      <c r="L182" s="13" t="s">
        <v>30</v>
      </c>
      <c r="M182" s="13" t="s">
        <v>13</v>
      </c>
      <c r="N182" s="13" t="s">
        <v>13</v>
      </c>
      <c r="O182" s="13" t="s">
        <v>13</v>
      </c>
      <c r="P182" s="13" t="s">
        <v>13</v>
      </c>
      <c r="Q182" s="13" t="s">
        <v>13</v>
      </c>
      <c r="R182" s="13" t="s">
        <v>30</v>
      </c>
      <c r="S182" s="13" t="s">
        <v>30</v>
      </c>
      <c r="T182" s="13" t="s">
        <v>13</v>
      </c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</row>
    <row r="183" spans="1:152" x14ac:dyDescent="0.3">
      <c r="A183" s="8">
        <v>5</v>
      </c>
      <c r="B183" s="9">
        <v>130373191</v>
      </c>
      <c r="C183" s="10" t="s">
        <v>201</v>
      </c>
      <c r="D183" s="11" t="s">
        <v>6</v>
      </c>
      <c r="E183" s="12" t="s">
        <v>6</v>
      </c>
      <c r="F183" s="13" t="s">
        <v>6</v>
      </c>
      <c r="G183" s="13" t="s">
        <v>6</v>
      </c>
      <c r="H183" s="13" t="s">
        <v>6</v>
      </c>
      <c r="I183" s="13" t="s">
        <v>6</v>
      </c>
      <c r="J183" s="13" t="s">
        <v>6</v>
      </c>
      <c r="K183" s="13" t="s">
        <v>6</v>
      </c>
      <c r="L183" s="13" t="s">
        <v>6</v>
      </c>
      <c r="M183" s="13" t="s">
        <v>6</v>
      </c>
      <c r="N183" s="13" t="s">
        <v>6</v>
      </c>
      <c r="O183" s="13" t="s">
        <v>6</v>
      </c>
      <c r="P183" s="13" t="s">
        <v>6</v>
      </c>
      <c r="Q183" s="13" t="s">
        <v>6</v>
      </c>
      <c r="R183" s="13" t="s">
        <v>6</v>
      </c>
      <c r="S183" s="13" t="s">
        <v>6</v>
      </c>
      <c r="T183" s="13" t="s">
        <v>6</v>
      </c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</row>
    <row r="184" spans="1:152" x14ac:dyDescent="0.3">
      <c r="A184" s="8">
        <v>5</v>
      </c>
      <c r="B184" s="9">
        <v>132255439</v>
      </c>
      <c r="C184" s="10" t="s">
        <v>202</v>
      </c>
      <c r="D184" s="11" t="s">
        <v>7</v>
      </c>
      <c r="E184" s="12" t="s">
        <v>13</v>
      </c>
      <c r="F184" s="13" t="s">
        <v>14</v>
      </c>
      <c r="G184" s="13" t="s">
        <v>13</v>
      </c>
      <c r="H184" s="13" t="s">
        <v>14</v>
      </c>
      <c r="I184" s="13" t="s">
        <v>13</v>
      </c>
      <c r="J184" s="13" t="s">
        <v>14</v>
      </c>
      <c r="K184" s="13" t="s">
        <v>13</v>
      </c>
      <c r="L184" s="13" t="s">
        <v>14</v>
      </c>
      <c r="M184" s="13" t="s">
        <v>13</v>
      </c>
      <c r="N184" s="13" t="s">
        <v>13</v>
      </c>
      <c r="O184" s="13" t="s">
        <v>13</v>
      </c>
      <c r="P184" s="13" t="s">
        <v>13</v>
      </c>
      <c r="Q184" s="13" t="s">
        <v>13</v>
      </c>
      <c r="R184" s="13" t="s">
        <v>14</v>
      </c>
      <c r="S184" s="13" t="s">
        <v>14</v>
      </c>
      <c r="T184" s="13" t="s">
        <v>13</v>
      </c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13"/>
      <c r="EM184" s="13"/>
      <c r="EN184" s="13"/>
      <c r="EO184" s="13"/>
      <c r="EP184" s="13"/>
      <c r="EQ184" s="13"/>
      <c r="ER184" s="13"/>
      <c r="ES184" s="13"/>
      <c r="ET184" s="13"/>
      <c r="EU184" s="13"/>
      <c r="EV184" s="13"/>
    </row>
    <row r="185" spans="1:152" x14ac:dyDescent="0.3">
      <c r="A185" s="8">
        <v>5</v>
      </c>
      <c r="B185" s="9">
        <v>132376204</v>
      </c>
      <c r="C185" s="10" t="s">
        <v>203</v>
      </c>
      <c r="D185" s="11" t="s">
        <v>7</v>
      </c>
      <c r="E185" s="12" t="s">
        <v>7</v>
      </c>
      <c r="F185" s="13" t="s">
        <v>7</v>
      </c>
      <c r="G185" s="13" t="s">
        <v>7</v>
      </c>
      <c r="H185" s="13" t="s">
        <v>7</v>
      </c>
      <c r="I185" s="13" t="s">
        <v>7</v>
      </c>
      <c r="J185" s="13" t="s">
        <v>7</v>
      </c>
      <c r="K185" s="13" t="s">
        <v>7</v>
      </c>
      <c r="L185" s="13" t="s">
        <v>7</v>
      </c>
      <c r="M185" s="13" t="s">
        <v>7</v>
      </c>
      <c r="N185" s="13" t="s">
        <v>7</v>
      </c>
      <c r="O185" s="13" t="s">
        <v>7</v>
      </c>
      <c r="P185" s="13" t="s">
        <v>7</v>
      </c>
      <c r="Q185" s="13" t="s">
        <v>7</v>
      </c>
      <c r="R185" s="13" t="s">
        <v>7</v>
      </c>
      <c r="S185" s="13" t="s">
        <v>7</v>
      </c>
      <c r="T185" s="13" t="s">
        <v>7</v>
      </c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13"/>
      <c r="EM185" s="13"/>
      <c r="EN185" s="13"/>
      <c r="EO185" s="13"/>
      <c r="EP185" s="13"/>
      <c r="EQ185" s="13"/>
      <c r="ER185" s="13"/>
      <c r="ES185" s="13"/>
      <c r="ET185" s="13"/>
      <c r="EU185" s="13"/>
      <c r="EV185" s="13"/>
    </row>
    <row r="186" spans="1:152" x14ac:dyDescent="0.3">
      <c r="A186" s="8">
        <v>5</v>
      </c>
      <c r="B186" s="9">
        <v>134045067</v>
      </c>
      <c r="C186" s="10" t="s">
        <v>204</v>
      </c>
      <c r="D186" s="11" t="s">
        <v>10</v>
      </c>
      <c r="E186" s="12" t="s">
        <v>6</v>
      </c>
      <c r="F186" s="13" t="s">
        <v>11</v>
      </c>
      <c r="G186" s="13" t="s">
        <v>6</v>
      </c>
      <c r="H186" s="13" t="s">
        <v>11</v>
      </c>
      <c r="I186" s="13" t="s">
        <v>6</v>
      </c>
      <c r="J186" s="13" t="s">
        <v>11</v>
      </c>
      <c r="K186" s="13" t="s">
        <v>6</v>
      </c>
      <c r="L186" s="13" t="s">
        <v>11</v>
      </c>
      <c r="M186" s="13" t="s">
        <v>6</v>
      </c>
      <c r="N186" s="13" t="s">
        <v>6</v>
      </c>
      <c r="O186" s="13" t="s">
        <v>6</v>
      </c>
      <c r="P186" s="13" t="s">
        <v>6</v>
      </c>
      <c r="Q186" s="13" t="s">
        <v>6</v>
      </c>
      <c r="R186" s="13" t="s">
        <v>11</v>
      </c>
      <c r="S186" s="13" t="s">
        <v>11</v>
      </c>
      <c r="T186" s="13" t="s">
        <v>6</v>
      </c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13"/>
      <c r="EC186" s="13"/>
      <c r="ED186" s="13"/>
      <c r="EE186" s="13"/>
      <c r="EF186" s="13"/>
      <c r="EG186" s="13"/>
      <c r="EH186" s="13"/>
      <c r="EI186" s="13"/>
      <c r="EJ186" s="13"/>
      <c r="EK186" s="13"/>
      <c r="EL186" s="13"/>
      <c r="EM186" s="13"/>
      <c r="EN186" s="13"/>
      <c r="EO186" s="13"/>
      <c r="EP186" s="13"/>
      <c r="EQ186" s="13"/>
      <c r="ER186" s="13"/>
      <c r="ES186" s="13"/>
      <c r="ET186" s="13"/>
      <c r="EU186" s="13"/>
      <c r="EV186" s="13"/>
    </row>
    <row r="187" spans="1:152" x14ac:dyDescent="0.3">
      <c r="A187" s="8">
        <v>6</v>
      </c>
      <c r="B187" s="9">
        <v>517421</v>
      </c>
      <c r="C187" s="10" t="s">
        <v>205</v>
      </c>
      <c r="D187" s="11" t="s">
        <v>6</v>
      </c>
      <c r="E187" s="12" t="s">
        <v>6</v>
      </c>
      <c r="F187" s="13" t="s">
        <v>6</v>
      </c>
      <c r="G187" s="13" t="s">
        <v>6</v>
      </c>
      <c r="H187" s="13" t="s">
        <v>6</v>
      </c>
      <c r="I187" s="13" t="s">
        <v>6</v>
      </c>
      <c r="J187" s="13" t="s">
        <v>6</v>
      </c>
      <c r="K187" s="13" t="s">
        <v>6</v>
      </c>
      <c r="L187" s="13" t="s">
        <v>6</v>
      </c>
      <c r="M187" s="13" t="s">
        <v>6</v>
      </c>
      <c r="N187" s="13" t="s">
        <v>6</v>
      </c>
      <c r="O187" s="13" t="s">
        <v>6</v>
      </c>
      <c r="P187" s="13" t="s">
        <v>6</v>
      </c>
      <c r="Q187" s="13" t="s">
        <v>6</v>
      </c>
      <c r="R187" s="13" t="s">
        <v>6</v>
      </c>
      <c r="S187" s="13" t="s">
        <v>6</v>
      </c>
      <c r="T187" s="13" t="s">
        <v>6</v>
      </c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13"/>
      <c r="EC187" s="13"/>
      <c r="ED187" s="13"/>
      <c r="EE187" s="13"/>
      <c r="EF187" s="13"/>
      <c r="EG187" s="13"/>
      <c r="EH187" s="13"/>
      <c r="EI187" s="13"/>
      <c r="EJ187" s="13"/>
      <c r="EK187" s="13"/>
      <c r="EL187" s="13"/>
      <c r="EM187" s="13"/>
      <c r="EN187" s="13"/>
      <c r="EO187" s="13"/>
      <c r="EP187" s="13"/>
      <c r="EQ187" s="13"/>
      <c r="ER187" s="13"/>
      <c r="ES187" s="13"/>
      <c r="ET187" s="13"/>
      <c r="EU187" s="13"/>
      <c r="EV187" s="13"/>
    </row>
    <row r="188" spans="1:152" x14ac:dyDescent="0.3">
      <c r="A188" s="8">
        <v>6</v>
      </c>
      <c r="B188" s="9">
        <v>4431439</v>
      </c>
      <c r="C188" s="10" t="s">
        <v>206</v>
      </c>
      <c r="D188" s="11" t="s">
        <v>10</v>
      </c>
      <c r="E188" s="12" t="s">
        <v>10</v>
      </c>
      <c r="F188" s="13" t="s">
        <v>10</v>
      </c>
      <c r="G188" s="13" t="s">
        <v>10</v>
      </c>
      <c r="H188" s="13" t="s">
        <v>10</v>
      </c>
      <c r="I188" s="13" t="s">
        <v>10</v>
      </c>
      <c r="J188" s="13" t="s">
        <v>10</v>
      </c>
      <c r="K188" s="13" t="s">
        <v>10</v>
      </c>
      <c r="L188" s="13" t="s">
        <v>10</v>
      </c>
      <c r="M188" s="13" t="s">
        <v>10</v>
      </c>
      <c r="N188" s="13" t="s">
        <v>10</v>
      </c>
      <c r="O188" s="13" t="s">
        <v>10</v>
      </c>
      <c r="P188" s="13" t="s">
        <v>10</v>
      </c>
      <c r="Q188" s="13" t="s">
        <v>10</v>
      </c>
      <c r="R188" s="13" t="s">
        <v>10</v>
      </c>
      <c r="S188" s="13" t="s">
        <v>10</v>
      </c>
      <c r="T188" s="13" t="s">
        <v>10</v>
      </c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13"/>
      <c r="EM188" s="13"/>
      <c r="EN188" s="13"/>
      <c r="EO188" s="13"/>
      <c r="EP188" s="13"/>
      <c r="EQ188" s="13"/>
      <c r="ER188" s="13"/>
      <c r="ES188" s="13"/>
      <c r="ET188" s="13"/>
      <c r="EU188" s="13"/>
      <c r="EV188" s="13"/>
    </row>
    <row r="189" spans="1:152" x14ac:dyDescent="0.3">
      <c r="A189" s="8">
        <v>6</v>
      </c>
      <c r="B189" s="9">
        <v>4459446</v>
      </c>
      <c r="C189" s="10" t="s">
        <v>207</v>
      </c>
      <c r="D189" s="11" t="s">
        <v>6</v>
      </c>
      <c r="E189" s="12" t="s">
        <v>6</v>
      </c>
      <c r="F189" s="13" t="s">
        <v>6</v>
      </c>
      <c r="G189" s="13" t="s">
        <v>6</v>
      </c>
      <c r="H189" s="13" t="s">
        <v>6</v>
      </c>
      <c r="I189" s="13" t="s">
        <v>6</v>
      </c>
      <c r="J189" s="13" t="s">
        <v>6</v>
      </c>
      <c r="K189" s="13" t="s">
        <v>6</v>
      </c>
      <c r="L189" s="13" t="s">
        <v>6</v>
      </c>
      <c r="M189" s="13" t="s">
        <v>6</v>
      </c>
      <c r="N189" s="13" t="s">
        <v>6</v>
      </c>
      <c r="O189" s="13" t="s">
        <v>6</v>
      </c>
      <c r="P189" s="13" t="s">
        <v>6</v>
      </c>
      <c r="Q189" s="13" t="s">
        <v>6</v>
      </c>
      <c r="R189" s="13" t="s">
        <v>6</v>
      </c>
      <c r="S189" s="13" t="s">
        <v>6</v>
      </c>
      <c r="T189" s="13" t="s">
        <v>6</v>
      </c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13"/>
      <c r="EC189" s="13"/>
      <c r="ED189" s="13"/>
      <c r="EE189" s="13"/>
      <c r="EF189" s="13"/>
      <c r="EG189" s="13"/>
      <c r="EH189" s="13"/>
      <c r="EI189" s="13"/>
      <c r="EJ189" s="13"/>
      <c r="EK189" s="13"/>
      <c r="EL189" s="13"/>
      <c r="EM189" s="13"/>
      <c r="EN189" s="13"/>
      <c r="EO189" s="13"/>
      <c r="EP189" s="13"/>
      <c r="EQ189" s="13"/>
      <c r="ER189" s="13"/>
      <c r="ES189" s="13"/>
      <c r="ET189" s="13"/>
      <c r="EU189" s="13"/>
      <c r="EV189" s="13"/>
    </row>
    <row r="190" spans="1:152" x14ac:dyDescent="0.3">
      <c r="A190" s="8">
        <v>6</v>
      </c>
      <c r="B190" s="9">
        <v>5569461</v>
      </c>
      <c r="C190" s="10" t="s">
        <v>208</v>
      </c>
      <c r="D190" s="11" t="s">
        <v>13</v>
      </c>
      <c r="E190" s="12" t="s">
        <v>13</v>
      </c>
      <c r="F190" s="13" t="s">
        <v>13</v>
      </c>
      <c r="G190" s="13" t="s">
        <v>13</v>
      </c>
      <c r="H190" s="13" t="s">
        <v>13</v>
      </c>
      <c r="I190" s="13" t="s">
        <v>13</v>
      </c>
      <c r="J190" s="13" t="s">
        <v>13</v>
      </c>
      <c r="K190" s="13" t="s">
        <v>13</v>
      </c>
      <c r="L190" s="13" t="s">
        <v>13</v>
      </c>
      <c r="M190" s="13" t="s">
        <v>13</v>
      </c>
      <c r="N190" s="13" t="s">
        <v>13</v>
      </c>
      <c r="O190" s="13" t="s">
        <v>13</v>
      </c>
      <c r="P190" s="13" t="s">
        <v>13</v>
      </c>
      <c r="Q190" s="13" t="s">
        <v>13</v>
      </c>
      <c r="R190" s="13" t="s">
        <v>13</v>
      </c>
      <c r="S190" s="13" t="s">
        <v>13</v>
      </c>
      <c r="T190" s="13" t="s">
        <v>13</v>
      </c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</row>
    <row r="191" spans="1:152" x14ac:dyDescent="0.3">
      <c r="A191" s="8">
        <v>6</v>
      </c>
      <c r="B191" s="9">
        <v>7272703</v>
      </c>
      <c r="C191" s="10" t="s">
        <v>209</v>
      </c>
      <c r="D191" s="11" t="s">
        <v>13</v>
      </c>
      <c r="E191" s="12" t="s">
        <v>7</v>
      </c>
      <c r="F191" s="13" t="s">
        <v>7</v>
      </c>
      <c r="G191" s="13" t="s">
        <v>14</v>
      </c>
      <c r="H191" s="13" t="s">
        <v>14</v>
      </c>
      <c r="I191" s="13" t="s">
        <v>14</v>
      </c>
      <c r="J191" s="13" t="s">
        <v>7</v>
      </c>
      <c r="K191" s="13" t="s">
        <v>7</v>
      </c>
      <c r="L191" s="13" t="s">
        <v>14</v>
      </c>
      <c r="M191" s="13" t="s">
        <v>7</v>
      </c>
      <c r="N191" s="13" t="s">
        <v>14</v>
      </c>
      <c r="O191" s="13" t="s">
        <v>14</v>
      </c>
      <c r="P191" s="13" t="s">
        <v>14</v>
      </c>
      <c r="Q191" s="13" t="s">
        <v>7</v>
      </c>
      <c r="R191" s="13" t="s">
        <v>7</v>
      </c>
      <c r="S191" s="13" t="s">
        <v>7</v>
      </c>
      <c r="T191" s="13" t="s">
        <v>14</v>
      </c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13"/>
      <c r="EC191" s="13"/>
      <c r="ED191" s="13"/>
      <c r="EE191" s="13"/>
      <c r="EF191" s="13"/>
      <c r="EG191" s="13"/>
      <c r="EH191" s="13"/>
      <c r="EI191" s="13"/>
      <c r="EJ191" s="13"/>
      <c r="EK191" s="13"/>
      <c r="EL191" s="13"/>
      <c r="EM191" s="13"/>
      <c r="EN191" s="13"/>
      <c r="EO191" s="13"/>
      <c r="EP191" s="13"/>
      <c r="EQ191" s="13"/>
      <c r="ER191" s="13"/>
      <c r="ES191" s="13"/>
      <c r="ET191" s="13"/>
      <c r="EU191" s="13"/>
      <c r="EV191" s="13"/>
    </row>
    <row r="192" spans="1:152" x14ac:dyDescent="0.3">
      <c r="A192" s="8">
        <v>6</v>
      </c>
      <c r="B192" s="9">
        <v>8014242</v>
      </c>
      <c r="C192" s="10" t="s">
        <v>210</v>
      </c>
      <c r="D192" s="11" t="s">
        <v>13</v>
      </c>
      <c r="E192" s="12" t="s">
        <v>6</v>
      </c>
      <c r="F192" s="13" t="s">
        <v>6</v>
      </c>
      <c r="G192" s="13" t="s">
        <v>69</v>
      </c>
      <c r="H192" s="13" t="s">
        <v>69</v>
      </c>
      <c r="I192" s="13" t="s">
        <v>69</v>
      </c>
      <c r="J192" s="13" t="s">
        <v>6</v>
      </c>
      <c r="K192" s="13" t="s">
        <v>6</v>
      </c>
      <c r="L192" s="13" t="s">
        <v>69</v>
      </c>
      <c r="M192" s="13" t="s">
        <v>6</v>
      </c>
      <c r="N192" s="13" t="s">
        <v>69</v>
      </c>
      <c r="O192" s="13" t="s">
        <v>69</v>
      </c>
      <c r="P192" s="13" t="s">
        <v>69</v>
      </c>
      <c r="Q192" s="13" t="s">
        <v>6</v>
      </c>
      <c r="R192" s="13" t="s">
        <v>6</v>
      </c>
      <c r="S192" s="13" t="s">
        <v>6</v>
      </c>
      <c r="T192" s="13" t="s">
        <v>69</v>
      </c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13"/>
      <c r="EM192" s="13"/>
      <c r="EN192" s="13"/>
      <c r="EO192" s="13"/>
      <c r="EP192" s="13"/>
      <c r="EQ192" s="13"/>
      <c r="ER192" s="13"/>
      <c r="ES192" s="13"/>
      <c r="ET192" s="13"/>
      <c r="EU192" s="13"/>
      <c r="EV192" s="13"/>
    </row>
    <row r="193" spans="1:152" x14ac:dyDescent="0.3">
      <c r="A193" s="8">
        <v>6</v>
      </c>
      <c r="B193" s="9">
        <v>8062701</v>
      </c>
      <c r="C193" s="10" t="s">
        <v>211</v>
      </c>
      <c r="D193" s="11" t="s">
        <v>13</v>
      </c>
      <c r="E193" s="12" t="s">
        <v>7</v>
      </c>
      <c r="F193" s="13" t="s">
        <v>7</v>
      </c>
      <c r="G193" s="13" t="s">
        <v>14</v>
      </c>
      <c r="H193" s="13" t="s">
        <v>14</v>
      </c>
      <c r="I193" s="13" t="s">
        <v>14</v>
      </c>
      <c r="J193" s="13" t="s">
        <v>7</v>
      </c>
      <c r="K193" s="13" t="s">
        <v>7</v>
      </c>
      <c r="L193" s="13" t="s">
        <v>14</v>
      </c>
      <c r="M193" s="13" t="s">
        <v>7</v>
      </c>
      <c r="N193" s="13" t="s">
        <v>14</v>
      </c>
      <c r="O193" s="13" t="s">
        <v>14</v>
      </c>
      <c r="P193" s="13" t="s">
        <v>14</v>
      </c>
      <c r="Q193" s="13" t="s">
        <v>7</v>
      </c>
      <c r="R193" s="13" t="s">
        <v>7</v>
      </c>
      <c r="S193" s="13" t="s">
        <v>7</v>
      </c>
      <c r="T193" s="13" t="s">
        <v>14</v>
      </c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13"/>
      <c r="EC193" s="13"/>
      <c r="ED193" s="13"/>
      <c r="EE193" s="13"/>
      <c r="EF193" s="13"/>
      <c r="EG193" s="13"/>
      <c r="EH193" s="13"/>
      <c r="EI193" s="13"/>
      <c r="EJ193" s="13"/>
      <c r="EK193" s="13"/>
      <c r="EL193" s="13"/>
      <c r="EM193" s="13"/>
      <c r="EN193" s="13"/>
      <c r="EO193" s="13"/>
      <c r="EP193" s="13"/>
      <c r="EQ193" s="13"/>
      <c r="ER193" s="13"/>
      <c r="ES193" s="13"/>
      <c r="ET193" s="13"/>
      <c r="EU193" s="13"/>
      <c r="EV193" s="13"/>
    </row>
    <row r="194" spans="1:152" x14ac:dyDescent="0.3">
      <c r="A194" s="8">
        <v>6</v>
      </c>
      <c r="B194" s="9">
        <v>16061005</v>
      </c>
      <c r="C194" s="10" t="s">
        <v>212</v>
      </c>
      <c r="D194" s="11" t="s">
        <v>6</v>
      </c>
      <c r="E194" s="12" t="s">
        <v>10</v>
      </c>
      <c r="F194" s="13" t="s">
        <v>10</v>
      </c>
      <c r="G194" s="13" t="s">
        <v>11</v>
      </c>
      <c r="H194" s="13" t="s">
        <v>11</v>
      </c>
      <c r="I194" s="13" t="s">
        <v>11</v>
      </c>
      <c r="J194" s="13" t="s">
        <v>10</v>
      </c>
      <c r="K194" s="13" t="s">
        <v>10</v>
      </c>
      <c r="L194" s="13" t="s">
        <v>11</v>
      </c>
      <c r="M194" s="13" t="s">
        <v>10</v>
      </c>
      <c r="N194" s="13" t="s">
        <v>11</v>
      </c>
      <c r="O194" s="13" t="s">
        <v>11</v>
      </c>
      <c r="P194" s="13" t="s">
        <v>11</v>
      </c>
      <c r="Q194" s="13" t="s">
        <v>10</v>
      </c>
      <c r="R194" s="13" t="s">
        <v>10</v>
      </c>
      <c r="S194" s="13" t="s">
        <v>10</v>
      </c>
      <c r="T194" s="13" t="s">
        <v>11</v>
      </c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13"/>
      <c r="EM194" s="13"/>
      <c r="EN194" s="13"/>
      <c r="EO194" s="13"/>
      <c r="EP194" s="13"/>
      <c r="EQ194" s="13"/>
      <c r="ER194" s="13"/>
      <c r="ES194" s="13"/>
      <c r="ET194" s="13"/>
      <c r="EU194" s="13"/>
      <c r="EV194" s="13"/>
    </row>
    <row r="195" spans="1:152" x14ac:dyDescent="0.3">
      <c r="A195" s="8">
        <v>6</v>
      </c>
      <c r="B195" s="9">
        <v>16705472</v>
      </c>
      <c r="C195" s="10" t="s">
        <v>213</v>
      </c>
      <c r="D195" s="11" t="s">
        <v>7</v>
      </c>
      <c r="E195" s="12" t="s">
        <v>13</v>
      </c>
      <c r="F195" s="13" t="s">
        <v>13</v>
      </c>
      <c r="G195" s="13" t="s">
        <v>14</v>
      </c>
      <c r="H195" s="13" t="s">
        <v>14</v>
      </c>
      <c r="I195" s="13" t="s">
        <v>14</v>
      </c>
      <c r="J195" s="13" t="s">
        <v>13</v>
      </c>
      <c r="K195" s="13" t="s">
        <v>13</v>
      </c>
      <c r="L195" s="13" t="s">
        <v>14</v>
      </c>
      <c r="M195" s="13" t="s">
        <v>13</v>
      </c>
      <c r="N195" s="13" t="s">
        <v>14</v>
      </c>
      <c r="O195" s="13" t="s">
        <v>14</v>
      </c>
      <c r="P195" s="13" t="s">
        <v>14</v>
      </c>
      <c r="Q195" s="13" t="s">
        <v>13</v>
      </c>
      <c r="R195" s="13" t="s">
        <v>13</v>
      </c>
      <c r="S195" s="13" t="s">
        <v>13</v>
      </c>
      <c r="T195" s="13" t="s">
        <v>14</v>
      </c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13"/>
      <c r="EM195" s="13"/>
      <c r="EN195" s="13"/>
      <c r="EO195" s="13"/>
      <c r="EP195" s="13"/>
      <c r="EQ195" s="13"/>
      <c r="ER195" s="13"/>
      <c r="ES195" s="13"/>
      <c r="ET195" s="13"/>
      <c r="EU195" s="13"/>
      <c r="EV195" s="13"/>
    </row>
    <row r="196" spans="1:152" x14ac:dyDescent="0.3">
      <c r="A196" s="8">
        <v>6</v>
      </c>
      <c r="B196" s="9">
        <v>22872783</v>
      </c>
      <c r="C196" s="10" t="s">
        <v>214</v>
      </c>
      <c r="D196" s="11" t="s">
        <v>7</v>
      </c>
      <c r="E196" s="12" t="s">
        <v>10</v>
      </c>
      <c r="F196" s="13" t="s">
        <v>10</v>
      </c>
      <c r="G196" s="13" t="s">
        <v>27</v>
      </c>
      <c r="H196" s="13" t="s">
        <v>27</v>
      </c>
      <c r="I196" s="13" t="s">
        <v>27</v>
      </c>
      <c r="J196" s="13" t="s">
        <v>10</v>
      </c>
      <c r="K196" s="13" t="s">
        <v>10</v>
      </c>
      <c r="L196" s="13" t="s">
        <v>27</v>
      </c>
      <c r="M196" s="13" t="s">
        <v>10</v>
      </c>
      <c r="N196" s="13" t="s">
        <v>27</v>
      </c>
      <c r="O196" s="13" t="s">
        <v>10</v>
      </c>
      <c r="P196" s="13" t="s">
        <v>27</v>
      </c>
      <c r="Q196" s="13" t="s">
        <v>10</v>
      </c>
      <c r="R196" s="13" t="s">
        <v>10</v>
      </c>
      <c r="S196" s="13" t="s">
        <v>10</v>
      </c>
      <c r="T196" s="13" t="s">
        <v>27</v>
      </c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</row>
    <row r="197" spans="1:152" x14ac:dyDescent="0.3">
      <c r="A197" s="8">
        <v>6</v>
      </c>
      <c r="B197" s="9">
        <v>34034665</v>
      </c>
      <c r="C197" s="10" t="s">
        <v>215</v>
      </c>
      <c r="D197" s="11" t="s">
        <v>13</v>
      </c>
      <c r="E197" s="12" t="s">
        <v>7</v>
      </c>
      <c r="F197" s="13" t="s">
        <v>7</v>
      </c>
      <c r="G197" s="13" t="s">
        <v>16</v>
      </c>
      <c r="H197" s="13" t="s">
        <v>16</v>
      </c>
      <c r="I197" s="13" t="s">
        <v>16</v>
      </c>
      <c r="J197" s="13" t="s">
        <v>7</v>
      </c>
      <c r="K197" s="13" t="s">
        <v>7</v>
      </c>
      <c r="L197" s="13" t="s">
        <v>16</v>
      </c>
      <c r="M197" s="13" t="s">
        <v>7</v>
      </c>
      <c r="N197" s="13" t="s">
        <v>16</v>
      </c>
      <c r="O197" s="13" t="s">
        <v>7</v>
      </c>
      <c r="P197" s="13" t="s">
        <v>16</v>
      </c>
      <c r="Q197" s="13" t="s">
        <v>16</v>
      </c>
      <c r="R197" s="13" t="s">
        <v>7</v>
      </c>
      <c r="S197" s="13" t="s">
        <v>7</v>
      </c>
      <c r="T197" s="13" t="s">
        <v>16</v>
      </c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</row>
    <row r="198" spans="1:152" x14ac:dyDescent="0.3">
      <c r="A198" s="8">
        <v>6</v>
      </c>
      <c r="B198" s="9">
        <v>34559998</v>
      </c>
      <c r="C198" s="10" t="s">
        <v>216</v>
      </c>
      <c r="D198" s="11" t="s">
        <v>7</v>
      </c>
      <c r="E198" s="12" t="s">
        <v>13</v>
      </c>
      <c r="F198" s="13" t="s">
        <v>13</v>
      </c>
      <c r="G198" s="13" t="s">
        <v>16</v>
      </c>
      <c r="H198" s="13" t="s">
        <v>16</v>
      </c>
      <c r="I198" s="13" t="s">
        <v>16</v>
      </c>
      <c r="J198" s="13" t="s">
        <v>13</v>
      </c>
      <c r="K198" s="13" t="s">
        <v>13</v>
      </c>
      <c r="L198" s="13" t="s">
        <v>16</v>
      </c>
      <c r="M198" s="13" t="s">
        <v>13</v>
      </c>
      <c r="N198" s="13" t="s">
        <v>16</v>
      </c>
      <c r="O198" s="13" t="s">
        <v>13</v>
      </c>
      <c r="P198" s="13" t="s">
        <v>16</v>
      </c>
      <c r="Q198" s="13" t="s">
        <v>16</v>
      </c>
      <c r="R198" s="13" t="s">
        <v>13</v>
      </c>
      <c r="S198" s="13" t="s">
        <v>13</v>
      </c>
      <c r="T198" s="13" t="s">
        <v>16</v>
      </c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13"/>
      <c r="EM198" s="13"/>
      <c r="EN198" s="13"/>
      <c r="EO198" s="13"/>
      <c r="EP198" s="13"/>
      <c r="EQ198" s="13"/>
      <c r="ER198" s="13"/>
      <c r="ES198" s="13"/>
      <c r="ET198" s="13"/>
      <c r="EU198" s="13"/>
      <c r="EV198" s="13"/>
    </row>
    <row r="199" spans="1:152" x14ac:dyDescent="0.3">
      <c r="A199" s="8">
        <v>6</v>
      </c>
      <c r="B199" s="9">
        <v>44733976</v>
      </c>
      <c r="C199" s="10" t="s">
        <v>217</v>
      </c>
      <c r="D199" s="11" t="s">
        <v>13</v>
      </c>
      <c r="E199" s="12" t="s">
        <v>13</v>
      </c>
      <c r="F199" s="13" t="s">
        <v>13</v>
      </c>
      <c r="G199" s="13" t="s">
        <v>13</v>
      </c>
      <c r="H199" s="13" t="s">
        <v>13</v>
      </c>
      <c r="I199" s="13" t="s">
        <v>13</v>
      </c>
      <c r="J199" s="13" t="s">
        <v>13</v>
      </c>
      <c r="K199" s="13" t="s">
        <v>13</v>
      </c>
      <c r="L199" s="13" t="s">
        <v>13</v>
      </c>
      <c r="M199" s="13" t="s">
        <v>13</v>
      </c>
      <c r="N199" s="13" t="s">
        <v>13</v>
      </c>
      <c r="O199" s="13" t="s">
        <v>13</v>
      </c>
      <c r="P199" s="13" t="s">
        <v>13</v>
      </c>
      <c r="Q199" s="13" t="s">
        <v>13</v>
      </c>
      <c r="R199" s="13" t="s">
        <v>13</v>
      </c>
      <c r="S199" s="13" t="s">
        <v>13</v>
      </c>
      <c r="T199" s="13" t="s">
        <v>13</v>
      </c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</row>
    <row r="200" spans="1:152" x14ac:dyDescent="0.3">
      <c r="A200" s="8">
        <v>6</v>
      </c>
      <c r="B200" s="9">
        <v>51027689</v>
      </c>
      <c r="C200" s="10" t="s">
        <v>218</v>
      </c>
      <c r="D200" s="11" t="s">
        <v>13</v>
      </c>
      <c r="E200" s="12" t="s">
        <v>7</v>
      </c>
      <c r="F200" s="13" t="s">
        <v>7</v>
      </c>
      <c r="G200" s="13" t="s">
        <v>14</v>
      </c>
      <c r="H200" s="13" t="s">
        <v>14</v>
      </c>
      <c r="I200" s="13" t="s">
        <v>14</v>
      </c>
      <c r="J200" s="13" t="s">
        <v>7</v>
      </c>
      <c r="K200" s="13" t="s">
        <v>7</v>
      </c>
      <c r="L200" s="13" t="s">
        <v>14</v>
      </c>
      <c r="M200" s="13" t="s">
        <v>7</v>
      </c>
      <c r="N200" s="13" t="s">
        <v>14</v>
      </c>
      <c r="O200" s="13" t="s">
        <v>7</v>
      </c>
      <c r="P200" s="13" t="s">
        <v>14</v>
      </c>
      <c r="Q200" s="13" t="s">
        <v>14</v>
      </c>
      <c r="R200" s="13" t="s">
        <v>7</v>
      </c>
      <c r="S200" s="13" t="s">
        <v>7</v>
      </c>
      <c r="T200" s="13" t="s">
        <v>14</v>
      </c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13"/>
      <c r="EM200" s="13"/>
      <c r="EN200" s="13"/>
      <c r="EO200" s="13"/>
      <c r="EP200" s="13"/>
      <c r="EQ200" s="13"/>
      <c r="ER200" s="13"/>
      <c r="ES200" s="13"/>
      <c r="ET200" s="13"/>
      <c r="EU200" s="13"/>
      <c r="EV200" s="13"/>
    </row>
    <row r="201" spans="1:152" x14ac:dyDescent="0.3">
      <c r="A201" s="8">
        <v>6</v>
      </c>
      <c r="B201" s="9">
        <v>71141417</v>
      </c>
      <c r="C201" s="10" t="s">
        <v>219</v>
      </c>
      <c r="D201" s="11" t="s">
        <v>10</v>
      </c>
      <c r="E201" s="12" t="s">
        <v>10</v>
      </c>
      <c r="F201" s="13" t="s">
        <v>10</v>
      </c>
      <c r="G201" s="13" t="s">
        <v>10</v>
      </c>
      <c r="H201" s="13" t="s">
        <v>10</v>
      </c>
      <c r="I201" s="13" t="s">
        <v>10</v>
      </c>
      <c r="J201" s="13" t="s">
        <v>10</v>
      </c>
      <c r="K201" s="13" t="s">
        <v>10</v>
      </c>
      <c r="L201" s="13" t="s">
        <v>10</v>
      </c>
      <c r="M201" s="13" t="s">
        <v>10</v>
      </c>
      <c r="N201" s="13" t="s">
        <v>10</v>
      </c>
      <c r="O201" s="13" t="s">
        <v>10</v>
      </c>
      <c r="P201" s="13" t="s">
        <v>10</v>
      </c>
      <c r="Q201" s="13" t="s">
        <v>10</v>
      </c>
      <c r="R201" s="13" t="s">
        <v>10</v>
      </c>
      <c r="S201" s="13" t="s">
        <v>10</v>
      </c>
      <c r="T201" s="13" t="s">
        <v>10</v>
      </c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13"/>
      <c r="EM201" s="13"/>
      <c r="EN201" s="13"/>
      <c r="EO201" s="13"/>
      <c r="EP201" s="13"/>
      <c r="EQ201" s="13"/>
      <c r="ER201" s="13"/>
      <c r="ES201" s="13"/>
      <c r="ET201" s="13"/>
      <c r="EU201" s="13"/>
      <c r="EV201" s="13"/>
    </row>
    <row r="202" spans="1:152" x14ac:dyDescent="0.3">
      <c r="A202" s="8">
        <v>6</v>
      </c>
      <c r="B202" s="9">
        <v>71328252</v>
      </c>
      <c r="C202" s="10" t="s">
        <v>220</v>
      </c>
      <c r="D202" s="11" t="s">
        <v>10</v>
      </c>
      <c r="E202" s="12" t="s">
        <v>10</v>
      </c>
      <c r="F202" s="13" t="s">
        <v>10</v>
      </c>
      <c r="G202" s="13" t="s">
        <v>10</v>
      </c>
      <c r="H202" s="13" t="s">
        <v>10</v>
      </c>
      <c r="I202" s="13" t="s">
        <v>10</v>
      </c>
      <c r="J202" s="13" t="s">
        <v>10</v>
      </c>
      <c r="K202" s="13" t="s">
        <v>10</v>
      </c>
      <c r="L202" s="13" t="s">
        <v>10</v>
      </c>
      <c r="M202" s="13" t="s">
        <v>10</v>
      </c>
      <c r="N202" s="13" t="s">
        <v>10</v>
      </c>
      <c r="O202" s="13" t="s">
        <v>10</v>
      </c>
      <c r="P202" s="13" t="s">
        <v>10</v>
      </c>
      <c r="Q202" s="13" t="s">
        <v>10</v>
      </c>
      <c r="R202" s="13" t="s">
        <v>10</v>
      </c>
      <c r="S202" s="13" t="s">
        <v>10</v>
      </c>
      <c r="T202" s="13" t="s">
        <v>10</v>
      </c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13"/>
      <c r="EM202" s="13"/>
      <c r="EN202" s="13"/>
      <c r="EO202" s="13"/>
      <c r="EP202" s="13"/>
      <c r="EQ202" s="13"/>
      <c r="ER202" s="13"/>
      <c r="ES202" s="13"/>
      <c r="ET202" s="13"/>
      <c r="EU202" s="13"/>
      <c r="EV202" s="13"/>
    </row>
    <row r="203" spans="1:152" x14ac:dyDescent="0.3">
      <c r="A203" s="8">
        <v>6</v>
      </c>
      <c r="B203" s="9">
        <v>73308211</v>
      </c>
      <c r="C203" s="10" t="s">
        <v>221</v>
      </c>
      <c r="D203" s="11" t="s">
        <v>7</v>
      </c>
      <c r="E203" s="12" t="s">
        <v>13</v>
      </c>
      <c r="F203" s="13" t="s">
        <v>13</v>
      </c>
      <c r="G203" s="13" t="s">
        <v>14</v>
      </c>
      <c r="H203" s="13" t="s">
        <v>14</v>
      </c>
      <c r="I203" s="13" t="s">
        <v>14</v>
      </c>
      <c r="J203" s="13" t="s">
        <v>13</v>
      </c>
      <c r="K203" s="13" t="s">
        <v>13</v>
      </c>
      <c r="L203" s="13" t="s">
        <v>14</v>
      </c>
      <c r="M203" s="13" t="s">
        <v>14</v>
      </c>
      <c r="N203" s="13" t="s">
        <v>14</v>
      </c>
      <c r="O203" s="13" t="s">
        <v>13</v>
      </c>
      <c r="P203" s="13" t="s">
        <v>13</v>
      </c>
      <c r="Q203" s="13" t="s">
        <v>14</v>
      </c>
      <c r="R203" s="13" t="s">
        <v>13</v>
      </c>
      <c r="S203" s="13" t="s">
        <v>13</v>
      </c>
      <c r="T203" s="13" t="s">
        <v>14</v>
      </c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13"/>
      <c r="EM203" s="13"/>
      <c r="EN203" s="13"/>
      <c r="EO203" s="13"/>
      <c r="EP203" s="13"/>
      <c r="EQ203" s="13"/>
      <c r="ER203" s="13"/>
      <c r="ES203" s="13"/>
      <c r="ET203" s="13"/>
      <c r="EU203" s="13"/>
      <c r="EV203" s="13"/>
    </row>
    <row r="204" spans="1:152" x14ac:dyDescent="0.3">
      <c r="A204" s="8">
        <v>6</v>
      </c>
      <c r="B204" s="9">
        <v>76630668</v>
      </c>
      <c r="C204" s="10" t="s">
        <v>222</v>
      </c>
      <c r="D204" s="11" t="s">
        <v>13</v>
      </c>
      <c r="E204" s="12" t="s">
        <v>13</v>
      </c>
      <c r="F204" s="13" t="s">
        <v>13</v>
      </c>
      <c r="G204" s="13" t="s">
        <v>13</v>
      </c>
      <c r="H204" s="13" t="s">
        <v>13</v>
      </c>
      <c r="I204" s="13" t="s">
        <v>13</v>
      </c>
      <c r="J204" s="13" t="s">
        <v>13</v>
      </c>
      <c r="K204" s="13" t="s">
        <v>13</v>
      </c>
      <c r="L204" s="13" t="s">
        <v>13</v>
      </c>
      <c r="M204" s="13" t="s">
        <v>13</v>
      </c>
      <c r="N204" s="13" t="s">
        <v>13</v>
      </c>
      <c r="O204" s="13" t="s">
        <v>13</v>
      </c>
      <c r="P204" s="13" t="s">
        <v>13</v>
      </c>
      <c r="Q204" s="13" t="s">
        <v>13</v>
      </c>
      <c r="R204" s="13" t="s">
        <v>13</v>
      </c>
      <c r="S204" s="13" t="s">
        <v>13</v>
      </c>
      <c r="T204" s="13" t="s">
        <v>13</v>
      </c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  <c r="DJ204" s="13"/>
      <c r="DK204" s="13"/>
      <c r="DL204" s="13"/>
      <c r="DM204" s="13"/>
      <c r="DN204" s="13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13"/>
      <c r="EC204" s="13"/>
      <c r="ED204" s="13"/>
      <c r="EE204" s="13"/>
      <c r="EF204" s="13"/>
      <c r="EG204" s="13"/>
      <c r="EH204" s="13"/>
      <c r="EI204" s="13"/>
      <c r="EJ204" s="13"/>
      <c r="EK204" s="13"/>
      <c r="EL204" s="13"/>
      <c r="EM204" s="13"/>
      <c r="EN204" s="13"/>
      <c r="EO204" s="13"/>
      <c r="EP204" s="13"/>
      <c r="EQ204" s="13"/>
      <c r="ER204" s="13"/>
      <c r="ES204" s="13"/>
      <c r="ET204" s="13"/>
      <c r="EU204" s="13"/>
      <c r="EV204" s="13"/>
    </row>
    <row r="205" spans="1:152" x14ac:dyDescent="0.3">
      <c r="A205" s="8">
        <v>6</v>
      </c>
      <c r="B205" s="9">
        <v>79346812</v>
      </c>
      <c r="C205" s="10" t="s">
        <v>223</v>
      </c>
      <c r="D205" s="11" t="s">
        <v>7</v>
      </c>
      <c r="E205" s="12" t="s">
        <v>7</v>
      </c>
      <c r="F205" s="13" t="s">
        <v>7</v>
      </c>
      <c r="G205" s="13" t="s">
        <v>7</v>
      </c>
      <c r="H205" s="13" t="s">
        <v>7</v>
      </c>
      <c r="I205" s="13" t="s">
        <v>7</v>
      </c>
      <c r="J205" s="13" t="s">
        <v>7</v>
      </c>
      <c r="K205" s="13" t="s">
        <v>7</v>
      </c>
      <c r="L205" s="13" t="s">
        <v>7</v>
      </c>
      <c r="M205" s="13" t="s">
        <v>7</v>
      </c>
      <c r="N205" s="13" t="s">
        <v>7</v>
      </c>
      <c r="O205" s="13" t="s">
        <v>7</v>
      </c>
      <c r="P205" s="13" t="s">
        <v>7</v>
      </c>
      <c r="Q205" s="13" t="s">
        <v>7</v>
      </c>
      <c r="R205" s="13" t="s">
        <v>7</v>
      </c>
      <c r="S205" s="13" t="s">
        <v>7</v>
      </c>
      <c r="T205" s="13" t="s">
        <v>7</v>
      </c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  <c r="DJ205" s="13"/>
      <c r="DK205" s="13"/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13"/>
      <c r="EC205" s="13"/>
      <c r="ED205" s="13"/>
      <c r="EE205" s="13"/>
      <c r="EF205" s="13"/>
      <c r="EG205" s="13"/>
      <c r="EH205" s="13"/>
      <c r="EI205" s="13"/>
      <c r="EJ205" s="13"/>
      <c r="EK205" s="13"/>
      <c r="EL205" s="13"/>
      <c r="EM205" s="13"/>
      <c r="EN205" s="13"/>
      <c r="EO205" s="13"/>
      <c r="EP205" s="13"/>
      <c r="EQ205" s="13"/>
      <c r="ER205" s="13"/>
      <c r="ES205" s="13"/>
      <c r="ET205" s="13"/>
      <c r="EU205" s="13"/>
      <c r="EV205" s="13"/>
    </row>
    <row r="206" spans="1:152" x14ac:dyDescent="0.3">
      <c r="A206" s="8">
        <v>6</v>
      </c>
      <c r="B206" s="9">
        <v>81207834</v>
      </c>
      <c r="C206" s="10" t="s">
        <v>224</v>
      </c>
      <c r="D206" s="11" t="s">
        <v>6</v>
      </c>
      <c r="E206" s="12" t="s">
        <v>10</v>
      </c>
      <c r="F206" s="13" t="s">
        <v>10</v>
      </c>
      <c r="G206" s="13" t="s">
        <v>11</v>
      </c>
      <c r="H206" s="13" t="s">
        <v>11</v>
      </c>
      <c r="I206" s="13" t="s">
        <v>31</v>
      </c>
      <c r="J206" s="13" t="s">
        <v>10</v>
      </c>
      <c r="K206" s="13" t="s">
        <v>10</v>
      </c>
      <c r="L206" s="13" t="s">
        <v>11</v>
      </c>
      <c r="M206" s="13" t="s">
        <v>11</v>
      </c>
      <c r="N206" s="13" t="s">
        <v>11</v>
      </c>
      <c r="O206" s="13" t="s">
        <v>10</v>
      </c>
      <c r="P206" s="13" t="s">
        <v>10</v>
      </c>
      <c r="Q206" s="13" t="s">
        <v>11</v>
      </c>
      <c r="R206" s="13" t="s">
        <v>10</v>
      </c>
      <c r="S206" s="13" t="s">
        <v>10</v>
      </c>
      <c r="T206" s="13" t="s">
        <v>11</v>
      </c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13"/>
      <c r="EM206" s="13"/>
      <c r="EN206" s="13"/>
      <c r="EO206" s="13"/>
      <c r="EP206" s="13"/>
      <c r="EQ206" s="13"/>
      <c r="ER206" s="13"/>
      <c r="ES206" s="13"/>
      <c r="ET206" s="13"/>
      <c r="EU206" s="13"/>
      <c r="EV206" s="13"/>
    </row>
    <row r="207" spans="1:152" x14ac:dyDescent="0.3">
      <c r="A207" s="8">
        <v>6</v>
      </c>
      <c r="B207" s="9">
        <v>87568440</v>
      </c>
      <c r="C207" s="10" t="s">
        <v>225</v>
      </c>
      <c r="D207" s="11" t="s">
        <v>7</v>
      </c>
      <c r="E207" s="12" t="s">
        <v>7</v>
      </c>
      <c r="F207" s="13" t="s">
        <v>7</v>
      </c>
      <c r="G207" s="13" t="s">
        <v>7</v>
      </c>
      <c r="H207" s="13" t="s">
        <v>7</v>
      </c>
      <c r="I207" s="13" t="s">
        <v>7</v>
      </c>
      <c r="J207" s="13" t="s">
        <v>7</v>
      </c>
      <c r="K207" s="13" t="s">
        <v>7</v>
      </c>
      <c r="L207" s="13" t="s">
        <v>7</v>
      </c>
      <c r="M207" s="13" t="s">
        <v>7</v>
      </c>
      <c r="N207" s="13" t="s">
        <v>7</v>
      </c>
      <c r="O207" s="13" t="s">
        <v>7</v>
      </c>
      <c r="P207" s="13" t="s">
        <v>7</v>
      </c>
      <c r="Q207" s="13" t="s">
        <v>7</v>
      </c>
      <c r="R207" s="13" t="s">
        <v>7</v>
      </c>
      <c r="S207" s="13" t="s">
        <v>7</v>
      </c>
      <c r="T207" s="13" t="s">
        <v>7</v>
      </c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13"/>
      <c r="EM207" s="13"/>
      <c r="EN207" s="13"/>
      <c r="EO207" s="13"/>
      <c r="EP207" s="13"/>
      <c r="EQ207" s="13"/>
      <c r="ER207" s="13"/>
      <c r="ES207" s="13"/>
      <c r="ET207" s="13"/>
      <c r="EU207" s="13"/>
      <c r="EV207" s="13"/>
    </row>
    <row r="208" spans="1:152" x14ac:dyDescent="0.3">
      <c r="A208" s="8">
        <v>6</v>
      </c>
      <c r="B208" s="9">
        <v>91069213</v>
      </c>
      <c r="C208" s="10" t="s">
        <v>226</v>
      </c>
      <c r="D208" s="11" t="s">
        <v>6</v>
      </c>
      <c r="E208" s="12" t="s">
        <v>10</v>
      </c>
      <c r="F208" s="13" t="s">
        <v>10</v>
      </c>
      <c r="G208" s="13" t="s">
        <v>11</v>
      </c>
      <c r="H208" s="13" t="s">
        <v>11</v>
      </c>
      <c r="I208" s="13" t="s">
        <v>11</v>
      </c>
      <c r="J208" s="13" t="s">
        <v>10</v>
      </c>
      <c r="K208" s="13" t="s">
        <v>10</v>
      </c>
      <c r="L208" s="13" t="s">
        <v>11</v>
      </c>
      <c r="M208" s="13" t="s">
        <v>11</v>
      </c>
      <c r="N208" s="13" t="s">
        <v>11</v>
      </c>
      <c r="O208" s="13" t="s">
        <v>10</v>
      </c>
      <c r="P208" s="13" t="s">
        <v>10</v>
      </c>
      <c r="Q208" s="13" t="s">
        <v>11</v>
      </c>
      <c r="R208" s="13" t="s">
        <v>10</v>
      </c>
      <c r="S208" s="13" t="s">
        <v>10</v>
      </c>
      <c r="T208" s="13" t="s">
        <v>10</v>
      </c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</row>
    <row r="209" spans="1:152" x14ac:dyDescent="0.3">
      <c r="A209" s="8">
        <v>6</v>
      </c>
      <c r="B209" s="9">
        <v>102278351</v>
      </c>
      <c r="C209" s="10" t="s">
        <v>227</v>
      </c>
      <c r="D209" s="11" t="s">
        <v>13</v>
      </c>
      <c r="E209" s="12" t="s">
        <v>13</v>
      </c>
      <c r="F209" s="13" t="s">
        <v>13</v>
      </c>
      <c r="G209" s="13" t="s">
        <v>13</v>
      </c>
      <c r="H209" s="13" t="s">
        <v>13</v>
      </c>
      <c r="I209" s="13" t="s">
        <v>13</v>
      </c>
      <c r="J209" s="13" t="s">
        <v>13</v>
      </c>
      <c r="K209" s="13" t="s">
        <v>13</v>
      </c>
      <c r="L209" s="13" t="s">
        <v>13</v>
      </c>
      <c r="M209" s="13" t="s">
        <v>13</v>
      </c>
      <c r="N209" s="13" t="s">
        <v>13</v>
      </c>
      <c r="O209" s="13" t="s">
        <v>13</v>
      </c>
      <c r="P209" s="13" t="s">
        <v>13</v>
      </c>
      <c r="Q209" s="13" t="s">
        <v>13</v>
      </c>
      <c r="R209" s="13" t="s">
        <v>13</v>
      </c>
      <c r="S209" s="13" t="s">
        <v>13</v>
      </c>
      <c r="T209" s="13" t="s">
        <v>13</v>
      </c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  <c r="DJ209" s="13"/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13"/>
      <c r="EC209" s="13"/>
      <c r="ED209" s="13"/>
      <c r="EE209" s="13"/>
      <c r="EF209" s="13"/>
      <c r="EG209" s="13"/>
      <c r="EH209" s="13"/>
      <c r="EI209" s="13"/>
      <c r="EJ209" s="13"/>
      <c r="EK209" s="13"/>
      <c r="EL209" s="13"/>
      <c r="EM209" s="13"/>
      <c r="EN209" s="13"/>
      <c r="EO209" s="13"/>
      <c r="EP209" s="13"/>
      <c r="EQ209" s="13"/>
      <c r="ER209" s="13"/>
      <c r="ES209" s="13"/>
      <c r="ET209" s="13"/>
      <c r="EU209" s="13"/>
      <c r="EV209" s="13"/>
    </row>
    <row r="210" spans="1:152" x14ac:dyDescent="0.3">
      <c r="A210" s="8">
        <v>6</v>
      </c>
      <c r="B210" s="9">
        <v>103119387</v>
      </c>
      <c r="C210" s="10" t="s">
        <v>228</v>
      </c>
      <c r="D210" s="11" t="s">
        <v>10</v>
      </c>
      <c r="E210" s="12" t="s">
        <v>10</v>
      </c>
      <c r="F210" s="13" t="s">
        <v>10</v>
      </c>
      <c r="G210" s="13" t="s">
        <v>10</v>
      </c>
      <c r="H210" s="13" t="s">
        <v>10</v>
      </c>
      <c r="I210" s="13" t="s">
        <v>10</v>
      </c>
      <c r="J210" s="13" t="s">
        <v>10</v>
      </c>
      <c r="K210" s="13" t="s">
        <v>10</v>
      </c>
      <c r="L210" s="13" t="s">
        <v>10</v>
      </c>
      <c r="M210" s="13" t="s">
        <v>10</v>
      </c>
      <c r="N210" s="13" t="s">
        <v>10</v>
      </c>
      <c r="O210" s="13" t="s">
        <v>10</v>
      </c>
      <c r="P210" s="13" t="s">
        <v>10</v>
      </c>
      <c r="Q210" s="13" t="s">
        <v>10</v>
      </c>
      <c r="R210" s="13" t="s">
        <v>10</v>
      </c>
      <c r="S210" s="13" t="s">
        <v>10</v>
      </c>
      <c r="T210" s="13" t="s">
        <v>10</v>
      </c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13"/>
      <c r="EM210" s="13"/>
      <c r="EN210" s="13"/>
      <c r="EO210" s="13"/>
      <c r="EP210" s="13"/>
      <c r="EQ210" s="13"/>
      <c r="ER210" s="13"/>
      <c r="ES210" s="13"/>
      <c r="ET210" s="13"/>
      <c r="EU210" s="13"/>
      <c r="EV210" s="13"/>
    </row>
    <row r="211" spans="1:152" x14ac:dyDescent="0.3">
      <c r="A211" s="8">
        <v>6</v>
      </c>
      <c r="B211" s="9">
        <v>109153049</v>
      </c>
      <c r="C211" s="10" t="s">
        <v>229</v>
      </c>
      <c r="D211" s="11" t="s">
        <v>6</v>
      </c>
      <c r="E211" s="12" t="s">
        <v>13</v>
      </c>
      <c r="F211" s="13" t="s">
        <v>69</v>
      </c>
      <c r="G211" s="13" t="s">
        <v>69</v>
      </c>
      <c r="H211" s="13" t="s">
        <v>69</v>
      </c>
      <c r="I211" s="13" t="s">
        <v>69</v>
      </c>
      <c r="J211" s="13" t="s">
        <v>13</v>
      </c>
      <c r="K211" s="13" t="s">
        <v>13</v>
      </c>
      <c r="L211" s="13" t="s">
        <v>69</v>
      </c>
      <c r="M211" s="13" t="s">
        <v>69</v>
      </c>
      <c r="N211" s="13" t="s">
        <v>69</v>
      </c>
      <c r="O211" s="13" t="s">
        <v>13</v>
      </c>
      <c r="P211" s="13" t="s">
        <v>13</v>
      </c>
      <c r="Q211" s="13" t="s">
        <v>69</v>
      </c>
      <c r="R211" s="13" t="s">
        <v>13</v>
      </c>
      <c r="S211" s="13" t="s">
        <v>13</v>
      </c>
      <c r="T211" s="13" t="s">
        <v>13</v>
      </c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</row>
    <row r="212" spans="1:152" x14ac:dyDescent="0.3">
      <c r="A212" s="8">
        <v>6</v>
      </c>
      <c r="B212" s="9">
        <v>116693308</v>
      </c>
      <c r="C212" s="10" t="s">
        <v>230</v>
      </c>
      <c r="D212" s="11" t="s">
        <v>7</v>
      </c>
      <c r="E212" s="12" t="s">
        <v>7</v>
      </c>
      <c r="F212" s="13" t="s">
        <v>7</v>
      </c>
      <c r="G212" s="13" t="s">
        <v>7</v>
      </c>
      <c r="H212" s="13" t="s">
        <v>7</v>
      </c>
      <c r="I212" s="13" t="s">
        <v>7</v>
      </c>
      <c r="J212" s="13" t="s">
        <v>7</v>
      </c>
      <c r="K212" s="13" t="s">
        <v>7</v>
      </c>
      <c r="L212" s="13" t="s">
        <v>7</v>
      </c>
      <c r="M212" s="13" t="s">
        <v>7</v>
      </c>
      <c r="N212" s="13" t="s">
        <v>7</v>
      </c>
      <c r="O212" s="13" t="s">
        <v>7</v>
      </c>
      <c r="P212" s="13" t="s">
        <v>7</v>
      </c>
      <c r="Q212" s="13" t="s">
        <v>7</v>
      </c>
      <c r="R212" s="13" t="s">
        <v>7</v>
      </c>
      <c r="S212" s="13" t="s">
        <v>7</v>
      </c>
      <c r="T212" s="13" t="s">
        <v>7</v>
      </c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  <c r="DJ212" s="13"/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13"/>
      <c r="EC212" s="13"/>
      <c r="ED212" s="13"/>
      <c r="EE212" s="13"/>
      <c r="EF212" s="13"/>
      <c r="EG212" s="13"/>
      <c r="EH212" s="13"/>
      <c r="EI212" s="13"/>
      <c r="EJ212" s="13"/>
      <c r="EK212" s="13"/>
      <c r="EL212" s="13"/>
      <c r="EM212" s="13"/>
      <c r="EN212" s="13"/>
      <c r="EO212" s="13"/>
      <c r="EP212" s="13"/>
      <c r="EQ212" s="13"/>
      <c r="ER212" s="13"/>
      <c r="ES212" s="13"/>
      <c r="ET212" s="13"/>
      <c r="EU212" s="13"/>
      <c r="EV212" s="13"/>
    </row>
    <row r="213" spans="1:152" x14ac:dyDescent="0.3">
      <c r="A213" s="8">
        <v>6</v>
      </c>
      <c r="B213" s="9">
        <v>119411469</v>
      </c>
      <c r="C213" s="10" t="s">
        <v>231</v>
      </c>
      <c r="D213" s="11" t="s">
        <v>6</v>
      </c>
      <c r="E213" s="12" t="s">
        <v>7</v>
      </c>
      <c r="F213" s="13" t="s">
        <v>59</v>
      </c>
      <c r="G213" s="13" t="s">
        <v>59</v>
      </c>
      <c r="H213" s="13" t="s">
        <v>59</v>
      </c>
      <c r="I213" s="13" t="s">
        <v>59</v>
      </c>
      <c r="J213" s="13" t="s">
        <v>7</v>
      </c>
      <c r="K213" s="13" t="s">
        <v>7</v>
      </c>
      <c r="L213" s="13" t="s">
        <v>59</v>
      </c>
      <c r="M213" s="13" t="s">
        <v>59</v>
      </c>
      <c r="N213" s="13" t="s">
        <v>59</v>
      </c>
      <c r="O213" s="13" t="s">
        <v>7</v>
      </c>
      <c r="P213" s="13" t="s">
        <v>7</v>
      </c>
      <c r="Q213" s="13" t="s">
        <v>59</v>
      </c>
      <c r="R213" s="13" t="s">
        <v>7</v>
      </c>
      <c r="S213" s="13" t="s">
        <v>7</v>
      </c>
      <c r="T213" s="13" t="s">
        <v>7</v>
      </c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  <c r="DJ213" s="13"/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13"/>
      <c r="EC213" s="13"/>
      <c r="ED213" s="13"/>
      <c r="EE213" s="13"/>
      <c r="EF213" s="13"/>
      <c r="EG213" s="13"/>
      <c r="EH213" s="13"/>
      <c r="EI213" s="13"/>
      <c r="EJ213" s="13"/>
      <c r="EK213" s="13"/>
      <c r="EL213" s="13"/>
      <c r="EM213" s="13"/>
      <c r="EN213" s="13"/>
      <c r="EO213" s="13"/>
      <c r="EP213" s="13"/>
      <c r="EQ213" s="13"/>
      <c r="ER213" s="13"/>
      <c r="ES213" s="13"/>
      <c r="ET213" s="13"/>
      <c r="EU213" s="13"/>
      <c r="EV213" s="13"/>
    </row>
    <row r="214" spans="1:152" x14ac:dyDescent="0.3">
      <c r="A214" s="8">
        <v>6</v>
      </c>
      <c r="B214" s="9">
        <v>129516578</v>
      </c>
      <c r="C214" s="10" t="s">
        <v>232</v>
      </c>
      <c r="D214" s="11" t="s">
        <v>6</v>
      </c>
      <c r="E214" s="12" t="s">
        <v>10</v>
      </c>
      <c r="F214" s="13" t="s">
        <v>22</v>
      </c>
      <c r="G214" s="13" t="s">
        <v>22</v>
      </c>
      <c r="H214" s="13" t="s">
        <v>22</v>
      </c>
      <c r="I214" s="13" t="s">
        <v>22</v>
      </c>
      <c r="J214" s="13" t="s">
        <v>10</v>
      </c>
      <c r="K214" s="13" t="s">
        <v>10</v>
      </c>
      <c r="L214" s="13" t="s">
        <v>22</v>
      </c>
      <c r="M214" s="13" t="s">
        <v>22</v>
      </c>
      <c r="N214" s="13" t="s">
        <v>22</v>
      </c>
      <c r="O214" s="13" t="s">
        <v>10</v>
      </c>
      <c r="P214" s="13" t="s">
        <v>10</v>
      </c>
      <c r="Q214" s="13" t="s">
        <v>22</v>
      </c>
      <c r="R214" s="13" t="s">
        <v>10</v>
      </c>
      <c r="S214" s="13" t="s">
        <v>10</v>
      </c>
      <c r="T214" s="13" t="s">
        <v>10</v>
      </c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  <c r="DJ214" s="13"/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13"/>
      <c r="EC214" s="13"/>
      <c r="ED214" s="13"/>
      <c r="EE214" s="13"/>
      <c r="EF214" s="13"/>
      <c r="EG214" s="13"/>
      <c r="EH214" s="13"/>
      <c r="EI214" s="13"/>
      <c r="EJ214" s="13"/>
      <c r="EK214" s="13"/>
      <c r="EL214" s="13"/>
      <c r="EM214" s="13"/>
      <c r="EN214" s="13"/>
      <c r="EO214" s="13"/>
      <c r="EP214" s="13"/>
      <c r="EQ214" s="13"/>
      <c r="ER214" s="13"/>
      <c r="ES214" s="13"/>
      <c r="ET214" s="13"/>
      <c r="EU214" s="13"/>
      <c r="EV214" s="13"/>
    </row>
    <row r="215" spans="1:152" x14ac:dyDescent="0.3">
      <c r="A215" s="8">
        <v>6</v>
      </c>
      <c r="B215" s="9">
        <v>135093175</v>
      </c>
      <c r="C215" s="10" t="s">
        <v>233</v>
      </c>
      <c r="D215" s="11" t="s">
        <v>13</v>
      </c>
      <c r="E215" s="12" t="s">
        <v>7</v>
      </c>
      <c r="F215" s="13" t="s">
        <v>16</v>
      </c>
      <c r="G215" s="13" t="s">
        <v>16</v>
      </c>
      <c r="H215" s="13" t="s">
        <v>16</v>
      </c>
      <c r="I215" s="13" t="s">
        <v>16</v>
      </c>
      <c r="J215" s="13" t="s">
        <v>7</v>
      </c>
      <c r="K215" s="13" t="s">
        <v>7</v>
      </c>
      <c r="L215" s="13" t="s">
        <v>16</v>
      </c>
      <c r="M215" s="13" t="s">
        <v>16</v>
      </c>
      <c r="N215" s="13" t="s">
        <v>16</v>
      </c>
      <c r="O215" s="13" t="s">
        <v>7</v>
      </c>
      <c r="P215" s="13" t="s">
        <v>7</v>
      </c>
      <c r="Q215" s="13" t="s">
        <v>7</v>
      </c>
      <c r="R215" s="13" t="s">
        <v>7</v>
      </c>
      <c r="S215" s="13" t="s">
        <v>7</v>
      </c>
      <c r="T215" s="13" t="s">
        <v>7</v>
      </c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  <c r="DJ215" s="13"/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13"/>
      <c r="EC215" s="13"/>
      <c r="ED215" s="13"/>
      <c r="EE215" s="13"/>
      <c r="EF215" s="13"/>
      <c r="EG215" s="13"/>
      <c r="EH215" s="13"/>
      <c r="EI215" s="13"/>
      <c r="EJ215" s="13"/>
      <c r="EK215" s="13"/>
      <c r="EL215" s="13"/>
      <c r="EM215" s="13"/>
      <c r="EN215" s="13"/>
      <c r="EO215" s="13"/>
      <c r="EP215" s="13"/>
      <c r="EQ215" s="13"/>
      <c r="ER215" s="13"/>
      <c r="ES215" s="13"/>
      <c r="ET215" s="13"/>
      <c r="EU215" s="13"/>
      <c r="EV215" s="13"/>
    </row>
    <row r="216" spans="1:152" x14ac:dyDescent="0.3">
      <c r="A216" s="8">
        <v>6</v>
      </c>
      <c r="B216" s="9">
        <v>137979906</v>
      </c>
      <c r="C216" s="10" t="s">
        <v>234</v>
      </c>
      <c r="D216" s="11" t="s">
        <v>6</v>
      </c>
      <c r="E216" s="12" t="s">
        <v>13</v>
      </c>
      <c r="F216" s="13" t="s">
        <v>69</v>
      </c>
      <c r="G216" s="13" t="s">
        <v>69</v>
      </c>
      <c r="H216" s="13" t="s">
        <v>69</v>
      </c>
      <c r="I216" s="13" t="s">
        <v>69</v>
      </c>
      <c r="J216" s="13" t="s">
        <v>13</v>
      </c>
      <c r="K216" s="13" t="s">
        <v>13</v>
      </c>
      <c r="L216" s="13" t="s">
        <v>69</v>
      </c>
      <c r="M216" s="13" t="s">
        <v>69</v>
      </c>
      <c r="N216" s="13" t="s">
        <v>69</v>
      </c>
      <c r="O216" s="13" t="s">
        <v>13</v>
      </c>
      <c r="P216" s="13" t="s">
        <v>13</v>
      </c>
      <c r="Q216" s="13" t="s">
        <v>13</v>
      </c>
      <c r="R216" s="13" t="s">
        <v>13</v>
      </c>
      <c r="S216" s="13" t="s">
        <v>13</v>
      </c>
      <c r="T216" s="13" t="s">
        <v>13</v>
      </c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  <c r="DJ216" s="13"/>
      <c r="DK216" s="13"/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13"/>
      <c r="EC216" s="13"/>
      <c r="ED216" s="13"/>
      <c r="EE216" s="13"/>
      <c r="EF216" s="13"/>
      <c r="EG216" s="13"/>
      <c r="EH216" s="13"/>
      <c r="EI216" s="13"/>
      <c r="EJ216" s="13"/>
      <c r="EK216" s="13"/>
      <c r="EL216" s="13"/>
      <c r="EM216" s="13"/>
      <c r="EN216" s="13"/>
      <c r="EO216" s="13"/>
      <c r="EP216" s="13"/>
      <c r="EQ216" s="13"/>
      <c r="ER216" s="13"/>
      <c r="ES216" s="13"/>
      <c r="ET216" s="13"/>
      <c r="EU216" s="13"/>
      <c r="EV216" s="13"/>
    </row>
    <row r="217" spans="1:152" x14ac:dyDescent="0.3">
      <c r="A217" s="8">
        <v>7</v>
      </c>
      <c r="B217" s="9">
        <v>10100346</v>
      </c>
      <c r="C217" s="10" t="s">
        <v>235</v>
      </c>
      <c r="D217" s="11" t="s">
        <v>7</v>
      </c>
      <c r="E217" s="12" t="s">
        <v>7</v>
      </c>
      <c r="F217" s="13" t="s">
        <v>7</v>
      </c>
      <c r="G217" s="13" t="s">
        <v>7</v>
      </c>
      <c r="H217" s="13" t="s">
        <v>7</v>
      </c>
      <c r="I217" s="13" t="s">
        <v>7</v>
      </c>
      <c r="J217" s="13" t="s">
        <v>7</v>
      </c>
      <c r="K217" s="13" t="s">
        <v>7</v>
      </c>
      <c r="L217" s="13" t="s">
        <v>7</v>
      </c>
      <c r="M217" s="13" t="s">
        <v>7</v>
      </c>
      <c r="N217" s="13" t="s">
        <v>7</v>
      </c>
      <c r="O217" s="13" t="s">
        <v>7</v>
      </c>
      <c r="P217" s="13" t="s">
        <v>7</v>
      </c>
      <c r="Q217" s="13" t="s">
        <v>7</v>
      </c>
      <c r="R217" s="13" t="s">
        <v>7</v>
      </c>
      <c r="S217" s="13" t="s">
        <v>7</v>
      </c>
      <c r="T217" s="13" t="s">
        <v>7</v>
      </c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  <c r="CU217" s="13"/>
      <c r="CV217" s="13"/>
      <c r="CW217" s="13"/>
      <c r="CX217" s="13"/>
      <c r="CY217" s="13"/>
      <c r="CZ217" s="13"/>
      <c r="DA217" s="13"/>
      <c r="DB217" s="13"/>
      <c r="DC217" s="13"/>
      <c r="DD217" s="13"/>
      <c r="DE217" s="13"/>
      <c r="DF217" s="13"/>
      <c r="DG217" s="13"/>
      <c r="DH217" s="13"/>
      <c r="DI217" s="13"/>
      <c r="DJ217" s="13"/>
      <c r="DK217" s="13"/>
      <c r="DL217" s="13"/>
      <c r="DM217" s="13"/>
      <c r="DN217" s="13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/>
      <c r="EA217" s="13"/>
      <c r="EB217" s="13"/>
      <c r="EC217" s="13"/>
      <c r="ED217" s="13"/>
      <c r="EE217" s="13"/>
      <c r="EF217" s="13"/>
      <c r="EG217" s="13"/>
      <c r="EH217" s="13"/>
      <c r="EI217" s="13"/>
      <c r="EJ217" s="13"/>
      <c r="EK217" s="13"/>
      <c r="EL217" s="13"/>
      <c r="EM217" s="13"/>
      <c r="EN217" s="13"/>
      <c r="EO217" s="13"/>
      <c r="EP217" s="13"/>
      <c r="EQ217" s="13"/>
      <c r="ER217" s="13"/>
      <c r="ES217" s="13"/>
      <c r="ET217" s="13"/>
      <c r="EU217" s="13"/>
      <c r="EV217" s="13"/>
    </row>
    <row r="218" spans="1:152" x14ac:dyDescent="0.3">
      <c r="A218" s="8">
        <v>7</v>
      </c>
      <c r="B218" s="9">
        <v>10163930</v>
      </c>
      <c r="C218" s="10" t="s">
        <v>236</v>
      </c>
      <c r="D218" s="11" t="s">
        <v>6</v>
      </c>
      <c r="E218" s="12" t="s">
        <v>6</v>
      </c>
      <c r="F218" s="13" t="s">
        <v>6</v>
      </c>
      <c r="G218" s="13" t="s">
        <v>6</v>
      </c>
      <c r="H218" s="13" t="s">
        <v>6</v>
      </c>
      <c r="I218" s="13" t="s">
        <v>6</v>
      </c>
      <c r="J218" s="13" t="s">
        <v>6</v>
      </c>
      <c r="K218" s="13" t="s">
        <v>6</v>
      </c>
      <c r="L218" s="13" t="s">
        <v>6</v>
      </c>
      <c r="M218" s="13" t="s">
        <v>6</v>
      </c>
      <c r="N218" s="13" t="s">
        <v>6</v>
      </c>
      <c r="O218" s="13" t="s">
        <v>6</v>
      </c>
      <c r="P218" s="13" t="s">
        <v>6</v>
      </c>
      <c r="Q218" s="13" t="s">
        <v>6</v>
      </c>
      <c r="R218" s="13" t="s">
        <v>6</v>
      </c>
      <c r="S218" s="13" t="s">
        <v>6</v>
      </c>
      <c r="T218" s="13" t="s">
        <v>6</v>
      </c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  <c r="DJ218" s="13"/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13"/>
      <c r="EC218" s="13"/>
      <c r="ED218" s="13"/>
      <c r="EE218" s="13"/>
      <c r="EF218" s="13"/>
      <c r="EG218" s="13"/>
      <c r="EH218" s="13"/>
      <c r="EI218" s="13"/>
      <c r="EJ218" s="13"/>
      <c r="EK218" s="13"/>
      <c r="EL218" s="13"/>
      <c r="EM218" s="13"/>
      <c r="EN218" s="13"/>
      <c r="EO218" s="13"/>
      <c r="EP218" s="13"/>
      <c r="EQ218" s="13"/>
      <c r="ER218" s="13"/>
      <c r="ES218" s="13"/>
      <c r="ET218" s="13"/>
      <c r="EU218" s="13"/>
      <c r="EV218" s="13"/>
    </row>
    <row r="219" spans="1:152" x14ac:dyDescent="0.3">
      <c r="A219" s="8">
        <v>7</v>
      </c>
      <c r="B219" s="9">
        <v>10388852</v>
      </c>
      <c r="C219" s="10" t="s">
        <v>237</v>
      </c>
      <c r="D219" s="11" t="s">
        <v>7</v>
      </c>
      <c r="E219" s="12" t="s">
        <v>7</v>
      </c>
      <c r="F219" s="13" t="s">
        <v>7</v>
      </c>
      <c r="G219" s="13" t="s">
        <v>7</v>
      </c>
      <c r="H219" s="13" t="s">
        <v>7</v>
      </c>
      <c r="I219" s="13" t="s">
        <v>7</v>
      </c>
      <c r="J219" s="13" t="s">
        <v>7</v>
      </c>
      <c r="K219" s="13" t="s">
        <v>7</v>
      </c>
      <c r="L219" s="13" t="s">
        <v>7</v>
      </c>
      <c r="M219" s="13" t="s">
        <v>7</v>
      </c>
      <c r="N219" s="13" t="s">
        <v>7</v>
      </c>
      <c r="O219" s="13" t="s">
        <v>7</v>
      </c>
      <c r="P219" s="13" t="s">
        <v>7</v>
      </c>
      <c r="Q219" s="13" t="s">
        <v>7</v>
      </c>
      <c r="R219" s="13" t="s">
        <v>7</v>
      </c>
      <c r="S219" s="13" t="s">
        <v>7</v>
      </c>
      <c r="T219" s="13" t="s">
        <v>7</v>
      </c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  <c r="CX219" s="13"/>
      <c r="CY219" s="13"/>
      <c r="CZ219" s="13"/>
      <c r="DA219" s="13"/>
      <c r="DB219" s="13"/>
      <c r="DC219" s="13"/>
      <c r="DD219" s="13"/>
      <c r="DE219" s="13"/>
      <c r="DF219" s="13"/>
      <c r="DG219" s="13"/>
      <c r="DH219" s="13"/>
      <c r="DI219" s="13"/>
      <c r="DJ219" s="13"/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13"/>
      <c r="EC219" s="13"/>
      <c r="ED219" s="13"/>
      <c r="EE219" s="13"/>
      <c r="EF219" s="13"/>
      <c r="EG219" s="13"/>
      <c r="EH219" s="13"/>
      <c r="EI219" s="13"/>
      <c r="EJ219" s="13"/>
      <c r="EK219" s="13"/>
      <c r="EL219" s="13"/>
      <c r="EM219" s="13"/>
      <c r="EN219" s="13"/>
      <c r="EO219" s="13"/>
      <c r="EP219" s="13"/>
      <c r="EQ219" s="13"/>
      <c r="ER219" s="13"/>
      <c r="ES219" s="13"/>
      <c r="ET219" s="13"/>
      <c r="EU219" s="13"/>
      <c r="EV219" s="13"/>
    </row>
    <row r="220" spans="1:152" x14ac:dyDescent="0.3">
      <c r="A220" s="8">
        <v>7</v>
      </c>
      <c r="B220" s="9">
        <v>10734920</v>
      </c>
      <c r="C220" s="10" t="s">
        <v>238</v>
      </c>
      <c r="D220" s="11" t="s">
        <v>7</v>
      </c>
      <c r="E220" s="12" t="s">
        <v>6</v>
      </c>
      <c r="F220" s="13" t="s">
        <v>59</v>
      </c>
      <c r="G220" s="13" t="s">
        <v>6</v>
      </c>
      <c r="H220" s="13" t="s">
        <v>6</v>
      </c>
      <c r="I220" s="13" t="s">
        <v>59</v>
      </c>
      <c r="J220" s="13" t="s">
        <v>6</v>
      </c>
      <c r="K220" s="13" t="s">
        <v>6</v>
      </c>
      <c r="L220" s="13" t="s">
        <v>59</v>
      </c>
      <c r="M220" s="13" t="s">
        <v>59</v>
      </c>
      <c r="N220" s="13" t="s">
        <v>59</v>
      </c>
      <c r="O220" s="13" t="s">
        <v>59</v>
      </c>
      <c r="P220" s="13" t="s">
        <v>6</v>
      </c>
      <c r="Q220" s="13" t="s">
        <v>59</v>
      </c>
      <c r="R220" s="13" t="s">
        <v>59</v>
      </c>
      <c r="S220" s="13" t="s">
        <v>59</v>
      </c>
      <c r="T220" s="13" t="s">
        <v>6</v>
      </c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  <c r="DJ220" s="13"/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13"/>
      <c r="EC220" s="13"/>
      <c r="ED220" s="13"/>
      <c r="EE220" s="13"/>
      <c r="EF220" s="13"/>
      <c r="EG220" s="13"/>
      <c r="EH220" s="13"/>
      <c r="EI220" s="13"/>
      <c r="EJ220" s="13"/>
      <c r="EK220" s="13"/>
      <c r="EL220" s="13"/>
      <c r="EM220" s="13"/>
      <c r="EN220" s="13"/>
      <c r="EO220" s="13"/>
      <c r="EP220" s="13"/>
      <c r="EQ220" s="13"/>
      <c r="ER220" s="13"/>
      <c r="ES220" s="13"/>
      <c r="ET220" s="13"/>
      <c r="EU220" s="13"/>
      <c r="EV220" s="13"/>
    </row>
    <row r="221" spans="1:152" x14ac:dyDescent="0.3">
      <c r="A221" s="8">
        <v>7</v>
      </c>
      <c r="B221" s="9">
        <v>14489702</v>
      </c>
      <c r="C221" s="10" t="s">
        <v>239</v>
      </c>
      <c r="D221" s="11" t="s">
        <v>10</v>
      </c>
      <c r="E221" s="12" t="s">
        <v>10</v>
      </c>
      <c r="F221" s="13" t="s">
        <v>10</v>
      </c>
      <c r="G221" s="13" t="s">
        <v>10</v>
      </c>
      <c r="H221" s="13" t="s">
        <v>10</v>
      </c>
      <c r="I221" s="13" t="s">
        <v>10</v>
      </c>
      <c r="J221" s="13" t="s">
        <v>10</v>
      </c>
      <c r="K221" s="13" t="s">
        <v>10</v>
      </c>
      <c r="L221" s="13" t="s">
        <v>10</v>
      </c>
      <c r="M221" s="13" t="s">
        <v>10</v>
      </c>
      <c r="N221" s="13" t="s">
        <v>10</v>
      </c>
      <c r="O221" s="13" t="s">
        <v>10</v>
      </c>
      <c r="P221" s="13" t="s">
        <v>10</v>
      </c>
      <c r="Q221" s="13" t="s">
        <v>10</v>
      </c>
      <c r="R221" s="13" t="s">
        <v>10</v>
      </c>
      <c r="S221" s="13" t="s">
        <v>10</v>
      </c>
      <c r="T221" s="13" t="s">
        <v>10</v>
      </c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  <c r="DJ221" s="13"/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13"/>
      <c r="EC221" s="13"/>
      <c r="ED221" s="13"/>
      <c r="EE221" s="13"/>
      <c r="EF221" s="13"/>
      <c r="EG221" s="13"/>
      <c r="EH221" s="13"/>
      <c r="EI221" s="13"/>
      <c r="EJ221" s="13"/>
      <c r="EK221" s="13"/>
      <c r="EL221" s="13"/>
      <c r="EM221" s="13"/>
      <c r="EN221" s="13"/>
      <c r="EO221" s="13"/>
      <c r="EP221" s="13"/>
      <c r="EQ221" s="13"/>
      <c r="ER221" s="13"/>
      <c r="ES221" s="13"/>
      <c r="ET221" s="13"/>
      <c r="EU221" s="13"/>
      <c r="EV221" s="13"/>
    </row>
    <row r="222" spans="1:152" x14ac:dyDescent="0.3">
      <c r="A222" s="8">
        <v>7</v>
      </c>
      <c r="B222" s="9">
        <v>15902758</v>
      </c>
      <c r="C222" s="10" t="s">
        <v>240</v>
      </c>
      <c r="D222" s="11" t="s">
        <v>10</v>
      </c>
      <c r="E222" s="12" t="s">
        <v>10</v>
      </c>
      <c r="F222" s="13" t="s">
        <v>10</v>
      </c>
      <c r="G222" s="13" t="s">
        <v>10</v>
      </c>
      <c r="H222" s="13" t="s">
        <v>10</v>
      </c>
      <c r="I222" s="13" t="s">
        <v>10</v>
      </c>
      <c r="J222" s="13" t="s">
        <v>10</v>
      </c>
      <c r="K222" s="13" t="s">
        <v>10</v>
      </c>
      <c r="L222" s="13" t="s">
        <v>10</v>
      </c>
      <c r="M222" s="13" t="s">
        <v>10</v>
      </c>
      <c r="N222" s="13" t="s">
        <v>10</v>
      </c>
      <c r="O222" s="13" t="s">
        <v>10</v>
      </c>
      <c r="P222" s="13" t="s">
        <v>10</v>
      </c>
      <c r="Q222" s="13" t="s">
        <v>10</v>
      </c>
      <c r="R222" s="13" t="s">
        <v>10</v>
      </c>
      <c r="S222" s="13" t="s">
        <v>10</v>
      </c>
      <c r="T222" s="13" t="s">
        <v>10</v>
      </c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  <c r="DJ222" s="13"/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13"/>
      <c r="EC222" s="13"/>
      <c r="ED222" s="13"/>
      <c r="EE222" s="13"/>
      <c r="EF222" s="13"/>
      <c r="EG222" s="13"/>
      <c r="EH222" s="13"/>
      <c r="EI222" s="13"/>
      <c r="EJ222" s="13"/>
      <c r="EK222" s="13"/>
      <c r="EL222" s="13"/>
      <c r="EM222" s="13"/>
      <c r="EN222" s="13"/>
      <c r="EO222" s="13"/>
      <c r="EP222" s="13"/>
      <c r="EQ222" s="13"/>
      <c r="ER222" s="13"/>
      <c r="ES222" s="13"/>
      <c r="ET222" s="13"/>
      <c r="EU222" s="13"/>
      <c r="EV222" s="13"/>
    </row>
    <row r="223" spans="1:152" x14ac:dyDescent="0.3">
      <c r="A223" s="8">
        <v>7</v>
      </c>
      <c r="B223" s="9">
        <v>16811621</v>
      </c>
      <c r="C223" s="10" t="s">
        <v>241</v>
      </c>
      <c r="D223" s="11" t="s">
        <v>7</v>
      </c>
      <c r="E223" s="12" t="s">
        <v>7</v>
      </c>
      <c r="F223" s="13" t="s">
        <v>7</v>
      </c>
      <c r="G223" s="13" t="s">
        <v>7</v>
      </c>
      <c r="H223" s="13" t="s">
        <v>7</v>
      </c>
      <c r="I223" s="13" t="s">
        <v>7</v>
      </c>
      <c r="J223" s="13" t="s">
        <v>7</v>
      </c>
      <c r="K223" s="13" t="s">
        <v>7</v>
      </c>
      <c r="L223" s="13" t="s">
        <v>7</v>
      </c>
      <c r="M223" s="13" t="s">
        <v>7</v>
      </c>
      <c r="N223" s="13" t="s">
        <v>7</v>
      </c>
      <c r="O223" s="13" t="s">
        <v>7</v>
      </c>
      <c r="P223" s="13" t="s">
        <v>7</v>
      </c>
      <c r="Q223" s="13" t="s">
        <v>7</v>
      </c>
      <c r="R223" s="13" t="s">
        <v>7</v>
      </c>
      <c r="S223" s="13" t="s">
        <v>7</v>
      </c>
      <c r="T223" s="13" t="s">
        <v>7</v>
      </c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  <c r="DJ223" s="13"/>
      <c r="DK223" s="13"/>
      <c r="DL223" s="13"/>
      <c r="DM223" s="13"/>
      <c r="DN223" s="13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13"/>
      <c r="EC223" s="13"/>
      <c r="ED223" s="13"/>
      <c r="EE223" s="13"/>
      <c r="EF223" s="13"/>
      <c r="EG223" s="13"/>
      <c r="EH223" s="13"/>
      <c r="EI223" s="13"/>
      <c r="EJ223" s="13"/>
      <c r="EK223" s="13"/>
      <c r="EL223" s="13"/>
      <c r="EM223" s="13"/>
      <c r="EN223" s="13"/>
      <c r="EO223" s="13"/>
      <c r="EP223" s="13"/>
      <c r="EQ223" s="13"/>
      <c r="ER223" s="13"/>
      <c r="ES223" s="13"/>
      <c r="ET223" s="13"/>
      <c r="EU223" s="13"/>
      <c r="EV223" s="13"/>
    </row>
    <row r="224" spans="1:152" x14ac:dyDescent="0.3">
      <c r="A224" s="8">
        <v>7</v>
      </c>
      <c r="B224" s="9">
        <v>16960631</v>
      </c>
      <c r="C224" s="10" t="s">
        <v>242</v>
      </c>
      <c r="D224" s="11" t="s">
        <v>7</v>
      </c>
      <c r="E224" s="12" t="s">
        <v>13</v>
      </c>
      <c r="F224" s="13" t="s">
        <v>14</v>
      </c>
      <c r="G224" s="13" t="s">
        <v>13</v>
      </c>
      <c r="H224" s="13" t="s">
        <v>13</v>
      </c>
      <c r="I224" s="13" t="s">
        <v>14</v>
      </c>
      <c r="J224" s="13" t="s">
        <v>13</v>
      </c>
      <c r="K224" s="13" t="s">
        <v>13</v>
      </c>
      <c r="L224" s="13" t="s">
        <v>14</v>
      </c>
      <c r="M224" s="13" t="s">
        <v>14</v>
      </c>
      <c r="N224" s="13" t="s">
        <v>14</v>
      </c>
      <c r="O224" s="13" t="s">
        <v>14</v>
      </c>
      <c r="P224" s="13" t="s">
        <v>13</v>
      </c>
      <c r="Q224" s="13" t="s">
        <v>14</v>
      </c>
      <c r="R224" s="13" t="s">
        <v>14</v>
      </c>
      <c r="S224" s="13" t="s">
        <v>14</v>
      </c>
      <c r="T224" s="13" t="s">
        <v>13</v>
      </c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  <c r="DJ224" s="13"/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13"/>
      <c r="EC224" s="13"/>
      <c r="ED224" s="13"/>
      <c r="EE224" s="13"/>
      <c r="EF224" s="13"/>
      <c r="EG224" s="13"/>
      <c r="EH224" s="13"/>
      <c r="EI224" s="13"/>
      <c r="EJ224" s="13"/>
      <c r="EK224" s="13"/>
      <c r="EL224" s="13"/>
      <c r="EM224" s="13"/>
      <c r="EN224" s="13"/>
      <c r="EO224" s="13"/>
      <c r="EP224" s="13"/>
      <c r="EQ224" s="13"/>
      <c r="ER224" s="13"/>
      <c r="ES224" s="13"/>
      <c r="ET224" s="13"/>
      <c r="EU224" s="13"/>
      <c r="EV224" s="13"/>
    </row>
    <row r="225" spans="1:152" x14ac:dyDescent="0.3">
      <c r="A225" s="8">
        <v>7</v>
      </c>
      <c r="B225" s="9">
        <v>27221872</v>
      </c>
      <c r="C225" s="10" t="s">
        <v>243</v>
      </c>
      <c r="D225" s="11" t="s">
        <v>10</v>
      </c>
      <c r="E225" s="12" t="s">
        <v>6</v>
      </c>
      <c r="F225" s="13" t="s">
        <v>11</v>
      </c>
      <c r="G225" s="13" t="s">
        <v>6</v>
      </c>
      <c r="H225" s="13" t="s">
        <v>6</v>
      </c>
      <c r="I225" s="13" t="s">
        <v>11</v>
      </c>
      <c r="J225" s="13" t="s">
        <v>6</v>
      </c>
      <c r="K225" s="13" t="s">
        <v>6</v>
      </c>
      <c r="L225" s="13" t="s">
        <v>11</v>
      </c>
      <c r="M225" s="13" t="s">
        <v>11</v>
      </c>
      <c r="N225" s="13" t="s">
        <v>6</v>
      </c>
      <c r="O225" s="13" t="s">
        <v>11</v>
      </c>
      <c r="P225" s="13" t="s">
        <v>6</v>
      </c>
      <c r="Q225" s="13" t="s">
        <v>6</v>
      </c>
      <c r="R225" s="13" t="s">
        <v>11</v>
      </c>
      <c r="S225" s="13" t="s">
        <v>11</v>
      </c>
      <c r="T225" s="13" t="s">
        <v>6</v>
      </c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  <c r="CU225" s="13"/>
      <c r="CV225" s="13"/>
      <c r="CW225" s="13"/>
      <c r="CX225" s="13"/>
      <c r="CY225" s="13"/>
      <c r="CZ225" s="13"/>
      <c r="DA225" s="13"/>
      <c r="DB225" s="13"/>
      <c r="DC225" s="13"/>
      <c r="DD225" s="13"/>
      <c r="DE225" s="13"/>
      <c r="DF225" s="13"/>
      <c r="DG225" s="13"/>
      <c r="DH225" s="13"/>
      <c r="DI225" s="13"/>
      <c r="DJ225" s="13"/>
      <c r="DK225" s="13"/>
      <c r="DL225" s="13"/>
      <c r="DM225" s="13"/>
      <c r="DN225" s="13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/>
      <c r="EA225" s="13"/>
      <c r="EB225" s="13"/>
      <c r="EC225" s="13"/>
      <c r="ED225" s="13"/>
      <c r="EE225" s="13"/>
      <c r="EF225" s="13"/>
      <c r="EG225" s="13"/>
      <c r="EH225" s="13"/>
      <c r="EI225" s="13"/>
      <c r="EJ225" s="13"/>
      <c r="EK225" s="13"/>
      <c r="EL225" s="13"/>
      <c r="EM225" s="13"/>
      <c r="EN225" s="13"/>
      <c r="EO225" s="13"/>
      <c r="EP225" s="13"/>
      <c r="EQ225" s="13"/>
      <c r="ER225" s="13"/>
      <c r="ES225" s="13"/>
      <c r="ET225" s="13"/>
      <c r="EU225" s="13"/>
      <c r="EV225" s="13"/>
    </row>
    <row r="226" spans="1:152" x14ac:dyDescent="0.3">
      <c r="A226" s="8">
        <v>7</v>
      </c>
      <c r="B226" s="9">
        <v>36338329</v>
      </c>
      <c r="C226" s="10" t="s">
        <v>244</v>
      </c>
      <c r="D226" s="11" t="s">
        <v>6</v>
      </c>
      <c r="E226" s="12" t="s">
        <v>10</v>
      </c>
      <c r="F226" s="13" t="s">
        <v>22</v>
      </c>
      <c r="G226" s="13" t="s">
        <v>10</v>
      </c>
      <c r="H226" s="13" t="s">
        <v>10</v>
      </c>
      <c r="I226" s="13" t="s">
        <v>22</v>
      </c>
      <c r="J226" s="13" t="s">
        <v>10</v>
      </c>
      <c r="K226" s="13" t="s">
        <v>10</v>
      </c>
      <c r="L226" s="13" t="s">
        <v>10</v>
      </c>
      <c r="M226" s="13" t="s">
        <v>10</v>
      </c>
      <c r="N226" s="13" t="s">
        <v>10</v>
      </c>
      <c r="O226" s="13" t="s">
        <v>22</v>
      </c>
      <c r="P226" s="13" t="s">
        <v>10</v>
      </c>
      <c r="Q226" s="13" t="s">
        <v>10</v>
      </c>
      <c r="R226" s="13" t="s">
        <v>22</v>
      </c>
      <c r="S226" s="13" t="s">
        <v>22</v>
      </c>
      <c r="T226" s="13" t="s">
        <v>10</v>
      </c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  <c r="DJ226" s="13"/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13"/>
      <c r="EC226" s="13"/>
      <c r="ED226" s="13"/>
      <c r="EE226" s="13"/>
      <c r="EF226" s="13"/>
      <c r="EG226" s="13"/>
      <c r="EH226" s="13"/>
      <c r="EI226" s="13"/>
      <c r="EJ226" s="13"/>
      <c r="EK226" s="13"/>
      <c r="EL226" s="13"/>
      <c r="EM226" s="13"/>
      <c r="EN226" s="13"/>
      <c r="EO226" s="13"/>
      <c r="EP226" s="13"/>
      <c r="EQ226" s="13"/>
      <c r="ER226" s="13"/>
      <c r="ES226" s="13"/>
      <c r="ET226" s="13"/>
      <c r="EU226" s="13"/>
      <c r="EV226" s="13"/>
    </row>
    <row r="227" spans="1:152" x14ac:dyDescent="0.3">
      <c r="A227" s="8">
        <v>7</v>
      </c>
      <c r="B227" s="9">
        <v>40417107</v>
      </c>
      <c r="C227" s="10" t="s">
        <v>245</v>
      </c>
      <c r="D227" s="11" t="s">
        <v>7</v>
      </c>
      <c r="E227" s="12" t="s">
        <v>10</v>
      </c>
      <c r="F227" s="13" t="s">
        <v>27</v>
      </c>
      <c r="G227" s="13" t="s">
        <v>10</v>
      </c>
      <c r="H227" s="13" t="s">
        <v>10</v>
      </c>
      <c r="I227" s="13" t="s">
        <v>27</v>
      </c>
      <c r="J227" s="13" t="s">
        <v>10</v>
      </c>
      <c r="K227" s="13" t="s">
        <v>10</v>
      </c>
      <c r="L227" s="13" t="s">
        <v>10</v>
      </c>
      <c r="M227" s="13" t="s">
        <v>10</v>
      </c>
      <c r="N227" s="13" t="s">
        <v>10</v>
      </c>
      <c r="O227" s="13" t="s">
        <v>27</v>
      </c>
      <c r="P227" s="13" t="s">
        <v>10</v>
      </c>
      <c r="Q227" s="13" t="s">
        <v>10</v>
      </c>
      <c r="R227" s="13" t="s">
        <v>27</v>
      </c>
      <c r="S227" s="13" t="s">
        <v>27</v>
      </c>
      <c r="T227" s="13" t="s">
        <v>10</v>
      </c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  <c r="CU227" s="13"/>
      <c r="CV227" s="13"/>
      <c r="CW227" s="13"/>
      <c r="CX227" s="13"/>
      <c r="CY227" s="13"/>
      <c r="CZ227" s="13"/>
      <c r="DA227" s="13"/>
      <c r="DB227" s="13"/>
      <c r="DC227" s="13"/>
      <c r="DD227" s="13"/>
      <c r="DE227" s="13"/>
      <c r="DF227" s="13"/>
      <c r="DG227" s="13"/>
      <c r="DH227" s="13"/>
      <c r="DI227" s="13"/>
      <c r="DJ227" s="13"/>
      <c r="DK227" s="13"/>
      <c r="DL227" s="13"/>
      <c r="DM227" s="13"/>
      <c r="DN227" s="13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/>
      <c r="EA227" s="13"/>
      <c r="EB227" s="13"/>
      <c r="EC227" s="13"/>
      <c r="ED227" s="13"/>
      <c r="EE227" s="13"/>
      <c r="EF227" s="13"/>
      <c r="EG227" s="13"/>
      <c r="EH227" s="13"/>
      <c r="EI227" s="13"/>
      <c r="EJ227" s="13"/>
      <c r="EK227" s="13"/>
      <c r="EL227" s="13"/>
      <c r="EM227" s="13"/>
      <c r="EN227" s="13"/>
      <c r="EO227" s="13"/>
      <c r="EP227" s="13"/>
      <c r="EQ227" s="13"/>
      <c r="ER227" s="13"/>
      <c r="ES227" s="13"/>
      <c r="ET227" s="13"/>
      <c r="EU227" s="13"/>
      <c r="EV227" s="13"/>
    </row>
    <row r="228" spans="1:152" x14ac:dyDescent="0.3">
      <c r="A228" s="8">
        <v>7</v>
      </c>
      <c r="B228" s="9">
        <v>45008528</v>
      </c>
      <c r="C228" s="10" t="s">
        <v>246</v>
      </c>
      <c r="D228" s="11" t="s">
        <v>7</v>
      </c>
      <c r="E228" s="12" t="s">
        <v>7</v>
      </c>
      <c r="F228" s="13" t="s">
        <v>7</v>
      </c>
      <c r="G228" s="13" t="s">
        <v>7</v>
      </c>
      <c r="H228" s="13" t="s">
        <v>7</v>
      </c>
      <c r="I228" s="13" t="s">
        <v>7</v>
      </c>
      <c r="J228" s="13" t="s">
        <v>7</v>
      </c>
      <c r="K228" s="13" t="s">
        <v>7</v>
      </c>
      <c r="L228" s="13" t="s">
        <v>7</v>
      </c>
      <c r="M228" s="13" t="s">
        <v>7</v>
      </c>
      <c r="N228" s="13" t="s">
        <v>7</v>
      </c>
      <c r="O228" s="13" t="s">
        <v>7</v>
      </c>
      <c r="P228" s="13" t="s">
        <v>7</v>
      </c>
      <c r="Q228" s="13" t="s">
        <v>7</v>
      </c>
      <c r="R228" s="13" t="s">
        <v>7</v>
      </c>
      <c r="S228" s="13" t="s">
        <v>7</v>
      </c>
      <c r="T228" s="13" t="s">
        <v>7</v>
      </c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  <c r="CU228" s="13"/>
      <c r="CV228" s="13"/>
      <c r="CW228" s="13"/>
      <c r="CX228" s="13"/>
      <c r="CY228" s="13"/>
      <c r="CZ228" s="13"/>
      <c r="DA228" s="13"/>
      <c r="DB228" s="13"/>
      <c r="DC228" s="13"/>
      <c r="DD228" s="13"/>
      <c r="DE228" s="13"/>
      <c r="DF228" s="13"/>
      <c r="DG228" s="13"/>
      <c r="DH228" s="13"/>
      <c r="DI228" s="13"/>
      <c r="DJ228" s="13"/>
      <c r="DK228" s="13"/>
      <c r="DL228" s="13"/>
      <c r="DM228" s="13"/>
      <c r="DN228" s="13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/>
      <c r="EA228" s="13"/>
      <c r="EB228" s="13"/>
      <c r="EC228" s="13"/>
      <c r="ED228" s="13"/>
      <c r="EE228" s="13"/>
      <c r="EF228" s="13"/>
      <c r="EG228" s="13"/>
      <c r="EH228" s="13"/>
      <c r="EI228" s="13"/>
      <c r="EJ228" s="13"/>
      <c r="EK228" s="13"/>
      <c r="EL228" s="13"/>
      <c r="EM228" s="13"/>
      <c r="EN228" s="13"/>
      <c r="EO228" s="13"/>
      <c r="EP228" s="13"/>
      <c r="EQ228" s="13"/>
      <c r="ER228" s="13"/>
      <c r="ES228" s="13"/>
      <c r="ET228" s="13"/>
      <c r="EU228" s="13"/>
      <c r="EV228" s="13"/>
    </row>
    <row r="229" spans="1:152" x14ac:dyDescent="0.3">
      <c r="A229" s="8">
        <v>7</v>
      </c>
      <c r="B229" s="9">
        <v>45932742</v>
      </c>
      <c r="C229" s="10" t="s">
        <v>247</v>
      </c>
      <c r="D229" s="11" t="s">
        <v>13</v>
      </c>
      <c r="E229" s="12" t="s">
        <v>13</v>
      </c>
      <c r="F229" s="13" t="s">
        <v>13</v>
      </c>
      <c r="G229" s="13" t="s">
        <v>13</v>
      </c>
      <c r="H229" s="13" t="s">
        <v>13</v>
      </c>
      <c r="I229" s="13" t="s">
        <v>13</v>
      </c>
      <c r="J229" s="13" t="s">
        <v>13</v>
      </c>
      <c r="K229" s="13" t="s">
        <v>13</v>
      </c>
      <c r="L229" s="13" t="s">
        <v>13</v>
      </c>
      <c r="M229" s="13" t="s">
        <v>13</v>
      </c>
      <c r="N229" s="13" t="s">
        <v>13</v>
      </c>
      <c r="O229" s="13" t="s">
        <v>13</v>
      </c>
      <c r="P229" s="13" t="s">
        <v>13</v>
      </c>
      <c r="Q229" s="13" t="s">
        <v>13</v>
      </c>
      <c r="R229" s="13" t="s">
        <v>13</v>
      </c>
      <c r="S229" s="13" t="s">
        <v>13</v>
      </c>
      <c r="T229" s="13" t="s">
        <v>13</v>
      </c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  <c r="CU229" s="13"/>
      <c r="CV229" s="13"/>
      <c r="CW229" s="13"/>
      <c r="CX229" s="13"/>
      <c r="CY229" s="13"/>
      <c r="CZ229" s="13"/>
      <c r="DA229" s="13"/>
      <c r="DB229" s="13"/>
      <c r="DC229" s="13"/>
      <c r="DD229" s="13"/>
      <c r="DE229" s="13"/>
      <c r="DF229" s="13"/>
      <c r="DG229" s="13"/>
      <c r="DH229" s="13"/>
      <c r="DI229" s="13"/>
      <c r="DJ229" s="13"/>
      <c r="DK229" s="13"/>
      <c r="DL229" s="13"/>
      <c r="DM229" s="13"/>
      <c r="DN229" s="13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/>
      <c r="EA229" s="13"/>
      <c r="EB229" s="13"/>
      <c r="EC229" s="13"/>
      <c r="ED229" s="13"/>
      <c r="EE229" s="13"/>
      <c r="EF229" s="13"/>
      <c r="EG229" s="13"/>
      <c r="EH229" s="13"/>
      <c r="EI229" s="13"/>
      <c r="EJ229" s="13"/>
      <c r="EK229" s="13"/>
      <c r="EL229" s="13"/>
      <c r="EM229" s="13"/>
      <c r="EN229" s="13"/>
      <c r="EO229" s="13"/>
      <c r="EP229" s="13"/>
      <c r="EQ229" s="13"/>
      <c r="ER229" s="13"/>
      <c r="ES229" s="13"/>
      <c r="ET229" s="13"/>
      <c r="EU229" s="13"/>
      <c r="EV229" s="13"/>
    </row>
    <row r="230" spans="1:152" x14ac:dyDescent="0.3">
      <c r="A230" s="8">
        <v>7</v>
      </c>
      <c r="B230" s="9">
        <v>49028738</v>
      </c>
      <c r="C230" s="10" t="s">
        <v>248</v>
      </c>
      <c r="D230" s="11" t="s">
        <v>13</v>
      </c>
      <c r="E230" s="12" t="s">
        <v>6</v>
      </c>
      <c r="F230" s="13" t="s">
        <v>6</v>
      </c>
      <c r="G230" s="13" t="s">
        <v>6</v>
      </c>
      <c r="H230" s="13" t="s">
        <v>6</v>
      </c>
      <c r="I230" s="13" t="s">
        <v>69</v>
      </c>
      <c r="J230" s="13" t="s">
        <v>6</v>
      </c>
      <c r="K230" s="13" t="s">
        <v>6</v>
      </c>
      <c r="L230" s="13" t="s">
        <v>6</v>
      </c>
      <c r="M230" s="13" t="s">
        <v>6</v>
      </c>
      <c r="N230" s="13" t="s">
        <v>6</v>
      </c>
      <c r="O230" s="13" t="s">
        <v>69</v>
      </c>
      <c r="P230" s="13" t="s">
        <v>6</v>
      </c>
      <c r="Q230" s="13" t="s">
        <v>6</v>
      </c>
      <c r="R230" s="13" t="s">
        <v>69</v>
      </c>
      <c r="S230" s="13" t="s">
        <v>69</v>
      </c>
      <c r="T230" s="13" t="s">
        <v>6</v>
      </c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  <c r="DJ230" s="13"/>
      <c r="DK230" s="13"/>
      <c r="DL230" s="13"/>
      <c r="DM230" s="13"/>
      <c r="DN230" s="13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13"/>
      <c r="EC230" s="13"/>
      <c r="ED230" s="13"/>
      <c r="EE230" s="13"/>
      <c r="EF230" s="13"/>
      <c r="EG230" s="13"/>
      <c r="EH230" s="13"/>
      <c r="EI230" s="13"/>
      <c r="EJ230" s="13"/>
      <c r="EK230" s="13"/>
      <c r="EL230" s="13"/>
      <c r="EM230" s="13"/>
      <c r="EN230" s="13"/>
      <c r="EO230" s="13"/>
      <c r="EP230" s="13"/>
      <c r="EQ230" s="13"/>
      <c r="ER230" s="13"/>
      <c r="ES230" s="13"/>
      <c r="ET230" s="13"/>
      <c r="EU230" s="13"/>
      <c r="EV230" s="13"/>
    </row>
    <row r="231" spans="1:152" x14ac:dyDescent="0.3">
      <c r="A231" s="8">
        <v>7</v>
      </c>
      <c r="B231" s="9">
        <v>51036893</v>
      </c>
      <c r="C231" s="10" t="s">
        <v>249</v>
      </c>
      <c r="D231" s="11" t="s">
        <v>10</v>
      </c>
      <c r="E231" s="12" t="s">
        <v>13</v>
      </c>
      <c r="F231" s="13" t="s">
        <v>13</v>
      </c>
      <c r="G231" s="13" t="s">
        <v>13</v>
      </c>
      <c r="H231" s="13" t="s">
        <v>13</v>
      </c>
      <c r="I231" s="13" t="s">
        <v>30</v>
      </c>
      <c r="J231" s="13" t="s">
        <v>13</v>
      </c>
      <c r="K231" s="13" t="s">
        <v>13</v>
      </c>
      <c r="L231" s="13" t="s">
        <v>13</v>
      </c>
      <c r="M231" s="13" t="s">
        <v>13</v>
      </c>
      <c r="N231" s="13" t="s">
        <v>13</v>
      </c>
      <c r="O231" s="13" t="s">
        <v>30</v>
      </c>
      <c r="P231" s="13" t="s">
        <v>13</v>
      </c>
      <c r="Q231" s="13" t="s">
        <v>13</v>
      </c>
      <c r="R231" s="13" t="s">
        <v>30</v>
      </c>
      <c r="S231" s="13" t="s">
        <v>30</v>
      </c>
      <c r="T231" s="13" t="s">
        <v>13</v>
      </c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  <c r="DJ231" s="13"/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13"/>
      <c r="ED231" s="13"/>
      <c r="EE231" s="13"/>
      <c r="EF231" s="13"/>
      <c r="EG231" s="13"/>
      <c r="EH231" s="13"/>
      <c r="EI231" s="13"/>
      <c r="EJ231" s="13"/>
      <c r="EK231" s="13"/>
      <c r="EL231" s="13"/>
      <c r="EM231" s="13"/>
      <c r="EN231" s="13"/>
      <c r="EO231" s="13"/>
      <c r="EP231" s="13"/>
      <c r="EQ231" s="13"/>
      <c r="ER231" s="13"/>
      <c r="ES231" s="13"/>
      <c r="ET231" s="13"/>
      <c r="EU231" s="13"/>
      <c r="EV231" s="13"/>
    </row>
    <row r="232" spans="1:152" x14ac:dyDescent="0.3">
      <c r="A232" s="8">
        <v>7</v>
      </c>
      <c r="B232" s="9">
        <v>54067630</v>
      </c>
      <c r="C232" s="10" t="s">
        <v>250</v>
      </c>
      <c r="D232" s="11" t="s">
        <v>10</v>
      </c>
      <c r="E232" s="12" t="s">
        <v>10</v>
      </c>
      <c r="F232" s="13" t="s">
        <v>10</v>
      </c>
      <c r="G232" s="13" t="s">
        <v>10</v>
      </c>
      <c r="H232" s="13" t="s">
        <v>10</v>
      </c>
      <c r="I232" s="13" t="s">
        <v>10</v>
      </c>
      <c r="J232" s="13" t="s">
        <v>10</v>
      </c>
      <c r="K232" s="13" t="s">
        <v>10</v>
      </c>
      <c r="L232" s="13" t="s">
        <v>10</v>
      </c>
      <c r="M232" s="13" t="s">
        <v>10</v>
      </c>
      <c r="N232" s="13" t="s">
        <v>10</v>
      </c>
      <c r="O232" s="13" t="s">
        <v>10</v>
      </c>
      <c r="P232" s="13" t="s">
        <v>10</v>
      </c>
      <c r="Q232" s="13" t="s">
        <v>10</v>
      </c>
      <c r="R232" s="13" t="s">
        <v>10</v>
      </c>
      <c r="S232" s="13" t="s">
        <v>10</v>
      </c>
      <c r="T232" s="13" t="s">
        <v>10</v>
      </c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  <c r="DJ232" s="13"/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13"/>
      <c r="EC232" s="13"/>
      <c r="ED232" s="13"/>
      <c r="EE232" s="13"/>
      <c r="EF232" s="13"/>
      <c r="EG232" s="13"/>
      <c r="EH232" s="13"/>
      <c r="EI232" s="13"/>
      <c r="EJ232" s="13"/>
      <c r="EK232" s="13"/>
      <c r="EL232" s="13"/>
      <c r="EM232" s="13"/>
      <c r="EN232" s="13"/>
      <c r="EO232" s="13"/>
      <c r="EP232" s="13"/>
      <c r="EQ232" s="13"/>
      <c r="ER232" s="13"/>
      <c r="ES232" s="13"/>
      <c r="ET232" s="13"/>
      <c r="EU232" s="13"/>
      <c r="EV232" s="13"/>
    </row>
    <row r="233" spans="1:152" x14ac:dyDescent="0.3">
      <c r="A233" s="8">
        <v>7</v>
      </c>
      <c r="B233" s="9">
        <v>55177590</v>
      </c>
      <c r="C233" s="10" t="s">
        <v>251</v>
      </c>
      <c r="D233" s="11" t="s">
        <v>7</v>
      </c>
      <c r="E233" s="12" t="s">
        <v>7</v>
      </c>
      <c r="F233" s="13" t="s">
        <v>7</v>
      </c>
      <c r="G233" s="13" t="s">
        <v>7</v>
      </c>
      <c r="H233" s="13" t="s">
        <v>7</v>
      </c>
      <c r="I233" s="13" t="s">
        <v>7</v>
      </c>
      <c r="J233" s="13" t="s">
        <v>7</v>
      </c>
      <c r="K233" s="13" t="s">
        <v>7</v>
      </c>
      <c r="L233" s="13" t="s">
        <v>7</v>
      </c>
      <c r="M233" s="13" t="s">
        <v>7</v>
      </c>
      <c r="N233" s="13" t="s">
        <v>7</v>
      </c>
      <c r="O233" s="13" t="s">
        <v>7</v>
      </c>
      <c r="P233" s="13" t="s">
        <v>7</v>
      </c>
      <c r="Q233" s="13" t="s">
        <v>7</v>
      </c>
      <c r="R233" s="13" t="s">
        <v>7</v>
      </c>
      <c r="S233" s="13" t="s">
        <v>7</v>
      </c>
      <c r="T233" s="13" t="s">
        <v>7</v>
      </c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  <c r="CU233" s="13"/>
      <c r="CV233" s="13"/>
      <c r="CW233" s="13"/>
      <c r="CX233" s="13"/>
      <c r="CY233" s="13"/>
      <c r="CZ233" s="13"/>
      <c r="DA233" s="13"/>
      <c r="DB233" s="13"/>
      <c r="DC233" s="13"/>
      <c r="DD233" s="13"/>
      <c r="DE233" s="13"/>
      <c r="DF233" s="13"/>
      <c r="DG233" s="13"/>
      <c r="DH233" s="13"/>
      <c r="DI233" s="13"/>
      <c r="DJ233" s="13"/>
      <c r="DK233" s="13"/>
      <c r="DL233" s="13"/>
      <c r="DM233" s="13"/>
      <c r="DN233" s="13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/>
      <c r="EA233" s="13"/>
      <c r="EB233" s="13"/>
      <c r="EC233" s="13"/>
      <c r="ED233" s="13"/>
      <c r="EE233" s="13"/>
      <c r="EF233" s="13"/>
      <c r="EG233" s="13"/>
      <c r="EH233" s="13"/>
      <c r="EI233" s="13"/>
      <c r="EJ233" s="13"/>
      <c r="EK233" s="13"/>
      <c r="EL233" s="13"/>
      <c r="EM233" s="13"/>
      <c r="EN233" s="13"/>
      <c r="EO233" s="13"/>
      <c r="EP233" s="13"/>
      <c r="EQ233" s="13"/>
      <c r="ER233" s="13"/>
      <c r="ES233" s="13"/>
      <c r="ET233" s="13"/>
      <c r="EU233" s="13"/>
      <c r="EV233" s="13"/>
    </row>
    <row r="234" spans="1:152" x14ac:dyDescent="0.3">
      <c r="A234" s="8">
        <v>7</v>
      </c>
      <c r="B234" s="9">
        <v>55638202</v>
      </c>
      <c r="C234" s="10" t="s">
        <v>252</v>
      </c>
      <c r="D234" s="11" t="s">
        <v>6</v>
      </c>
      <c r="E234" s="12" t="s">
        <v>10</v>
      </c>
      <c r="F234" s="13" t="s">
        <v>10</v>
      </c>
      <c r="G234" s="13" t="s">
        <v>10</v>
      </c>
      <c r="H234" s="13" t="s">
        <v>10</v>
      </c>
      <c r="I234" s="13" t="s">
        <v>22</v>
      </c>
      <c r="J234" s="13" t="s">
        <v>10</v>
      </c>
      <c r="K234" s="13" t="s">
        <v>10</v>
      </c>
      <c r="L234" s="13" t="s">
        <v>10</v>
      </c>
      <c r="M234" s="13" t="s">
        <v>10</v>
      </c>
      <c r="N234" s="13" t="s">
        <v>10</v>
      </c>
      <c r="O234" s="13" t="s">
        <v>22</v>
      </c>
      <c r="P234" s="13" t="s">
        <v>10</v>
      </c>
      <c r="Q234" s="13" t="s">
        <v>10</v>
      </c>
      <c r="R234" s="13" t="s">
        <v>22</v>
      </c>
      <c r="S234" s="13" t="s">
        <v>22</v>
      </c>
      <c r="T234" s="13" t="s">
        <v>10</v>
      </c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  <c r="DJ234" s="13"/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13"/>
      <c r="EC234" s="13"/>
      <c r="ED234" s="13"/>
      <c r="EE234" s="13"/>
      <c r="EF234" s="13"/>
      <c r="EG234" s="13"/>
      <c r="EH234" s="13"/>
      <c r="EI234" s="13"/>
      <c r="EJ234" s="13"/>
      <c r="EK234" s="13"/>
      <c r="EL234" s="13"/>
      <c r="EM234" s="13"/>
      <c r="EN234" s="13"/>
      <c r="EO234" s="13"/>
      <c r="EP234" s="13"/>
      <c r="EQ234" s="13"/>
      <c r="ER234" s="13"/>
      <c r="ES234" s="13"/>
      <c r="ET234" s="13"/>
      <c r="EU234" s="13"/>
      <c r="EV234" s="13"/>
    </row>
    <row r="235" spans="1:152" x14ac:dyDescent="0.3">
      <c r="A235" s="8">
        <v>7</v>
      </c>
      <c r="B235" s="9">
        <v>56524155</v>
      </c>
      <c r="C235" s="10" t="s">
        <v>253</v>
      </c>
      <c r="D235" s="11" t="s">
        <v>10</v>
      </c>
      <c r="E235" s="12" t="s">
        <v>7</v>
      </c>
      <c r="F235" s="13" t="s">
        <v>7</v>
      </c>
      <c r="G235" s="13" t="s">
        <v>7</v>
      </c>
      <c r="H235" s="13" t="s">
        <v>7</v>
      </c>
      <c r="I235" s="13" t="s">
        <v>27</v>
      </c>
      <c r="J235" s="13" t="s">
        <v>7</v>
      </c>
      <c r="K235" s="13" t="s">
        <v>7</v>
      </c>
      <c r="L235" s="13" t="s">
        <v>7</v>
      </c>
      <c r="M235" s="13" t="s">
        <v>7</v>
      </c>
      <c r="N235" s="13" t="s">
        <v>7</v>
      </c>
      <c r="O235" s="13" t="s">
        <v>27</v>
      </c>
      <c r="P235" s="13" t="s">
        <v>7</v>
      </c>
      <c r="Q235" s="13" t="s">
        <v>7</v>
      </c>
      <c r="R235" s="13" t="s">
        <v>27</v>
      </c>
      <c r="S235" s="13" t="s">
        <v>27</v>
      </c>
      <c r="T235" s="13" t="s">
        <v>7</v>
      </c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  <c r="DJ235" s="13"/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13"/>
      <c r="EC235" s="13"/>
      <c r="ED235" s="13"/>
      <c r="EE235" s="13"/>
      <c r="EF235" s="13"/>
      <c r="EG235" s="13"/>
      <c r="EH235" s="13"/>
      <c r="EI235" s="13"/>
      <c r="EJ235" s="13"/>
      <c r="EK235" s="13"/>
      <c r="EL235" s="13"/>
      <c r="EM235" s="13"/>
      <c r="EN235" s="13"/>
      <c r="EO235" s="13"/>
      <c r="EP235" s="13"/>
      <c r="EQ235" s="13"/>
      <c r="ER235" s="13"/>
      <c r="ES235" s="13"/>
      <c r="ET235" s="13"/>
      <c r="EU235" s="13"/>
      <c r="EV235" s="13"/>
    </row>
    <row r="236" spans="1:152" x14ac:dyDescent="0.3">
      <c r="A236" s="8">
        <v>7</v>
      </c>
      <c r="B236" s="9">
        <v>57333259</v>
      </c>
      <c r="C236" s="10" t="s">
        <v>254</v>
      </c>
      <c r="D236" s="11" t="s">
        <v>13</v>
      </c>
      <c r="E236" s="12" t="s">
        <v>13</v>
      </c>
      <c r="F236" s="13" t="s">
        <v>13</v>
      </c>
      <c r="G236" s="13" t="s">
        <v>13</v>
      </c>
      <c r="H236" s="13" t="s">
        <v>13</v>
      </c>
      <c r="I236" s="13" t="s">
        <v>13</v>
      </c>
      <c r="J236" s="13" t="s">
        <v>13</v>
      </c>
      <c r="K236" s="13" t="s">
        <v>13</v>
      </c>
      <c r="L236" s="13" t="s">
        <v>13</v>
      </c>
      <c r="M236" s="13" t="s">
        <v>13</v>
      </c>
      <c r="N236" s="13" t="s">
        <v>13</v>
      </c>
      <c r="O236" s="13" t="s">
        <v>13</v>
      </c>
      <c r="P236" s="13" t="s">
        <v>13</v>
      </c>
      <c r="Q236" s="13" t="s">
        <v>13</v>
      </c>
      <c r="R236" s="13" t="s">
        <v>13</v>
      </c>
      <c r="S236" s="13" t="s">
        <v>13</v>
      </c>
      <c r="T236" s="13" t="s">
        <v>13</v>
      </c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13"/>
      <c r="DC236" s="13"/>
      <c r="DD236" s="13"/>
      <c r="DE236" s="13"/>
      <c r="DF236" s="13"/>
      <c r="DG236" s="13"/>
      <c r="DH236" s="13"/>
      <c r="DI236" s="13"/>
      <c r="DJ236" s="13"/>
      <c r="DK236" s="13"/>
      <c r="DL236" s="13"/>
      <c r="DM236" s="13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/>
      <c r="EA236" s="13"/>
      <c r="EB236" s="13"/>
      <c r="EC236" s="13"/>
      <c r="ED236" s="13"/>
      <c r="EE236" s="13"/>
      <c r="EF236" s="13"/>
      <c r="EG236" s="13"/>
      <c r="EH236" s="13"/>
      <c r="EI236" s="13"/>
      <c r="EJ236" s="13"/>
      <c r="EK236" s="13"/>
      <c r="EL236" s="13"/>
      <c r="EM236" s="13"/>
      <c r="EN236" s="13"/>
      <c r="EO236" s="13"/>
      <c r="EP236" s="13"/>
      <c r="EQ236" s="13"/>
      <c r="ER236" s="13"/>
      <c r="ES236" s="13"/>
      <c r="ET236" s="13"/>
      <c r="EU236" s="13"/>
      <c r="EV236" s="13"/>
    </row>
    <row r="237" spans="1:152" x14ac:dyDescent="0.3">
      <c r="A237" s="8">
        <v>7</v>
      </c>
      <c r="B237" s="9">
        <v>70112889</v>
      </c>
      <c r="C237" s="10" t="s">
        <v>255</v>
      </c>
      <c r="D237" s="11" t="s">
        <v>10</v>
      </c>
      <c r="E237" s="12" t="s">
        <v>10</v>
      </c>
      <c r="F237" s="13" t="s">
        <v>10</v>
      </c>
      <c r="G237" s="13" t="s">
        <v>10</v>
      </c>
      <c r="H237" s="13" t="s">
        <v>10</v>
      </c>
      <c r="I237" s="13" t="s">
        <v>10</v>
      </c>
      <c r="J237" s="13" t="s">
        <v>10</v>
      </c>
      <c r="K237" s="13" t="s">
        <v>10</v>
      </c>
      <c r="L237" s="13" t="s">
        <v>31</v>
      </c>
      <c r="M237" s="13" t="s">
        <v>10</v>
      </c>
      <c r="N237" s="13" t="s">
        <v>10</v>
      </c>
      <c r="O237" s="13" t="s">
        <v>10</v>
      </c>
      <c r="P237" s="13" t="s">
        <v>10</v>
      </c>
      <c r="Q237" s="13" t="s">
        <v>10</v>
      </c>
      <c r="R237" s="13" t="s">
        <v>10</v>
      </c>
      <c r="S237" s="13" t="s">
        <v>10</v>
      </c>
      <c r="T237" s="13" t="s">
        <v>10</v>
      </c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  <c r="CU237" s="13"/>
      <c r="CV237" s="13"/>
      <c r="CW237" s="13"/>
      <c r="CX237" s="13"/>
      <c r="CY237" s="13"/>
      <c r="CZ237" s="13"/>
      <c r="DA237" s="13"/>
      <c r="DB237" s="13"/>
      <c r="DC237" s="13"/>
      <c r="DD237" s="13"/>
      <c r="DE237" s="13"/>
      <c r="DF237" s="13"/>
      <c r="DG237" s="13"/>
      <c r="DH237" s="13"/>
      <c r="DI237" s="13"/>
      <c r="DJ237" s="13"/>
      <c r="DK237" s="13"/>
      <c r="DL237" s="13"/>
      <c r="DM237" s="13"/>
      <c r="DN237" s="13"/>
      <c r="DO237" s="13"/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/>
      <c r="EA237" s="13"/>
      <c r="EB237" s="13"/>
      <c r="EC237" s="13"/>
      <c r="ED237" s="13"/>
      <c r="EE237" s="13"/>
      <c r="EF237" s="13"/>
      <c r="EG237" s="13"/>
      <c r="EH237" s="13"/>
      <c r="EI237" s="13"/>
      <c r="EJ237" s="13"/>
      <c r="EK237" s="13"/>
      <c r="EL237" s="13"/>
      <c r="EM237" s="13"/>
      <c r="EN237" s="13"/>
      <c r="EO237" s="13"/>
      <c r="EP237" s="13"/>
      <c r="EQ237" s="13"/>
      <c r="ER237" s="13"/>
      <c r="ES237" s="13"/>
      <c r="ET237" s="13"/>
      <c r="EU237" s="13"/>
      <c r="EV237" s="13"/>
    </row>
    <row r="238" spans="1:152" x14ac:dyDescent="0.3">
      <c r="A238" s="8">
        <v>7</v>
      </c>
      <c r="B238" s="9">
        <v>76769366</v>
      </c>
      <c r="C238" s="10" t="s">
        <v>256</v>
      </c>
      <c r="D238" s="11" t="s">
        <v>10</v>
      </c>
      <c r="E238" s="12" t="s">
        <v>10</v>
      </c>
      <c r="F238" s="13" t="s">
        <v>10</v>
      </c>
      <c r="G238" s="13" t="s">
        <v>10</v>
      </c>
      <c r="H238" s="13" t="s">
        <v>10</v>
      </c>
      <c r="I238" s="13" t="s">
        <v>10</v>
      </c>
      <c r="J238" s="13" t="s">
        <v>10</v>
      </c>
      <c r="K238" s="13" t="s">
        <v>10</v>
      </c>
      <c r="L238" s="13" t="s">
        <v>10</v>
      </c>
      <c r="M238" s="13" t="s">
        <v>10</v>
      </c>
      <c r="N238" s="13" t="s">
        <v>10</v>
      </c>
      <c r="O238" s="13" t="s">
        <v>10</v>
      </c>
      <c r="P238" s="13" t="s">
        <v>10</v>
      </c>
      <c r="Q238" s="13" t="s">
        <v>10</v>
      </c>
      <c r="R238" s="13" t="s">
        <v>10</v>
      </c>
      <c r="S238" s="13" t="s">
        <v>10</v>
      </c>
      <c r="T238" s="13" t="s">
        <v>10</v>
      </c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  <c r="DJ238" s="13"/>
      <c r="DK238" s="13"/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13"/>
      <c r="EC238" s="13"/>
      <c r="ED238" s="13"/>
      <c r="EE238" s="13"/>
      <c r="EF238" s="13"/>
      <c r="EG238" s="13"/>
      <c r="EH238" s="13"/>
      <c r="EI238" s="13"/>
      <c r="EJ238" s="13"/>
      <c r="EK238" s="13"/>
      <c r="EL238" s="13"/>
      <c r="EM238" s="13"/>
      <c r="EN238" s="13"/>
      <c r="EO238" s="13"/>
      <c r="EP238" s="13"/>
      <c r="EQ238" s="13"/>
      <c r="ER238" s="13"/>
      <c r="ES238" s="13"/>
      <c r="ET238" s="13"/>
      <c r="EU238" s="13"/>
      <c r="EV238" s="13"/>
    </row>
    <row r="239" spans="1:152" x14ac:dyDescent="0.3">
      <c r="A239" s="8">
        <v>7</v>
      </c>
      <c r="B239" s="9">
        <v>84008074</v>
      </c>
      <c r="C239" s="10" t="s">
        <v>257</v>
      </c>
      <c r="D239" s="11" t="s">
        <v>10</v>
      </c>
      <c r="E239" s="12" t="s">
        <v>6</v>
      </c>
      <c r="F239" s="13" t="s">
        <v>6</v>
      </c>
      <c r="G239" s="13" t="s">
        <v>6</v>
      </c>
      <c r="H239" s="13" t="s">
        <v>6</v>
      </c>
      <c r="I239" s="13" t="s">
        <v>11</v>
      </c>
      <c r="J239" s="13" t="s">
        <v>6</v>
      </c>
      <c r="K239" s="13" t="s">
        <v>6</v>
      </c>
      <c r="L239" s="13" t="s">
        <v>6</v>
      </c>
      <c r="M239" s="13" t="s">
        <v>6</v>
      </c>
      <c r="N239" s="13" t="s">
        <v>6</v>
      </c>
      <c r="O239" s="13" t="s">
        <v>11</v>
      </c>
      <c r="P239" s="13" t="s">
        <v>6</v>
      </c>
      <c r="Q239" s="13" t="s">
        <v>6</v>
      </c>
      <c r="R239" s="13" t="s">
        <v>11</v>
      </c>
      <c r="S239" s="13" t="s">
        <v>11</v>
      </c>
      <c r="T239" s="13" t="s">
        <v>11</v>
      </c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  <c r="DJ239" s="13"/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13"/>
      <c r="EC239" s="13"/>
      <c r="ED239" s="13"/>
      <c r="EE239" s="13"/>
      <c r="EF239" s="13"/>
      <c r="EG239" s="13"/>
      <c r="EH239" s="13"/>
      <c r="EI239" s="13"/>
      <c r="EJ239" s="13"/>
      <c r="EK239" s="13"/>
      <c r="EL239" s="13"/>
      <c r="EM239" s="13"/>
      <c r="EN239" s="13"/>
      <c r="EO239" s="13"/>
      <c r="EP239" s="13"/>
      <c r="EQ239" s="13"/>
      <c r="ER239" s="13"/>
      <c r="ES239" s="13"/>
      <c r="ET239" s="13"/>
      <c r="EU239" s="13"/>
      <c r="EV239" s="13"/>
    </row>
    <row r="240" spans="1:152" x14ac:dyDescent="0.3">
      <c r="A240" s="8">
        <v>7</v>
      </c>
      <c r="B240" s="9">
        <v>88160940</v>
      </c>
      <c r="C240" s="10" t="s">
        <v>258</v>
      </c>
      <c r="D240" s="11" t="s">
        <v>7</v>
      </c>
      <c r="E240" s="12" t="s">
        <v>13</v>
      </c>
      <c r="F240" s="13" t="s">
        <v>13</v>
      </c>
      <c r="G240" s="13" t="s">
        <v>13</v>
      </c>
      <c r="H240" s="13" t="s">
        <v>13</v>
      </c>
      <c r="I240" s="13" t="s">
        <v>14</v>
      </c>
      <c r="J240" s="13" t="s">
        <v>13</v>
      </c>
      <c r="K240" s="13" t="s">
        <v>13</v>
      </c>
      <c r="L240" s="13" t="s">
        <v>13</v>
      </c>
      <c r="M240" s="13" t="s">
        <v>13</v>
      </c>
      <c r="N240" s="13" t="s">
        <v>13</v>
      </c>
      <c r="O240" s="13" t="s">
        <v>14</v>
      </c>
      <c r="P240" s="13" t="s">
        <v>13</v>
      </c>
      <c r="Q240" s="13" t="s">
        <v>13</v>
      </c>
      <c r="R240" s="13" t="s">
        <v>14</v>
      </c>
      <c r="S240" s="13" t="s">
        <v>14</v>
      </c>
      <c r="T240" s="13" t="s">
        <v>14</v>
      </c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  <c r="CU240" s="13"/>
      <c r="CV240" s="13"/>
      <c r="CW240" s="13"/>
      <c r="CX240" s="13"/>
      <c r="CY240" s="13"/>
      <c r="CZ240" s="13"/>
      <c r="DA240" s="13"/>
      <c r="DB240" s="13"/>
      <c r="DC240" s="13"/>
      <c r="DD240" s="13"/>
      <c r="DE240" s="13"/>
      <c r="DF240" s="13"/>
      <c r="DG240" s="13"/>
      <c r="DH240" s="13"/>
      <c r="DI240" s="13"/>
      <c r="DJ240" s="13"/>
      <c r="DK240" s="13"/>
      <c r="DL240" s="13"/>
      <c r="DM240" s="13"/>
      <c r="DN240" s="13"/>
      <c r="DO240" s="13"/>
      <c r="DP240" s="13"/>
      <c r="DQ240" s="13"/>
      <c r="DR240" s="13"/>
      <c r="DS240" s="13"/>
      <c r="DT240" s="13"/>
      <c r="DU240" s="13"/>
      <c r="DV240" s="13"/>
      <c r="DW240" s="13"/>
      <c r="DX240" s="13"/>
      <c r="DY240" s="13"/>
      <c r="DZ240" s="13"/>
      <c r="EA240" s="13"/>
      <c r="EB240" s="13"/>
      <c r="EC240" s="13"/>
      <c r="ED240" s="13"/>
      <c r="EE240" s="13"/>
      <c r="EF240" s="13"/>
      <c r="EG240" s="13"/>
      <c r="EH240" s="13"/>
      <c r="EI240" s="13"/>
      <c r="EJ240" s="13"/>
      <c r="EK240" s="13"/>
      <c r="EL240" s="13"/>
      <c r="EM240" s="13"/>
      <c r="EN240" s="13"/>
      <c r="EO240" s="13"/>
      <c r="EP240" s="13"/>
      <c r="EQ240" s="13"/>
      <c r="ER240" s="13"/>
      <c r="ES240" s="13"/>
      <c r="ET240" s="13"/>
      <c r="EU240" s="13"/>
      <c r="EV240" s="13"/>
    </row>
    <row r="241" spans="1:152" x14ac:dyDescent="0.3">
      <c r="A241" s="8">
        <v>7</v>
      </c>
      <c r="B241" s="9">
        <v>92180900</v>
      </c>
      <c r="C241" s="10" t="s">
        <v>259</v>
      </c>
      <c r="D241" s="11" t="s">
        <v>6</v>
      </c>
      <c r="E241" s="12" t="s">
        <v>10</v>
      </c>
      <c r="F241" s="13" t="s">
        <v>10</v>
      </c>
      <c r="G241" s="13" t="s">
        <v>10</v>
      </c>
      <c r="H241" s="13" t="s">
        <v>10</v>
      </c>
      <c r="I241" s="13" t="s">
        <v>11</v>
      </c>
      <c r="J241" s="13" t="s">
        <v>10</v>
      </c>
      <c r="K241" s="13" t="s">
        <v>10</v>
      </c>
      <c r="L241" s="13" t="s">
        <v>10</v>
      </c>
      <c r="M241" s="13" t="s">
        <v>10</v>
      </c>
      <c r="N241" s="13" t="s">
        <v>10</v>
      </c>
      <c r="O241" s="13" t="s">
        <v>11</v>
      </c>
      <c r="P241" s="13" t="s">
        <v>10</v>
      </c>
      <c r="Q241" s="13" t="s">
        <v>10</v>
      </c>
      <c r="R241" s="13" t="s">
        <v>11</v>
      </c>
      <c r="S241" s="13" t="s">
        <v>11</v>
      </c>
      <c r="T241" s="13" t="s">
        <v>11</v>
      </c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  <c r="DJ241" s="13"/>
      <c r="DK241" s="13"/>
      <c r="DL241" s="13"/>
      <c r="DM241" s="13"/>
      <c r="DN241" s="13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13"/>
      <c r="EC241" s="13"/>
      <c r="ED241" s="13"/>
      <c r="EE241" s="13"/>
      <c r="EF241" s="13"/>
      <c r="EG241" s="13"/>
      <c r="EH241" s="13"/>
      <c r="EI241" s="13"/>
      <c r="EJ241" s="13"/>
      <c r="EK241" s="13"/>
      <c r="EL241" s="13"/>
      <c r="EM241" s="13"/>
      <c r="EN241" s="13"/>
      <c r="EO241" s="13"/>
      <c r="EP241" s="13"/>
      <c r="EQ241" s="13"/>
      <c r="ER241" s="13"/>
      <c r="ES241" s="13"/>
      <c r="ET241" s="13"/>
      <c r="EU241" s="13"/>
      <c r="EV241" s="13"/>
    </row>
    <row r="242" spans="1:152" x14ac:dyDescent="0.3">
      <c r="A242" s="8">
        <v>7</v>
      </c>
      <c r="B242" s="9">
        <v>96102710</v>
      </c>
      <c r="C242" s="10" t="s">
        <v>260</v>
      </c>
      <c r="D242" s="11" t="s">
        <v>7</v>
      </c>
      <c r="E242" s="12" t="s">
        <v>7</v>
      </c>
      <c r="F242" s="13" t="s">
        <v>7</v>
      </c>
      <c r="G242" s="13" t="s">
        <v>7</v>
      </c>
      <c r="H242" s="13" t="s">
        <v>7</v>
      </c>
      <c r="I242" s="13" t="s">
        <v>7</v>
      </c>
      <c r="J242" s="13" t="s">
        <v>7</v>
      </c>
      <c r="K242" s="13" t="s">
        <v>7</v>
      </c>
      <c r="L242" s="13" t="s">
        <v>7</v>
      </c>
      <c r="M242" s="13" t="s">
        <v>7</v>
      </c>
      <c r="N242" s="13" t="s">
        <v>7</v>
      </c>
      <c r="O242" s="13" t="s">
        <v>7</v>
      </c>
      <c r="P242" s="13" t="s">
        <v>7</v>
      </c>
      <c r="Q242" s="13" t="s">
        <v>7</v>
      </c>
      <c r="R242" s="13" t="s">
        <v>7</v>
      </c>
      <c r="S242" s="13" t="s">
        <v>7</v>
      </c>
      <c r="T242" s="13" t="s">
        <v>7</v>
      </c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  <c r="DJ242" s="13"/>
      <c r="DK242" s="13"/>
      <c r="DL242" s="13"/>
      <c r="DM242" s="13"/>
      <c r="DN242" s="13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13"/>
      <c r="EC242" s="13"/>
      <c r="ED242" s="13"/>
      <c r="EE242" s="13"/>
      <c r="EF242" s="13"/>
      <c r="EG242" s="13"/>
      <c r="EH242" s="13"/>
      <c r="EI242" s="13"/>
      <c r="EJ242" s="13"/>
      <c r="EK242" s="13"/>
      <c r="EL242" s="13"/>
      <c r="EM242" s="13"/>
      <c r="EN242" s="13"/>
      <c r="EO242" s="13"/>
      <c r="EP242" s="13"/>
      <c r="EQ242" s="13"/>
      <c r="ER242" s="13"/>
      <c r="ES242" s="13"/>
      <c r="ET242" s="13"/>
      <c r="EU242" s="13"/>
      <c r="EV242" s="13"/>
    </row>
    <row r="243" spans="1:152" x14ac:dyDescent="0.3">
      <c r="A243" s="8">
        <v>7</v>
      </c>
      <c r="B243" s="9">
        <v>100028749</v>
      </c>
      <c r="C243" s="10" t="s">
        <v>261</v>
      </c>
      <c r="D243" s="11" t="s">
        <v>7</v>
      </c>
      <c r="E243" s="12" t="s">
        <v>13</v>
      </c>
      <c r="F243" s="13" t="s">
        <v>13</v>
      </c>
      <c r="G243" s="13" t="s">
        <v>13</v>
      </c>
      <c r="H243" s="13" t="s">
        <v>13</v>
      </c>
      <c r="I243" s="13" t="s">
        <v>14</v>
      </c>
      <c r="J243" s="13" t="s">
        <v>13</v>
      </c>
      <c r="K243" s="13" t="s">
        <v>13</v>
      </c>
      <c r="L243" s="13" t="s">
        <v>31</v>
      </c>
      <c r="M243" s="13" t="s">
        <v>13</v>
      </c>
      <c r="N243" s="13" t="s">
        <v>13</v>
      </c>
      <c r="O243" s="13" t="s">
        <v>14</v>
      </c>
      <c r="P243" s="13" t="s">
        <v>13</v>
      </c>
      <c r="Q243" s="13" t="s">
        <v>13</v>
      </c>
      <c r="R243" s="13" t="s">
        <v>14</v>
      </c>
      <c r="S243" s="13" t="s">
        <v>14</v>
      </c>
      <c r="T243" s="13" t="s">
        <v>14</v>
      </c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  <c r="CU243" s="13"/>
      <c r="CV243" s="13"/>
      <c r="CW243" s="13"/>
      <c r="CX243" s="13"/>
      <c r="CY243" s="13"/>
      <c r="CZ243" s="13"/>
      <c r="DA243" s="13"/>
      <c r="DB243" s="13"/>
      <c r="DC243" s="13"/>
      <c r="DD243" s="13"/>
      <c r="DE243" s="13"/>
      <c r="DF243" s="13"/>
      <c r="DG243" s="13"/>
      <c r="DH243" s="13"/>
      <c r="DI243" s="13"/>
      <c r="DJ243" s="13"/>
      <c r="DK243" s="13"/>
      <c r="DL243" s="13"/>
      <c r="DM243" s="13"/>
      <c r="DN243" s="13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/>
      <c r="EA243" s="13"/>
      <c r="EB243" s="13"/>
      <c r="EC243" s="13"/>
      <c r="ED243" s="13"/>
      <c r="EE243" s="13"/>
      <c r="EF243" s="13"/>
      <c r="EG243" s="13"/>
      <c r="EH243" s="13"/>
      <c r="EI243" s="13"/>
      <c r="EJ243" s="13"/>
      <c r="EK243" s="13"/>
      <c r="EL243" s="13"/>
      <c r="EM243" s="13"/>
      <c r="EN243" s="13"/>
      <c r="EO243" s="13"/>
      <c r="EP243" s="13"/>
      <c r="EQ243" s="13"/>
      <c r="ER243" s="13"/>
      <c r="ES243" s="13"/>
      <c r="ET243" s="13"/>
      <c r="EU243" s="13"/>
      <c r="EV243" s="13"/>
    </row>
    <row r="244" spans="1:152" x14ac:dyDescent="0.3">
      <c r="A244" s="8">
        <v>7</v>
      </c>
      <c r="B244" s="9">
        <v>109376335</v>
      </c>
      <c r="C244" s="10" t="s">
        <v>262</v>
      </c>
      <c r="D244" s="11" t="s">
        <v>10</v>
      </c>
      <c r="E244" s="12" t="s">
        <v>10</v>
      </c>
      <c r="F244" s="13" t="s">
        <v>10</v>
      </c>
      <c r="G244" s="13" t="s">
        <v>10</v>
      </c>
      <c r="H244" s="13" t="s">
        <v>10</v>
      </c>
      <c r="I244" s="13" t="s">
        <v>10</v>
      </c>
      <c r="J244" s="13" t="s">
        <v>10</v>
      </c>
      <c r="K244" s="13" t="s">
        <v>10</v>
      </c>
      <c r="L244" s="13" t="s">
        <v>10</v>
      </c>
      <c r="M244" s="13" t="s">
        <v>10</v>
      </c>
      <c r="N244" s="13" t="s">
        <v>10</v>
      </c>
      <c r="O244" s="13" t="s">
        <v>10</v>
      </c>
      <c r="P244" s="13" t="s">
        <v>10</v>
      </c>
      <c r="Q244" s="13" t="s">
        <v>10</v>
      </c>
      <c r="R244" s="13" t="s">
        <v>10</v>
      </c>
      <c r="S244" s="13" t="s">
        <v>10</v>
      </c>
      <c r="T244" s="13" t="s">
        <v>10</v>
      </c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  <c r="DJ244" s="13"/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13"/>
      <c r="EC244" s="13"/>
      <c r="ED244" s="13"/>
      <c r="EE244" s="13"/>
      <c r="EF244" s="13"/>
      <c r="EG244" s="13"/>
      <c r="EH244" s="13"/>
      <c r="EI244" s="13"/>
      <c r="EJ244" s="13"/>
      <c r="EK244" s="13"/>
      <c r="EL244" s="13"/>
      <c r="EM244" s="13"/>
      <c r="EN244" s="13"/>
      <c r="EO244" s="13"/>
      <c r="EP244" s="13"/>
      <c r="EQ244" s="13"/>
      <c r="ER244" s="13"/>
      <c r="ES244" s="13"/>
      <c r="ET244" s="13"/>
      <c r="EU244" s="13"/>
      <c r="EV244" s="13"/>
    </row>
    <row r="245" spans="1:152" x14ac:dyDescent="0.3">
      <c r="A245" s="8">
        <v>7</v>
      </c>
      <c r="B245" s="9">
        <v>113878092</v>
      </c>
      <c r="C245" s="10" t="s">
        <v>263</v>
      </c>
      <c r="D245" s="11" t="s">
        <v>10</v>
      </c>
      <c r="E245" s="12" t="s">
        <v>10</v>
      </c>
      <c r="F245" s="13" t="s">
        <v>10</v>
      </c>
      <c r="G245" s="13" t="s">
        <v>10</v>
      </c>
      <c r="H245" s="13" t="s">
        <v>10</v>
      </c>
      <c r="I245" s="13" t="s">
        <v>10</v>
      </c>
      <c r="J245" s="13" t="s">
        <v>10</v>
      </c>
      <c r="K245" s="13" t="s">
        <v>10</v>
      </c>
      <c r="L245" s="13" t="s">
        <v>10</v>
      </c>
      <c r="M245" s="13" t="s">
        <v>10</v>
      </c>
      <c r="N245" s="13" t="s">
        <v>10</v>
      </c>
      <c r="O245" s="13" t="s">
        <v>10</v>
      </c>
      <c r="P245" s="13" t="s">
        <v>10</v>
      </c>
      <c r="Q245" s="13" t="s">
        <v>10</v>
      </c>
      <c r="R245" s="13" t="s">
        <v>10</v>
      </c>
      <c r="S245" s="13" t="s">
        <v>10</v>
      </c>
      <c r="T245" s="13" t="s">
        <v>10</v>
      </c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</row>
    <row r="246" spans="1:152" x14ac:dyDescent="0.3">
      <c r="A246" s="8">
        <v>7</v>
      </c>
      <c r="B246" s="9">
        <v>119471865</v>
      </c>
      <c r="C246" s="10" t="s">
        <v>264</v>
      </c>
      <c r="D246" s="11" t="s">
        <v>7</v>
      </c>
      <c r="E246" s="12" t="s">
        <v>7</v>
      </c>
      <c r="F246" s="13" t="s">
        <v>7</v>
      </c>
      <c r="G246" s="13" t="s">
        <v>7</v>
      </c>
      <c r="H246" s="13" t="s">
        <v>7</v>
      </c>
      <c r="I246" s="13" t="s">
        <v>7</v>
      </c>
      <c r="J246" s="13" t="s">
        <v>7</v>
      </c>
      <c r="K246" s="13" t="s">
        <v>7</v>
      </c>
      <c r="L246" s="13" t="s">
        <v>7</v>
      </c>
      <c r="M246" s="13" t="s">
        <v>7</v>
      </c>
      <c r="N246" s="13" t="s">
        <v>7</v>
      </c>
      <c r="O246" s="13" t="s">
        <v>7</v>
      </c>
      <c r="P246" s="13" t="s">
        <v>7</v>
      </c>
      <c r="Q246" s="13" t="s">
        <v>7</v>
      </c>
      <c r="R246" s="13" t="s">
        <v>7</v>
      </c>
      <c r="S246" s="13" t="s">
        <v>7</v>
      </c>
      <c r="T246" s="13" t="s">
        <v>7</v>
      </c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  <c r="DJ246" s="13"/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13"/>
      <c r="EC246" s="13"/>
      <c r="ED246" s="13"/>
      <c r="EE246" s="13"/>
      <c r="EF246" s="13"/>
      <c r="EG246" s="13"/>
      <c r="EH246" s="13"/>
      <c r="EI246" s="13"/>
      <c r="EJ246" s="13"/>
      <c r="EK246" s="13"/>
      <c r="EL246" s="13"/>
      <c r="EM246" s="13"/>
      <c r="EN246" s="13"/>
      <c r="EO246" s="13"/>
      <c r="EP246" s="13"/>
      <c r="EQ246" s="13"/>
      <c r="ER246" s="13"/>
      <c r="ES246" s="13"/>
      <c r="ET246" s="13"/>
      <c r="EU246" s="13"/>
      <c r="EV246" s="13"/>
    </row>
    <row r="247" spans="1:152" x14ac:dyDescent="0.3">
      <c r="A247" s="8">
        <v>7</v>
      </c>
      <c r="B247" s="9">
        <v>121906582</v>
      </c>
      <c r="C247" s="10" t="s">
        <v>265</v>
      </c>
      <c r="D247" s="11" t="s">
        <v>10</v>
      </c>
      <c r="E247" s="12" t="s">
        <v>10</v>
      </c>
      <c r="F247" s="13" t="s">
        <v>10</v>
      </c>
      <c r="G247" s="13" t="s">
        <v>10</v>
      </c>
      <c r="H247" s="13" t="s">
        <v>10</v>
      </c>
      <c r="I247" s="13" t="s">
        <v>10</v>
      </c>
      <c r="J247" s="13" t="s">
        <v>10</v>
      </c>
      <c r="K247" s="13" t="s">
        <v>10</v>
      </c>
      <c r="L247" s="13" t="s">
        <v>10</v>
      </c>
      <c r="M247" s="13" t="s">
        <v>10</v>
      </c>
      <c r="N247" s="13" t="s">
        <v>10</v>
      </c>
      <c r="O247" s="13" t="s">
        <v>10</v>
      </c>
      <c r="P247" s="13" t="s">
        <v>10</v>
      </c>
      <c r="Q247" s="13" t="s">
        <v>10</v>
      </c>
      <c r="R247" s="13" t="s">
        <v>10</v>
      </c>
      <c r="S247" s="13" t="s">
        <v>10</v>
      </c>
      <c r="T247" s="13" t="s">
        <v>10</v>
      </c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/>
      <c r="BP247" s="13"/>
      <c r="BQ247" s="13"/>
      <c r="BR247" s="13"/>
      <c r="BS247" s="13"/>
      <c r="BT247" s="13"/>
      <c r="BU247" s="13"/>
      <c r="BV247" s="13"/>
      <c r="BW247" s="13"/>
      <c r="BX247" s="13"/>
      <c r="BY247" s="13"/>
      <c r="BZ247" s="13"/>
      <c r="CA247" s="13"/>
      <c r="CB247" s="13"/>
      <c r="CC247" s="13"/>
      <c r="CD247" s="13"/>
      <c r="CE247" s="13"/>
      <c r="CF247" s="13"/>
      <c r="CG247" s="13"/>
      <c r="CH247" s="13"/>
      <c r="CI247" s="13"/>
      <c r="CJ247" s="13"/>
      <c r="CK247" s="13"/>
      <c r="CL247" s="13"/>
      <c r="CM247" s="13"/>
      <c r="CN247" s="13"/>
      <c r="CO247" s="13"/>
      <c r="CP247" s="13"/>
      <c r="CQ247" s="13"/>
      <c r="CR247" s="13"/>
      <c r="CS247" s="13"/>
      <c r="CT247" s="13"/>
      <c r="CU247" s="13"/>
      <c r="CV247" s="13"/>
      <c r="CW247" s="13"/>
      <c r="CX247" s="13"/>
      <c r="CY247" s="13"/>
      <c r="CZ247" s="13"/>
      <c r="DA247" s="13"/>
      <c r="DB247" s="13"/>
      <c r="DC247" s="13"/>
      <c r="DD247" s="13"/>
      <c r="DE247" s="13"/>
      <c r="DF247" s="13"/>
      <c r="DG247" s="13"/>
      <c r="DH247" s="13"/>
      <c r="DI247" s="13"/>
      <c r="DJ247" s="13"/>
      <c r="DK247" s="13"/>
      <c r="DL247" s="13"/>
      <c r="DM247" s="13"/>
      <c r="DN247" s="13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/>
      <c r="EA247" s="13"/>
      <c r="EB247" s="13"/>
      <c r="EC247" s="13"/>
      <c r="ED247" s="13"/>
      <c r="EE247" s="13"/>
      <c r="EF247" s="13"/>
      <c r="EG247" s="13"/>
      <c r="EH247" s="13"/>
      <c r="EI247" s="13"/>
      <c r="EJ247" s="13"/>
      <c r="EK247" s="13"/>
      <c r="EL247" s="13"/>
      <c r="EM247" s="13"/>
      <c r="EN247" s="13"/>
      <c r="EO247" s="13"/>
      <c r="EP247" s="13"/>
      <c r="EQ247" s="13"/>
      <c r="ER247" s="13"/>
      <c r="ES247" s="13"/>
      <c r="ET247" s="13"/>
      <c r="EU247" s="13"/>
      <c r="EV247" s="13"/>
    </row>
    <row r="248" spans="1:152" x14ac:dyDescent="0.3">
      <c r="A248" s="8">
        <v>7</v>
      </c>
      <c r="B248" s="9">
        <v>124181438</v>
      </c>
      <c r="C248" s="10" t="s">
        <v>266</v>
      </c>
      <c r="D248" s="11" t="s">
        <v>7</v>
      </c>
      <c r="E248" s="12" t="s">
        <v>13</v>
      </c>
      <c r="F248" s="13" t="s">
        <v>13</v>
      </c>
      <c r="G248" s="13" t="s">
        <v>13</v>
      </c>
      <c r="H248" s="13" t="s">
        <v>13</v>
      </c>
      <c r="I248" s="13" t="s">
        <v>13</v>
      </c>
      <c r="J248" s="13" t="s">
        <v>16</v>
      </c>
      <c r="K248" s="13" t="s">
        <v>13</v>
      </c>
      <c r="L248" s="13" t="s">
        <v>13</v>
      </c>
      <c r="M248" s="13" t="s">
        <v>13</v>
      </c>
      <c r="N248" s="13" t="s">
        <v>13</v>
      </c>
      <c r="O248" s="13" t="s">
        <v>13</v>
      </c>
      <c r="P248" s="13" t="s">
        <v>13</v>
      </c>
      <c r="Q248" s="13" t="s">
        <v>13</v>
      </c>
      <c r="R248" s="13" t="s">
        <v>13</v>
      </c>
      <c r="S248" s="13" t="s">
        <v>16</v>
      </c>
      <c r="T248" s="13" t="s">
        <v>16</v>
      </c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  <c r="DJ248" s="13"/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13"/>
      <c r="EC248" s="13"/>
      <c r="ED248" s="13"/>
      <c r="EE248" s="13"/>
      <c r="EF248" s="13"/>
      <c r="EG248" s="13"/>
      <c r="EH248" s="13"/>
      <c r="EI248" s="13"/>
      <c r="EJ248" s="13"/>
      <c r="EK248" s="13"/>
      <c r="EL248" s="13"/>
      <c r="EM248" s="13"/>
      <c r="EN248" s="13"/>
      <c r="EO248" s="13"/>
      <c r="EP248" s="13"/>
      <c r="EQ248" s="13"/>
      <c r="ER248" s="13"/>
      <c r="ES248" s="13"/>
      <c r="ET248" s="13"/>
      <c r="EU248" s="13"/>
      <c r="EV248" s="13"/>
    </row>
    <row r="249" spans="1:152" x14ac:dyDescent="0.3">
      <c r="A249" s="8">
        <v>7</v>
      </c>
      <c r="B249" s="9">
        <v>127657401</v>
      </c>
      <c r="C249" s="10" t="s">
        <v>267</v>
      </c>
      <c r="D249" s="11" t="s">
        <v>7</v>
      </c>
      <c r="E249" s="12" t="s">
        <v>7</v>
      </c>
      <c r="F249" s="13" t="s">
        <v>7</v>
      </c>
      <c r="G249" s="13" t="s">
        <v>7</v>
      </c>
      <c r="H249" s="13" t="s">
        <v>7</v>
      </c>
      <c r="I249" s="13" t="s">
        <v>7</v>
      </c>
      <c r="J249" s="13" t="s">
        <v>7</v>
      </c>
      <c r="K249" s="13" t="s">
        <v>7</v>
      </c>
      <c r="L249" s="13" t="s">
        <v>7</v>
      </c>
      <c r="M249" s="13" t="s">
        <v>7</v>
      </c>
      <c r="N249" s="13" t="s">
        <v>7</v>
      </c>
      <c r="O249" s="13" t="s">
        <v>7</v>
      </c>
      <c r="P249" s="13" t="s">
        <v>7</v>
      </c>
      <c r="Q249" s="13" t="s">
        <v>7</v>
      </c>
      <c r="R249" s="13" t="s">
        <v>7</v>
      </c>
      <c r="S249" s="13" t="s">
        <v>7</v>
      </c>
      <c r="T249" s="13" t="s">
        <v>7</v>
      </c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  <c r="DJ249" s="13"/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13"/>
      <c r="EC249" s="13"/>
      <c r="ED249" s="13"/>
      <c r="EE249" s="13"/>
      <c r="EF249" s="13"/>
      <c r="EG249" s="13"/>
      <c r="EH249" s="13"/>
      <c r="EI249" s="13"/>
      <c r="EJ249" s="13"/>
      <c r="EK249" s="13"/>
      <c r="EL249" s="13"/>
      <c r="EM249" s="13"/>
      <c r="EN249" s="13"/>
      <c r="EO249" s="13"/>
      <c r="EP249" s="13"/>
      <c r="EQ249" s="13"/>
      <c r="ER249" s="13"/>
      <c r="ES249" s="13"/>
      <c r="ET249" s="13"/>
      <c r="EU249" s="13"/>
      <c r="EV249" s="13"/>
    </row>
    <row r="250" spans="1:152" x14ac:dyDescent="0.3">
      <c r="A250" s="8">
        <v>7</v>
      </c>
      <c r="B250" s="9">
        <v>142462522</v>
      </c>
      <c r="C250" s="10" t="s">
        <v>268</v>
      </c>
      <c r="D250" s="11" t="s">
        <v>7</v>
      </c>
      <c r="E250" s="12" t="s">
        <v>7</v>
      </c>
      <c r="F250" s="13" t="s">
        <v>7</v>
      </c>
      <c r="G250" s="13" t="s">
        <v>7</v>
      </c>
      <c r="H250" s="13" t="s">
        <v>7</v>
      </c>
      <c r="I250" s="13" t="s">
        <v>7</v>
      </c>
      <c r="J250" s="13" t="s">
        <v>7</v>
      </c>
      <c r="K250" s="13" t="s">
        <v>7</v>
      </c>
      <c r="L250" s="13" t="s">
        <v>7</v>
      </c>
      <c r="M250" s="13" t="s">
        <v>7</v>
      </c>
      <c r="N250" s="13" t="s">
        <v>7</v>
      </c>
      <c r="O250" s="13" t="s">
        <v>7</v>
      </c>
      <c r="P250" s="13" t="s">
        <v>7</v>
      </c>
      <c r="Q250" s="13" t="s">
        <v>7</v>
      </c>
      <c r="R250" s="13" t="s">
        <v>7</v>
      </c>
      <c r="S250" s="13" t="s">
        <v>7</v>
      </c>
      <c r="T250" s="13" t="s">
        <v>7</v>
      </c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/>
      <c r="BP250" s="13"/>
      <c r="BQ250" s="13"/>
      <c r="BR250" s="13"/>
      <c r="BS250" s="13"/>
      <c r="BT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  <c r="CH250" s="13"/>
      <c r="CI250" s="13"/>
      <c r="CJ250" s="13"/>
      <c r="CK250" s="13"/>
      <c r="CL250" s="13"/>
      <c r="CM250" s="13"/>
      <c r="CN250" s="13"/>
      <c r="CO250" s="13"/>
      <c r="CP250" s="13"/>
      <c r="CQ250" s="13"/>
      <c r="CR250" s="13"/>
      <c r="CS250" s="13"/>
      <c r="CT250" s="13"/>
      <c r="CU250" s="13"/>
      <c r="CV250" s="13"/>
      <c r="CW250" s="13"/>
      <c r="CX250" s="13"/>
      <c r="CY250" s="13"/>
      <c r="CZ250" s="13"/>
      <c r="DA250" s="13"/>
      <c r="DB250" s="13"/>
      <c r="DC250" s="13"/>
      <c r="DD250" s="13"/>
      <c r="DE250" s="13"/>
      <c r="DF250" s="13"/>
      <c r="DG250" s="13"/>
      <c r="DH250" s="13"/>
      <c r="DI250" s="13"/>
      <c r="DJ250" s="13"/>
      <c r="DK250" s="13"/>
      <c r="DL250" s="13"/>
      <c r="DM250" s="13"/>
      <c r="DN250" s="13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/>
      <c r="EA250" s="13"/>
      <c r="EB250" s="13"/>
      <c r="EC250" s="13"/>
      <c r="ED250" s="13"/>
      <c r="EE250" s="13"/>
      <c r="EF250" s="13"/>
      <c r="EG250" s="13"/>
      <c r="EH250" s="13"/>
      <c r="EI250" s="13"/>
      <c r="EJ250" s="13"/>
      <c r="EK250" s="13"/>
      <c r="EL250" s="13"/>
      <c r="EM250" s="13"/>
      <c r="EN250" s="13"/>
      <c r="EO250" s="13"/>
      <c r="EP250" s="13"/>
      <c r="EQ250" s="13"/>
      <c r="ER250" s="13"/>
      <c r="ES250" s="13"/>
      <c r="ET250" s="13"/>
      <c r="EU250" s="13"/>
      <c r="EV250" s="13"/>
    </row>
    <row r="251" spans="1:152" x14ac:dyDescent="0.3">
      <c r="A251" s="8">
        <v>7</v>
      </c>
      <c r="B251" s="9">
        <v>144204985</v>
      </c>
      <c r="C251" s="10" t="s">
        <v>269</v>
      </c>
      <c r="D251" s="11" t="s">
        <v>6</v>
      </c>
      <c r="E251" s="12" t="s">
        <v>6</v>
      </c>
      <c r="F251" s="13" t="s">
        <v>6</v>
      </c>
      <c r="G251" s="13" t="s">
        <v>6</v>
      </c>
      <c r="H251" s="13" t="s">
        <v>6</v>
      </c>
      <c r="I251" s="13" t="s">
        <v>6</v>
      </c>
      <c r="J251" s="13" t="s">
        <v>6</v>
      </c>
      <c r="K251" s="13" t="s">
        <v>6</v>
      </c>
      <c r="L251" s="13" t="s">
        <v>6</v>
      </c>
      <c r="M251" s="13" t="s">
        <v>6</v>
      </c>
      <c r="N251" s="13" t="s">
        <v>6</v>
      </c>
      <c r="O251" s="13" t="s">
        <v>6</v>
      </c>
      <c r="P251" s="13" t="s">
        <v>6</v>
      </c>
      <c r="Q251" s="13" t="s">
        <v>6</v>
      </c>
      <c r="R251" s="13" t="s">
        <v>6</v>
      </c>
      <c r="S251" s="13" t="s">
        <v>6</v>
      </c>
      <c r="T251" s="13" t="s">
        <v>6</v>
      </c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/>
      <c r="BP251" s="13"/>
      <c r="BQ251" s="13"/>
      <c r="BR251" s="13"/>
      <c r="BS251" s="13"/>
      <c r="BT251" s="13"/>
      <c r="BU251" s="13"/>
      <c r="BV251" s="13"/>
      <c r="BW251" s="13"/>
      <c r="BX251" s="13"/>
      <c r="BY251" s="13"/>
      <c r="BZ251" s="13"/>
      <c r="CA251" s="13"/>
      <c r="CB251" s="13"/>
      <c r="CC251" s="13"/>
      <c r="CD251" s="13"/>
      <c r="CE251" s="13"/>
      <c r="CF251" s="13"/>
      <c r="CG251" s="13"/>
      <c r="CH251" s="13"/>
      <c r="CI251" s="13"/>
      <c r="CJ251" s="13"/>
      <c r="CK251" s="13"/>
      <c r="CL251" s="13"/>
      <c r="CM251" s="13"/>
      <c r="CN251" s="13"/>
      <c r="CO251" s="13"/>
      <c r="CP251" s="13"/>
      <c r="CQ251" s="13"/>
      <c r="CR251" s="13"/>
      <c r="CS251" s="13"/>
      <c r="CT251" s="13"/>
      <c r="CU251" s="13"/>
      <c r="CV251" s="13"/>
      <c r="CW251" s="13"/>
      <c r="CX251" s="13"/>
      <c r="CY251" s="13"/>
      <c r="CZ251" s="13"/>
      <c r="DA251" s="13"/>
      <c r="DB251" s="13"/>
      <c r="DC251" s="13"/>
      <c r="DD251" s="13"/>
      <c r="DE251" s="13"/>
      <c r="DF251" s="13"/>
      <c r="DG251" s="13"/>
      <c r="DH251" s="13"/>
      <c r="DI251" s="13"/>
      <c r="DJ251" s="13"/>
      <c r="DK251" s="13"/>
      <c r="DL251" s="13"/>
      <c r="DM251" s="13"/>
      <c r="DN251" s="13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/>
      <c r="EA251" s="13"/>
      <c r="EB251" s="13"/>
      <c r="EC251" s="13"/>
      <c r="ED251" s="13"/>
      <c r="EE251" s="13"/>
      <c r="EF251" s="13"/>
      <c r="EG251" s="13"/>
      <c r="EH251" s="13"/>
      <c r="EI251" s="13"/>
      <c r="EJ251" s="13"/>
      <c r="EK251" s="13"/>
      <c r="EL251" s="13"/>
      <c r="EM251" s="13"/>
      <c r="EN251" s="13"/>
      <c r="EO251" s="13"/>
      <c r="EP251" s="13"/>
      <c r="EQ251" s="13"/>
      <c r="ER251" s="13"/>
      <c r="ES251" s="13"/>
      <c r="ET251" s="13"/>
      <c r="EU251" s="13"/>
      <c r="EV251" s="13"/>
    </row>
    <row r="252" spans="1:152" x14ac:dyDescent="0.3">
      <c r="A252" s="8">
        <v>8</v>
      </c>
      <c r="B252" s="9">
        <v>3189168</v>
      </c>
      <c r="C252" s="10" t="s">
        <v>270</v>
      </c>
      <c r="D252" s="11" t="s">
        <v>13</v>
      </c>
      <c r="E252" s="12" t="s">
        <v>13</v>
      </c>
      <c r="F252" s="13" t="s">
        <v>13</v>
      </c>
      <c r="G252" s="13" t="s">
        <v>13</v>
      </c>
      <c r="H252" s="13" t="s">
        <v>13</v>
      </c>
      <c r="I252" s="13" t="s">
        <v>13</v>
      </c>
      <c r="J252" s="13" t="s">
        <v>13</v>
      </c>
      <c r="K252" s="13" t="s">
        <v>13</v>
      </c>
      <c r="L252" s="13" t="s">
        <v>13</v>
      </c>
      <c r="M252" s="13" t="s">
        <v>13</v>
      </c>
      <c r="N252" s="13" t="s">
        <v>13</v>
      </c>
      <c r="O252" s="13" t="s">
        <v>13</v>
      </c>
      <c r="P252" s="13" t="s">
        <v>13</v>
      </c>
      <c r="Q252" s="13" t="s">
        <v>13</v>
      </c>
      <c r="R252" s="13" t="s">
        <v>13</v>
      </c>
      <c r="S252" s="13" t="s">
        <v>13</v>
      </c>
      <c r="T252" s="13" t="s">
        <v>13</v>
      </c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13"/>
      <c r="BP252" s="13"/>
      <c r="BQ252" s="13"/>
      <c r="BR252" s="13"/>
      <c r="BS252" s="13"/>
      <c r="BT252" s="13"/>
      <c r="BU252" s="13"/>
      <c r="BV252" s="13"/>
      <c r="BW252" s="13"/>
      <c r="BX252" s="13"/>
      <c r="BY252" s="13"/>
      <c r="BZ252" s="13"/>
      <c r="CA252" s="13"/>
      <c r="CB252" s="13"/>
      <c r="CC252" s="13"/>
      <c r="CD252" s="13"/>
      <c r="CE252" s="13"/>
      <c r="CF252" s="13"/>
      <c r="CG252" s="13"/>
      <c r="CH252" s="13"/>
      <c r="CI252" s="13"/>
      <c r="CJ252" s="13"/>
      <c r="CK252" s="13"/>
      <c r="CL252" s="13"/>
      <c r="CM252" s="13"/>
      <c r="CN252" s="13"/>
      <c r="CO252" s="13"/>
      <c r="CP252" s="13"/>
      <c r="CQ252" s="13"/>
      <c r="CR252" s="13"/>
      <c r="CS252" s="13"/>
      <c r="CT252" s="13"/>
      <c r="CU252" s="13"/>
      <c r="CV252" s="13"/>
      <c r="CW252" s="13"/>
      <c r="CX252" s="13"/>
      <c r="CY252" s="13"/>
      <c r="CZ252" s="13"/>
      <c r="DA252" s="13"/>
      <c r="DB252" s="13"/>
      <c r="DC252" s="13"/>
      <c r="DD252" s="13"/>
      <c r="DE252" s="13"/>
      <c r="DF252" s="13"/>
      <c r="DG252" s="13"/>
      <c r="DH252" s="13"/>
      <c r="DI252" s="13"/>
      <c r="DJ252" s="13"/>
      <c r="DK252" s="13"/>
      <c r="DL252" s="13"/>
      <c r="DM252" s="13"/>
      <c r="DN252" s="13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/>
      <c r="EA252" s="13"/>
      <c r="EB252" s="13"/>
      <c r="EC252" s="13"/>
      <c r="ED252" s="13"/>
      <c r="EE252" s="13"/>
      <c r="EF252" s="13"/>
      <c r="EG252" s="13"/>
      <c r="EH252" s="13"/>
      <c r="EI252" s="13"/>
      <c r="EJ252" s="13"/>
      <c r="EK252" s="13"/>
      <c r="EL252" s="13"/>
      <c r="EM252" s="13"/>
      <c r="EN252" s="13"/>
      <c r="EO252" s="13"/>
      <c r="EP252" s="13"/>
      <c r="EQ252" s="13"/>
      <c r="ER252" s="13"/>
      <c r="ES252" s="13"/>
      <c r="ET252" s="13"/>
      <c r="EU252" s="13"/>
      <c r="EV252" s="13"/>
    </row>
    <row r="253" spans="1:152" x14ac:dyDescent="0.3">
      <c r="A253" s="8">
        <v>8</v>
      </c>
      <c r="B253" s="9">
        <v>3455606</v>
      </c>
      <c r="C253" s="10" t="s">
        <v>271</v>
      </c>
      <c r="D253" s="11" t="s">
        <v>10</v>
      </c>
      <c r="E253" s="12" t="s">
        <v>10</v>
      </c>
      <c r="F253" s="13" t="s">
        <v>10</v>
      </c>
      <c r="G253" s="13" t="s">
        <v>10</v>
      </c>
      <c r="H253" s="13" t="s">
        <v>10</v>
      </c>
      <c r="I253" s="13" t="s">
        <v>10</v>
      </c>
      <c r="J253" s="13" t="s">
        <v>10</v>
      </c>
      <c r="K253" s="13" t="s">
        <v>10</v>
      </c>
      <c r="L253" s="13" t="s">
        <v>31</v>
      </c>
      <c r="M253" s="13" t="s">
        <v>10</v>
      </c>
      <c r="N253" s="13" t="s">
        <v>10</v>
      </c>
      <c r="O253" s="13" t="s">
        <v>10</v>
      </c>
      <c r="P253" s="13" t="s">
        <v>10</v>
      </c>
      <c r="Q253" s="13" t="s">
        <v>10</v>
      </c>
      <c r="R253" s="13" t="s">
        <v>10</v>
      </c>
      <c r="S253" s="13" t="s">
        <v>10</v>
      </c>
      <c r="T253" s="13" t="s">
        <v>10</v>
      </c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  <c r="DJ253" s="13"/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13"/>
      <c r="EC253" s="13"/>
      <c r="ED253" s="13"/>
      <c r="EE253" s="13"/>
      <c r="EF253" s="13"/>
      <c r="EG253" s="13"/>
      <c r="EH253" s="13"/>
      <c r="EI253" s="13"/>
      <c r="EJ253" s="13"/>
      <c r="EK253" s="13"/>
      <c r="EL253" s="13"/>
      <c r="EM253" s="13"/>
      <c r="EN253" s="13"/>
      <c r="EO253" s="13"/>
      <c r="EP253" s="13"/>
      <c r="EQ253" s="13"/>
      <c r="ER253" s="13"/>
      <c r="ES253" s="13"/>
      <c r="ET253" s="13"/>
      <c r="EU253" s="13"/>
      <c r="EV253" s="13"/>
    </row>
    <row r="254" spans="1:152" x14ac:dyDescent="0.3">
      <c r="A254" s="8">
        <v>8</v>
      </c>
      <c r="B254" s="9">
        <v>6084925</v>
      </c>
      <c r="C254" s="10" t="s">
        <v>272</v>
      </c>
      <c r="D254" s="11" t="s">
        <v>13</v>
      </c>
      <c r="E254" s="12" t="s">
        <v>13</v>
      </c>
      <c r="F254" s="13" t="s">
        <v>13</v>
      </c>
      <c r="G254" s="13" t="s">
        <v>13</v>
      </c>
      <c r="H254" s="13" t="s">
        <v>13</v>
      </c>
      <c r="I254" s="13" t="s">
        <v>13</v>
      </c>
      <c r="J254" s="13" t="s">
        <v>13</v>
      </c>
      <c r="K254" s="13" t="s">
        <v>13</v>
      </c>
      <c r="L254" s="13" t="s">
        <v>13</v>
      </c>
      <c r="M254" s="13" t="s">
        <v>13</v>
      </c>
      <c r="N254" s="13" t="s">
        <v>13</v>
      </c>
      <c r="O254" s="13" t="s">
        <v>13</v>
      </c>
      <c r="P254" s="13" t="s">
        <v>13</v>
      </c>
      <c r="Q254" s="13" t="s">
        <v>13</v>
      </c>
      <c r="R254" s="13" t="s">
        <v>13</v>
      </c>
      <c r="S254" s="13" t="s">
        <v>13</v>
      </c>
      <c r="T254" s="13" t="s">
        <v>13</v>
      </c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  <c r="DJ254" s="13"/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13"/>
      <c r="EC254" s="13"/>
      <c r="ED254" s="13"/>
      <c r="EE254" s="13"/>
      <c r="EF254" s="13"/>
      <c r="EG254" s="13"/>
      <c r="EH254" s="13"/>
      <c r="EI254" s="13"/>
      <c r="EJ254" s="13"/>
      <c r="EK254" s="13"/>
      <c r="EL254" s="13"/>
      <c r="EM254" s="13"/>
      <c r="EN254" s="13"/>
      <c r="EO254" s="13"/>
      <c r="EP254" s="13"/>
      <c r="EQ254" s="13"/>
      <c r="ER254" s="13"/>
      <c r="ES254" s="13"/>
      <c r="ET254" s="13"/>
      <c r="EU254" s="13"/>
      <c r="EV254" s="13"/>
    </row>
    <row r="255" spans="1:152" x14ac:dyDescent="0.3">
      <c r="A255" s="8">
        <v>8</v>
      </c>
      <c r="B255" s="9">
        <v>7850107</v>
      </c>
      <c r="C255" s="10" t="s">
        <v>273</v>
      </c>
      <c r="D255" s="11" t="s">
        <v>13</v>
      </c>
      <c r="E255" s="12" t="s">
        <v>7</v>
      </c>
      <c r="F255" s="13" t="s">
        <v>7</v>
      </c>
      <c r="G255" s="13" t="s">
        <v>14</v>
      </c>
      <c r="H255" s="13" t="s">
        <v>14</v>
      </c>
      <c r="I255" s="13" t="s">
        <v>14</v>
      </c>
      <c r="J255" s="13" t="s">
        <v>7</v>
      </c>
      <c r="K255" s="13" t="s">
        <v>14</v>
      </c>
      <c r="L255" s="13" t="s">
        <v>14</v>
      </c>
      <c r="M255" s="13" t="s">
        <v>7</v>
      </c>
      <c r="N255" s="13" t="s">
        <v>14</v>
      </c>
      <c r="O255" s="13" t="s">
        <v>14</v>
      </c>
      <c r="P255" s="13" t="s">
        <v>7</v>
      </c>
      <c r="Q255" s="13" t="s">
        <v>14</v>
      </c>
      <c r="R255" s="13" t="s">
        <v>7</v>
      </c>
      <c r="S255" s="13" t="s">
        <v>7</v>
      </c>
      <c r="T255" s="13" t="s">
        <v>7</v>
      </c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13"/>
      <c r="BP255" s="13"/>
      <c r="BQ255" s="13"/>
      <c r="BR255" s="13"/>
      <c r="BS255" s="13"/>
      <c r="BT255" s="13"/>
      <c r="BU255" s="13"/>
      <c r="BV255" s="13"/>
      <c r="BW255" s="13"/>
      <c r="BX255" s="13"/>
      <c r="BY255" s="13"/>
      <c r="BZ255" s="13"/>
      <c r="CA255" s="13"/>
      <c r="CB255" s="13"/>
      <c r="CC255" s="13"/>
      <c r="CD255" s="13"/>
      <c r="CE255" s="13"/>
      <c r="CF255" s="13"/>
      <c r="CG255" s="13"/>
      <c r="CH255" s="13"/>
      <c r="CI255" s="13"/>
      <c r="CJ255" s="13"/>
      <c r="CK255" s="13"/>
      <c r="CL255" s="13"/>
      <c r="CM255" s="13"/>
      <c r="CN255" s="13"/>
      <c r="CO255" s="13"/>
      <c r="CP255" s="13"/>
      <c r="CQ255" s="13"/>
      <c r="CR255" s="13"/>
      <c r="CS255" s="13"/>
      <c r="CT255" s="13"/>
      <c r="CU255" s="13"/>
      <c r="CV255" s="13"/>
      <c r="CW255" s="13"/>
      <c r="CX255" s="13"/>
      <c r="CY255" s="13"/>
      <c r="CZ255" s="13"/>
      <c r="DA255" s="13"/>
      <c r="DB255" s="13"/>
      <c r="DC255" s="13"/>
      <c r="DD255" s="13"/>
      <c r="DE255" s="13"/>
      <c r="DF255" s="13"/>
      <c r="DG255" s="13"/>
      <c r="DH255" s="13"/>
      <c r="DI255" s="13"/>
      <c r="DJ255" s="13"/>
      <c r="DK255" s="13"/>
      <c r="DL255" s="13"/>
      <c r="DM255" s="13"/>
      <c r="DN255" s="13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/>
      <c r="EA255" s="13"/>
      <c r="EB255" s="13"/>
      <c r="EC255" s="13"/>
      <c r="ED255" s="13"/>
      <c r="EE255" s="13"/>
      <c r="EF255" s="13"/>
      <c r="EG255" s="13"/>
      <c r="EH255" s="13"/>
      <c r="EI255" s="13"/>
      <c r="EJ255" s="13"/>
      <c r="EK255" s="13"/>
      <c r="EL255" s="13"/>
      <c r="EM255" s="13"/>
      <c r="EN255" s="13"/>
      <c r="EO255" s="13"/>
      <c r="EP255" s="13"/>
      <c r="EQ255" s="13"/>
      <c r="ER255" s="13"/>
      <c r="ES255" s="13"/>
      <c r="ET255" s="13"/>
      <c r="EU255" s="13"/>
      <c r="EV255" s="13"/>
    </row>
    <row r="256" spans="1:152" x14ac:dyDescent="0.3">
      <c r="A256" s="8">
        <v>8</v>
      </c>
      <c r="B256" s="9">
        <v>8299968</v>
      </c>
      <c r="C256" s="10" t="s">
        <v>274</v>
      </c>
      <c r="D256" s="11" t="s">
        <v>10</v>
      </c>
      <c r="E256" s="12" t="s">
        <v>6</v>
      </c>
      <c r="F256" s="13" t="s">
        <v>6</v>
      </c>
      <c r="G256" s="13" t="s">
        <v>10</v>
      </c>
      <c r="H256" s="13" t="s">
        <v>10</v>
      </c>
      <c r="I256" s="13" t="s">
        <v>10</v>
      </c>
      <c r="J256" s="13" t="s">
        <v>6</v>
      </c>
      <c r="K256" s="13" t="s">
        <v>10</v>
      </c>
      <c r="L256" s="13" t="s">
        <v>10</v>
      </c>
      <c r="M256" s="13" t="s">
        <v>6</v>
      </c>
      <c r="N256" s="13" t="s">
        <v>10</v>
      </c>
      <c r="O256" s="13" t="s">
        <v>10</v>
      </c>
      <c r="P256" s="13" t="s">
        <v>6</v>
      </c>
      <c r="Q256" s="13" t="s">
        <v>10</v>
      </c>
      <c r="R256" s="13" t="s">
        <v>6</v>
      </c>
      <c r="S256" s="13" t="s">
        <v>6</v>
      </c>
      <c r="T256" s="13" t="s">
        <v>6</v>
      </c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3"/>
      <c r="BE256" s="13"/>
      <c r="BF256" s="13"/>
      <c r="BG256" s="13"/>
      <c r="BH256" s="13"/>
      <c r="BI256" s="13"/>
      <c r="BJ256" s="13"/>
      <c r="BK256" s="13"/>
      <c r="BL256" s="13"/>
      <c r="BM256" s="13"/>
      <c r="BN256" s="13"/>
      <c r="BO256" s="13"/>
      <c r="BP256" s="13"/>
      <c r="BQ256" s="13"/>
      <c r="BR256" s="13"/>
      <c r="BS256" s="13"/>
      <c r="BT256" s="13"/>
      <c r="BU256" s="13"/>
      <c r="BV256" s="13"/>
      <c r="BW256" s="13"/>
      <c r="BX256" s="13"/>
      <c r="BY256" s="13"/>
      <c r="BZ256" s="13"/>
      <c r="CA256" s="13"/>
      <c r="CB256" s="13"/>
      <c r="CC256" s="13"/>
      <c r="CD256" s="13"/>
      <c r="CE256" s="13"/>
      <c r="CF256" s="13"/>
      <c r="CG256" s="13"/>
      <c r="CH256" s="13"/>
      <c r="CI256" s="13"/>
      <c r="CJ256" s="13"/>
      <c r="CK256" s="13"/>
      <c r="CL256" s="13"/>
      <c r="CM256" s="13"/>
      <c r="CN256" s="13"/>
      <c r="CO256" s="13"/>
      <c r="CP256" s="13"/>
      <c r="CQ256" s="13"/>
      <c r="CR256" s="13"/>
      <c r="CS256" s="13"/>
      <c r="CT256" s="13"/>
      <c r="CU256" s="13"/>
      <c r="CV256" s="13"/>
      <c r="CW256" s="13"/>
      <c r="CX256" s="13"/>
      <c r="CY256" s="13"/>
      <c r="CZ256" s="13"/>
      <c r="DA256" s="13"/>
      <c r="DB256" s="13"/>
      <c r="DC256" s="13"/>
      <c r="DD256" s="13"/>
      <c r="DE256" s="13"/>
      <c r="DF256" s="13"/>
      <c r="DG256" s="13"/>
      <c r="DH256" s="13"/>
      <c r="DI256" s="13"/>
      <c r="DJ256" s="13"/>
      <c r="DK256" s="13"/>
      <c r="DL256" s="13"/>
      <c r="DM256" s="13"/>
      <c r="DN256" s="13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/>
      <c r="EA256" s="13"/>
      <c r="EB256" s="13"/>
      <c r="EC256" s="13"/>
      <c r="ED256" s="13"/>
      <c r="EE256" s="13"/>
      <c r="EF256" s="13"/>
      <c r="EG256" s="13"/>
      <c r="EH256" s="13"/>
      <c r="EI256" s="13"/>
      <c r="EJ256" s="13"/>
      <c r="EK256" s="13"/>
      <c r="EL256" s="13"/>
      <c r="EM256" s="13"/>
      <c r="EN256" s="13"/>
      <c r="EO256" s="13"/>
      <c r="EP256" s="13"/>
      <c r="EQ256" s="13"/>
      <c r="ER256" s="13"/>
      <c r="ES256" s="13"/>
      <c r="ET256" s="13"/>
      <c r="EU256" s="13"/>
      <c r="EV256" s="13"/>
    </row>
    <row r="257" spans="1:152" x14ac:dyDescent="0.3">
      <c r="A257" s="8">
        <v>8</v>
      </c>
      <c r="B257" s="9">
        <v>9757872</v>
      </c>
      <c r="C257" s="10" t="s">
        <v>275</v>
      </c>
      <c r="D257" s="11" t="s">
        <v>6</v>
      </c>
      <c r="E257" s="12" t="s">
        <v>7</v>
      </c>
      <c r="F257" s="13" t="s">
        <v>7</v>
      </c>
      <c r="G257" s="13" t="s">
        <v>59</v>
      </c>
      <c r="H257" s="13" t="s">
        <v>59</v>
      </c>
      <c r="I257" s="13" t="s">
        <v>59</v>
      </c>
      <c r="J257" s="13" t="s">
        <v>7</v>
      </c>
      <c r="K257" s="13" t="s">
        <v>59</v>
      </c>
      <c r="L257" s="13" t="s">
        <v>59</v>
      </c>
      <c r="M257" s="13" t="s">
        <v>7</v>
      </c>
      <c r="N257" s="13" t="s">
        <v>59</v>
      </c>
      <c r="O257" s="13" t="s">
        <v>59</v>
      </c>
      <c r="P257" s="13" t="s">
        <v>7</v>
      </c>
      <c r="Q257" s="13" t="s">
        <v>59</v>
      </c>
      <c r="R257" s="13" t="s">
        <v>7</v>
      </c>
      <c r="S257" s="13" t="s">
        <v>7</v>
      </c>
      <c r="T257" s="13" t="s">
        <v>7</v>
      </c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</row>
    <row r="258" spans="1:152" x14ac:dyDescent="0.3">
      <c r="A258" s="8">
        <v>8</v>
      </c>
      <c r="B258" s="9">
        <v>15279371</v>
      </c>
      <c r="C258" s="10" t="s">
        <v>276</v>
      </c>
      <c r="D258" s="11" t="s">
        <v>7</v>
      </c>
      <c r="E258" s="12" t="s">
        <v>13</v>
      </c>
      <c r="F258" s="13" t="s">
        <v>13</v>
      </c>
      <c r="G258" s="13" t="s">
        <v>14</v>
      </c>
      <c r="H258" s="13" t="s">
        <v>14</v>
      </c>
      <c r="I258" s="13" t="s">
        <v>14</v>
      </c>
      <c r="J258" s="13" t="s">
        <v>13</v>
      </c>
      <c r="K258" s="13" t="s">
        <v>14</v>
      </c>
      <c r="L258" s="13" t="s">
        <v>14</v>
      </c>
      <c r="M258" s="13" t="s">
        <v>13</v>
      </c>
      <c r="N258" s="13" t="s">
        <v>14</v>
      </c>
      <c r="O258" s="13" t="s">
        <v>14</v>
      </c>
      <c r="P258" s="13" t="s">
        <v>13</v>
      </c>
      <c r="Q258" s="13" t="s">
        <v>13</v>
      </c>
      <c r="R258" s="13" t="s">
        <v>13</v>
      </c>
      <c r="S258" s="13" t="s">
        <v>13</v>
      </c>
      <c r="T258" s="13" t="s">
        <v>13</v>
      </c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/>
      <c r="BP258" s="13"/>
      <c r="BQ258" s="13"/>
      <c r="BR258" s="13"/>
      <c r="BS258" s="13"/>
      <c r="BT258" s="13"/>
      <c r="BU258" s="13"/>
      <c r="BV258" s="13"/>
      <c r="BW258" s="13"/>
      <c r="BX258" s="13"/>
      <c r="BY258" s="13"/>
      <c r="BZ258" s="13"/>
      <c r="CA258" s="13"/>
      <c r="CB258" s="13"/>
      <c r="CC258" s="13"/>
      <c r="CD258" s="13"/>
      <c r="CE258" s="13"/>
      <c r="CF258" s="13"/>
      <c r="CG258" s="13"/>
      <c r="CH258" s="13"/>
      <c r="CI258" s="13"/>
      <c r="CJ258" s="13"/>
      <c r="CK258" s="13"/>
      <c r="CL258" s="13"/>
      <c r="CM258" s="13"/>
      <c r="CN258" s="13"/>
      <c r="CO258" s="13"/>
      <c r="CP258" s="13"/>
      <c r="CQ258" s="13"/>
      <c r="CR258" s="13"/>
      <c r="CS258" s="13"/>
      <c r="CT258" s="13"/>
      <c r="CU258" s="13"/>
      <c r="CV258" s="13"/>
      <c r="CW258" s="13"/>
      <c r="CX258" s="13"/>
      <c r="CY258" s="13"/>
      <c r="CZ258" s="13"/>
      <c r="DA258" s="13"/>
      <c r="DB258" s="13"/>
      <c r="DC258" s="13"/>
      <c r="DD258" s="13"/>
      <c r="DE258" s="13"/>
      <c r="DF258" s="13"/>
      <c r="DG258" s="13"/>
      <c r="DH258" s="13"/>
      <c r="DI258" s="13"/>
      <c r="DJ258" s="13"/>
      <c r="DK258" s="13"/>
      <c r="DL258" s="13"/>
      <c r="DM258" s="13"/>
      <c r="DN258" s="13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/>
      <c r="EA258" s="13"/>
      <c r="EB258" s="13"/>
      <c r="EC258" s="13"/>
      <c r="ED258" s="13"/>
      <c r="EE258" s="13"/>
      <c r="EF258" s="13"/>
      <c r="EG258" s="13"/>
      <c r="EH258" s="13"/>
      <c r="EI258" s="13"/>
      <c r="EJ258" s="13"/>
      <c r="EK258" s="13"/>
      <c r="EL258" s="13"/>
      <c r="EM258" s="13"/>
      <c r="EN258" s="13"/>
      <c r="EO258" s="13"/>
      <c r="EP258" s="13"/>
      <c r="EQ258" s="13"/>
      <c r="ER258" s="13"/>
      <c r="ES258" s="13"/>
      <c r="ET258" s="13"/>
      <c r="EU258" s="13"/>
      <c r="EV258" s="13"/>
    </row>
    <row r="259" spans="1:152" x14ac:dyDescent="0.3">
      <c r="A259" s="8">
        <v>8</v>
      </c>
      <c r="B259" s="9">
        <v>15526052</v>
      </c>
      <c r="C259" s="10" t="s">
        <v>277</v>
      </c>
      <c r="D259" s="11" t="s">
        <v>7</v>
      </c>
      <c r="E259" s="12" t="s">
        <v>13</v>
      </c>
      <c r="F259" s="13" t="s">
        <v>13</v>
      </c>
      <c r="G259" s="13" t="s">
        <v>16</v>
      </c>
      <c r="H259" s="13" t="s">
        <v>16</v>
      </c>
      <c r="I259" s="13" t="s">
        <v>16</v>
      </c>
      <c r="J259" s="13" t="s">
        <v>13</v>
      </c>
      <c r="K259" s="13" t="s">
        <v>16</v>
      </c>
      <c r="L259" s="13" t="s">
        <v>16</v>
      </c>
      <c r="M259" s="13" t="s">
        <v>13</v>
      </c>
      <c r="N259" s="13" t="s">
        <v>16</v>
      </c>
      <c r="O259" s="13" t="s">
        <v>16</v>
      </c>
      <c r="P259" s="13" t="s">
        <v>13</v>
      </c>
      <c r="Q259" s="13" t="s">
        <v>13</v>
      </c>
      <c r="R259" s="13" t="s">
        <v>13</v>
      </c>
      <c r="S259" s="13" t="s">
        <v>13</v>
      </c>
      <c r="T259" s="13" t="s">
        <v>13</v>
      </c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3"/>
      <c r="BA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N259" s="13"/>
      <c r="BO259" s="13"/>
      <c r="BP259" s="13"/>
      <c r="BQ259" s="13"/>
      <c r="BR259" s="13"/>
      <c r="BS259" s="13"/>
      <c r="BT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  <c r="CH259" s="13"/>
      <c r="CI259" s="13"/>
      <c r="CJ259" s="13"/>
      <c r="CK259" s="13"/>
      <c r="CL259" s="13"/>
      <c r="CM259" s="13"/>
      <c r="CN259" s="13"/>
      <c r="CO259" s="13"/>
      <c r="CP259" s="13"/>
      <c r="CQ259" s="13"/>
      <c r="CR259" s="13"/>
      <c r="CS259" s="13"/>
      <c r="CT259" s="13"/>
      <c r="CU259" s="13"/>
      <c r="CV259" s="13"/>
      <c r="CW259" s="13"/>
      <c r="CX259" s="13"/>
      <c r="CY259" s="13"/>
      <c r="CZ259" s="13"/>
      <c r="DA259" s="13"/>
      <c r="DB259" s="13"/>
      <c r="DC259" s="13"/>
      <c r="DD259" s="13"/>
      <c r="DE259" s="13"/>
      <c r="DF259" s="13"/>
      <c r="DG259" s="13"/>
      <c r="DH259" s="13"/>
      <c r="DI259" s="13"/>
      <c r="DJ259" s="13"/>
      <c r="DK259" s="13"/>
      <c r="DL259" s="13"/>
      <c r="DM259" s="13"/>
      <c r="DN259" s="13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/>
      <c r="EA259" s="13"/>
      <c r="EB259" s="13"/>
      <c r="EC259" s="13"/>
      <c r="ED259" s="13"/>
      <c r="EE259" s="13"/>
      <c r="EF259" s="13"/>
      <c r="EG259" s="13"/>
      <c r="EH259" s="13"/>
      <c r="EI259" s="13"/>
      <c r="EJ259" s="13"/>
      <c r="EK259" s="13"/>
      <c r="EL259" s="13"/>
      <c r="EM259" s="13"/>
      <c r="EN259" s="13"/>
      <c r="EO259" s="13"/>
      <c r="EP259" s="13"/>
      <c r="EQ259" s="13"/>
      <c r="ER259" s="13"/>
      <c r="ES259" s="13"/>
      <c r="ET259" s="13"/>
      <c r="EU259" s="13"/>
      <c r="EV259" s="13"/>
    </row>
    <row r="260" spans="1:152" x14ac:dyDescent="0.3">
      <c r="A260" s="8">
        <v>8</v>
      </c>
      <c r="B260" s="9">
        <v>22524238</v>
      </c>
      <c r="C260" s="10" t="s">
        <v>278</v>
      </c>
      <c r="D260" s="11" t="s">
        <v>6</v>
      </c>
      <c r="E260" s="12" t="s">
        <v>10</v>
      </c>
      <c r="F260" s="13" t="s">
        <v>10</v>
      </c>
      <c r="G260" s="13" t="s">
        <v>11</v>
      </c>
      <c r="H260" s="13" t="s">
        <v>11</v>
      </c>
      <c r="I260" s="13" t="s">
        <v>11</v>
      </c>
      <c r="J260" s="13" t="s">
        <v>10</v>
      </c>
      <c r="K260" s="13" t="s">
        <v>11</v>
      </c>
      <c r="L260" s="13" t="s">
        <v>31</v>
      </c>
      <c r="M260" s="13" t="s">
        <v>10</v>
      </c>
      <c r="N260" s="13" t="s">
        <v>11</v>
      </c>
      <c r="O260" s="13" t="s">
        <v>11</v>
      </c>
      <c r="P260" s="13" t="s">
        <v>10</v>
      </c>
      <c r="Q260" s="13" t="s">
        <v>10</v>
      </c>
      <c r="R260" s="13" t="s">
        <v>10</v>
      </c>
      <c r="S260" s="13" t="s">
        <v>10</v>
      </c>
      <c r="T260" s="13" t="s">
        <v>10</v>
      </c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3"/>
      <c r="BI260" s="13"/>
      <c r="BJ260" s="13"/>
      <c r="BK260" s="13"/>
      <c r="BL260" s="13"/>
      <c r="BM260" s="13"/>
      <c r="BN260" s="13"/>
      <c r="BO260" s="13"/>
      <c r="BP260" s="13"/>
      <c r="BQ260" s="13"/>
      <c r="BR260" s="13"/>
      <c r="BS260" s="13"/>
      <c r="BT260" s="13"/>
      <c r="BU260" s="13"/>
      <c r="BV260" s="13"/>
      <c r="BW260" s="13"/>
      <c r="BX260" s="13"/>
      <c r="BY260" s="13"/>
      <c r="BZ260" s="13"/>
      <c r="CA260" s="13"/>
      <c r="CB260" s="13"/>
      <c r="CC260" s="13"/>
      <c r="CD260" s="13"/>
      <c r="CE260" s="13"/>
      <c r="CF260" s="13"/>
      <c r="CG260" s="13"/>
      <c r="CH260" s="13"/>
      <c r="CI260" s="13"/>
      <c r="CJ260" s="13"/>
      <c r="CK260" s="13"/>
      <c r="CL260" s="13"/>
      <c r="CM260" s="13"/>
      <c r="CN260" s="13"/>
      <c r="CO260" s="13"/>
      <c r="CP260" s="13"/>
      <c r="CQ260" s="13"/>
      <c r="CR260" s="13"/>
      <c r="CS260" s="13"/>
      <c r="CT260" s="13"/>
      <c r="CU260" s="13"/>
      <c r="CV260" s="13"/>
      <c r="CW260" s="13"/>
      <c r="CX260" s="13"/>
      <c r="CY260" s="13"/>
      <c r="CZ260" s="13"/>
      <c r="DA260" s="13"/>
      <c r="DB260" s="13"/>
      <c r="DC260" s="13"/>
      <c r="DD260" s="13"/>
      <c r="DE260" s="13"/>
      <c r="DF260" s="13"/>
      <c r="DG260" s="13"/>
      <c r="DH260" s="13"/>
      <c r="DI260" s="13"/>
      <c r="DJ260" s="13"/>
      <c r="DK260" s="13"/>
      <c r="DL260" s="13"/>
      <c r="DM260" s="13"/>
      <c r="DN260" s="13"/>
      <c r="DO260" s="13"/>
      <c r="DP260" s="13"/>
      <c r="DQ260" s="13"/>
      <c r="DR260" s="13"/>
      <c r="DS260" s="13"/>
      <c r="DT260" s="13"/>
      <c r="DU260" s="13"/>
      <c r="DV260" s="13"/>
      <c r="DW260" s="13"/>
      <c r="DX260" s="13"/>
      <c r="DY260" s="13"/>
      <c r="DZ260" s="13"/>
      <c r="EA260" s="13"/>
      <c r="EB260" s="13"/>
      <c r="EC260" s="13"/>
      <c r="ED260" s="13"/>
      <c r="EE260" s="13"/>
      <c r="EF260" s="13"/>
      <c r="EG260" s="13"/>
      <c r="EH260" s="13"/>
      <c r="EI260" s="13"/>
      <c r="EJ260" s="13"/>
      <c r="EK260" s="13"/>
      <c r="EL260" s="13"/>
      <c r="EM260" s="13"/>
      <c r="EN260" s="13"/>
      <c r="EO260" s="13"/>
      <c r="EP260" s="13"/>
      <c r="EQ260" s="13"/>
      <c r="ER260" s="13"/>
      <c r="ES260" s="13"/>
      <c r="ET260" s="13"/>
      <c r="EU260" s="13"/>
      <c r="EV260" s="13"/>
    </row>
    <row r="261" spans="1:152" x14ac:dyDescent="0.3">
      <c r="A261" s="8">
        <v>8</v>
      </c>
      <c r="B261" s="9">
        <v>24203971</v>
      </c>
      <c r="C261" s="10" t="s">
        <v>279</v>
      </c>
      <c r="D261" s="11" t="s">
        <v>7</v>
      </c>
      <c r="E261" s="12" t="s">
        <v>7</v>
      </c>
      <c r="F261" s="13" t="s">
        <v>7</v>
      </c>
      <c r="G261" s="13" t="s">
        <v>7</v>
      </c>
      <c r="H261" s="13" t="s">
        <v>7</v>
      </c>
      <c r="I261" s="13" t="s">
        <v>7</v>
      </c>
      <c r="J261" s="13" t="s">
        <v>7</v>
      </c>
      <c r="K261" s="13" t="s">
        <v>7</v>
      </c>
      <c r="L261" s="13" t="s">
        <v>7</v>
      </c>
      <c r="M261" s="13" t="s">
        <v>7</v>
      </c>
      <c r="N261" s="13" t="s">
        <v>7</v>
      </c>
      <c r="O261" s="13" t="s">
        <v>7</v>
      </c>
      <c r="P261" s="13" t="s">
        <v>7</v>
      </c>
      <c r="Q261" s="13" t="s">
        <v>7</v>
      </c>
      <c r="R261" s="13" t="s">
        <v>7</v>
      </c>
      <c r="S261" s="13" t="s">
        <v>7</v>
      </c>
      <c r="T261" s="13" t="s">
        <v>7</v>
      </c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3"/>
      <c r="BD261" s="13"/>
      <c r="BE261" s="13"/>
      <c r="BF261" s="13"/>
      <c r="BG261" s="13"/>
      <c r="BH261" s="13"/>
      <c r="BI261" s="13"/>
      <c r="BJ261" s="13"/>
      <c r="BK261" s="13"/>
      <c r="BL261" s="13"/>
      <c r="BM261" s="13"/>
      <c r="BN261" s="13"/>
      <c r="BO261" s="13"/>
      <c r="BP261" s="13"/>
      <c r="BQ261" s="13"/>
      <c r="BR261" s="13"/>
      <c r="BS261" s="13"/>
      <c r="BT261" s="13"/>
      <c r="BU261" s="13"/>
      <c r="BV261" s="13"/>
      <c r="BW261" s="13"/>
      <c r="BX261" s="13"/>
      <c r="BY261" s="13"/>
      <c r="BZ261" s="13"/>
      <c r="CA261" s="13"/>
      <c r="CB261" s="13"/>
      <c r="CC261" s="13"/>
      <c r="CD261" s="13"/>
      <c r="CE261" s="13"/>
      <c r="CF261" s="13"/>
      <c r="CG261" s="13"/>
      <c r="CH261" s="13"/>
      <c r="CI261" s="13"/>
      <c r="CJ261" s="13"/>
      <c r="CK261" s="13"/>
      <c r="CL261" s="13"/>
      <c r="CM261" s="13"/>
      <c r="CN261" s="13"/>
      <c r="CO261" s="13"/>
      <c r="CP261" s="13"/>
      <c r="CQ261" s="13"/>
      <c r="CR261" s="13"/>
      <c r="CS261" s="13"/>
      <c r="CT261" s="13"/>
      <c r="CU261" s="13"/>
      <c r="CV261" s="13"/>
      <c r="CW261" s="13"/>
      <c r="CX261" s="13"/>
      <c r="CY261" s="13"/>
      <c r="CZ261" s="13"/>
      <c r="DA261" s="13"/>
      <c r="DB261" s="13"/>
      <c r="DC261" s="13"/>
      <c r="DD261" s="13"/>
      <c r="DE261" s="13"/>
      <c r="DF261" s="13"/>
      <c r="DG261" s="13"/>
      <c r="DH261" s="13"/>
      <c r="DI261" s="13"/>
      <c r="DJ261" s="13"/>
      <c r="DK261" s="13"/>
      <c r="DL261" s="13"/>
      <c r="DM261" s="13"/>
      <c r="DN261" s="13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/>
      <c r="EA261" s="13"/>
      <c r="EB261" s="13"/>
      <c r="EC261" s="13"/>
      <c r="ED261" s="13"/>
      <c r="EE261" s="13"/>
      <c r="EF261" s="13"/>
      <c r="EG261" s="13"/>
      <c r="EH261" s="13"/>
      <c r="EI261" s="13"/>
      <c r="EJ261" s="13"/>
      <c r="EK261" s="13"/>
      <c r="EL261" s="13"/>
      <c r="EM261" s="13"/>
      <c r="EN261" s="13"/>
      <c r="EO261" s="13"/>
      <c r="EP261" s="13"/>
      <c r="EQ261" s="13"/>
      <c r="ER261" s="13"/>
      <c r="ES261" s="13"/>
      <c r="ET261" s="13"/>
      <c r="EU261" s="13"/>
      <c r="EV261" s="13"/>
    </row>
    <row r="262" spans="1:152" x14ac:dyDescent="0.3">
      <c r="A262" s="8">
        <v>8</v>
      </c>
      <c r="B262" s="9">
        <v>32710134</v>
      </c>
      <c r="C262" s="10" t="s">
        <v>280</v>
      </c>
      <c r="D262" s="11" t="s">
        <v>7</v>
      </c>
      <c r="E262" s="12" t="s">
        <v>13</v>
      </c>
      <c r="F262" s="13" t="s">
        <v>14</v>
      </c>
      <c r="G262" s="13" t="s">
        <v>14</v>
      </c>
      <c r="H262" s="13" t="s">
        <v>14</v>
      </c>
      <c r="I262" s="13" t="s">
        <v>14</v>
      </c>
      <c r="J262" s="13" t="s">
        <v>13</v>
      </c>
      <c r="K262" s="13" t="s">
        <v>14</v>
      </c>
      <c r="L262" s="13" t="s">
        <v>14</v>
      </c>
      <c r="M262" s="13" t="s">
        <v>13</v>
      </c>
      <c r="N262" s="13" t="s">
        <v>14</v>
      </c>
      <c r="O262" s="13" t="s">
        <v>14</v>
      </c>
      <c r="P262" s="13" t="s">
        <v>14</v>
      </c>
      <c r="Q262" s="13" t="s">
        <v>13</v>
      </c>
      <c r="R262" s="13" t="s">
        <v>14</v>
      </c>
      <c r="S262" s="13" t="s">
        <v>13</v>
      </c>
      <c r="T262" s="13" t="s">
        <v>13</v>
      </c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3"/>
      <c r="BI262" s="13"/>
      <c r="BJ262" s="13"/>
      <c r="BK262" s="13"/>
      <c r="BL262" s="13"/>
      <c r="BM262" s="13"/>
      <c r="BN262" s="13"/>
      <c r="BO262" s="13"/>
      <c r="BP262" s="13"/>
      <c r="BQ262" s="13"/>
      <c r="BR262" s="13"/>
      <c r="BS262" s="13"/>
      <c r="BT262" s="13"/>
      <c r="BU262" s="13"/>
      <c r="BV262" s="13"/>
      <c r="BW262" s="13"/>
      <c r="BX262" s="13"/>
      <c r="BY262" s="13"/>
      <c r="BZ262" s="13"/>
      <c r="CA262" s="13"/>
      <c r="CB262" s="13"/>
      <c r="CC262" s="13"/>
      <c r="CD262" s="13"/>
      <c r="CE262" s="13"/>
      <c r="CF262" s="13"/>
      <c r="CG262" s="13"/>
      <c r="CH262" s="13"/>
      <c r="CI262" s="13"/>
      <c r="CJ262" s="13"/>
      <c r="CK262" s="13"/>
      <c r="CL262" s="13"/>
      <c r="CM262" s="13"/>
      <c r="CN262" s="13"/>
      <c r="CO262" s="13"/>
      <c r="CP262" s="13"/>
      <c r="CQ262" s="13"/>
      <c r="CR262" s="13"/>
      <c r="CS262" s="13"/>
      <c r="CT262" s="13"/>
      <c r="CU262" s="13"/>
      <c r="CV262" s="13"/>
      <c r="CW262" s="13"/>
      <c r="CX262" s="13"/>
      <c r="CY262" s="13"/>
      <c r="CZ262" s="13"/>
      <c r="DA262" s="13"/>
      <c r="DB262" s="13"/>
      <c r="DC262" s="13"/>
      <c r="DD262" s="13"/>
      <c r="DE262" s="13"/>
      <c r="DF262" s="13"/>
      <c r="DG262" s="13"/>
      <c r="DH262" s="13"/>
      <c r="DI262" s="13"/>
      <c r="DJ262" s="13"/>
      <c r="DK262" s="13"/>
      <c r="DL262" s="13"/>
      <c r="DM262" s="13"/>
      <c r="DN262" s="13"/>
      <c r="DO262" s="13"/>
      <c r="DP262" s="13"/>
      <c r="DQ262" s="13"/>
      <c r="DR262" s="13"/>
      <c r="DS262" s="13"/>
      <c r="DT262" s="13"/>
      <c r="DU262" s="13"/>
      <c r="DV262" s="13"/>
      <c r="DW262" s="13"/>
      <c r="DX262" s="13"/>
      <c r="DY262" s="13"/>
      <c r="DZ262" s="13"/>
      <c r="EA262" s="13"/>
      <c r="EB262" s="13"/>
      <c r="EC262" s="13"/>
      <c r="ED262" s="13"/>
      <c r="EE262" s="13"/>
      <c r="EF262" s="13"/>
      <c r="EG262" s="13"/>
      <c r="EH262" s="13"/>
      <c r="EI262" s="13"/>
      <c r="EJ262" s="13"/>
      <c r="EK262" s="13"/>
      <c r="EL262" s="13"/>
      <c r="EM262" s="13"/>
      <c r="EN262" s="13"/>
      <c r="EO262" s="13"/>
      <c r="EP262" s="13"/>
      <c r="EQ262" s="13"/>
      <c r="ER262" s="13"/>
      <c r="ES262" s="13"/>
      <c r="ET262" s="13"/>
      <c r="EU262" s="13"/>
      <c r="EV262" s="13"/>
    </row>
    <row r="263" spans="1:152" x14ac:dyDescent="0.3">
      <c r="A263" s="8">
        <v>8</v>
      </c>
      <c r="B263" s="9">
        <v>33795103</v>
      </c>
      <c r="C263" s="10" t="s">
        <v>281</v>
      </c>
      <c r="D263" s="11" t="s">
        <v>6</v>
      </c>
      <c r="E263" s="12" t="s">
        <v>6</v>
      </c>
      <c r="F263" s="13" t="s">
        <v>6</v>
      </c>
      <c r="G263" s="13" t="s">
        <v>6</v>
      </c>
      <c r="H263" s="13" t="s">
        <v>6</v>
      </c>
      <c r="I263" s="13" t="s">
        <v>6</v>
      </c>
      <c r="J263" s="13" t="s">
        <v>6</v>
      </c>
      <c r="K263" s="13" t="s">
        <v>6</v>
      </c>
      <c r="L263" s="13" t="s">
        <v>6</v>
      </c>
      <c r="M263" s="13" t="s">
        <v>6</v>
      </c>
      <c r="N263" s="13" t="s">
        <v>6</v>
      </c>
      <c r="O263" s="13" t="s">
        <v>6</v>
      </c>
      <c r="P263" s="13" t="s">
        <v>6</v>
      </c>
      <c r="Q263" s="13" t="s">
        <v>6</v>
      </c>
      <c r="R263" s="13" t="s">
        <v>6</v>
      </c>
      <c r="S263" s="13" t="s">
        <v>6</v>
      </c>
      <c r="T263" s="13" t="s">
        <v>6</v>
      </c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3"/>
      <c r="BA263" s="13"/>
      <c r="BB263" s="13"/>
      <c r="BC263" s="13"/>
      <c r="BD263" s="13"/>
      <c r="BE263" s="13"/>
      <c r="BF263" s="13"/>
      <c r="BG263" s="13"/>
      <c r="BH263" s="13"/>
      <c r="BI263" s="13"/>
      <c r="BJ263" s="13"/>
      <c r="BK263" s="13"/>
      <c r="BL263" s="13"/>
      <c r="BM263" s="13"/>
      <c r="BN263" s="13"/>
      <c r="BO263" s="13"/>
      <c r="BP263" s="13"/>
      <c r="BQ263" s="13"/>
      <c r="BR263" s="13"/>
      <c r="BS263" s="13"/>
      <c r="BT263" s="13"/>
      <c r="BU263" s="13"/>
      <c r="BV263" s="13"/>
      <c r="BW263" s="13"/>
      <c r="BX263" s="13"/>
      <c r="BY263" s="13"/>
      <c r="BZ263" s="13"/>
      <c r="CA263" s="13"/>
      <c r="CB263" s="13"/>
      <c r="CC263" s="13"/>
      <c r="CD263" s="13"/>
      <c r="CE263" s="13"/>
      <c r="CF263" s="13"/>
      <c r="CG263" s="13"/>
      <c r="CH263" s="13"/>
      <c r="CI263" s="13"/>
      <c r="CJ263" s="13"/>
      <c r="CK263" s="13"/>
      <c r="CL263" s="13"/>
      <c r="CM263" s="13"/>
      <c r="CN263" s="13"/>
      <c r="CO263" s="13"/>
      <c r="CP263" s="13"/>
      <c r="CQ263" s="13"/>
      <c r="CR263" s="13"/>
      <c r="CS263" s="13"/>
      <c r="CT263" s="13"/>
      <c r="CU263" s="13"/>
      <c r="CV263" s="13"/>
      <c r="CW263" s="13"/>
      <c r="CX263" s="13"/>
      <c r="CY263" s="13"/>
      <c r="CZ263" s="13"/>
      <c r="DA263" s="13"/>
      <c r="DB263" s="13"/>
      <c r="DC263" s="13"/>
      <c r="DD263" s="13"/>
      <c r="DE263" s="13"/>
      <c r="DF263" s="13"/>
      <c r="DG263" s="13"/>
      <c r="DH263" s="13"/>
      <c r="DI263" s="13"/>
      <c r="DJ263" s="13"/>
      <c r="DK263" s="13"/>
      <c r="DL263" s="13"/>
      <c r="DM263" s="13"/>
      <c r="DN263" s="13"/>
      <c r="DO263" s="13"/>
      <c r="DP263" s="13"/>
      <c r="DQ263" s="13"/>
      <c r="DR263" s="13"/>
      <c r="DS263" s="13"/>
      <c r="DT263" s="13"/>
      <c r="DU263" s="13"/>
      <c r="DV263" s="13"/>
      <c r="DW263" s="13"/>
      <c r="DX263" s="13"/>
      <c r="DY263" s="13"/>
      <c r="DZ263" s="13"/>
      <c r="EA263" s="13"/>
      <c r="EB263" s="13"/>
      <c r="EC263" s="13"/>
      <c r="ED263" s="13"/>
      <c r="EE263" s="13"/>
      <c r="EF263" s="13"/>
      <c r="EG263" s="13"/>
      <c r="EH263" s="13"/>
      <c r="EI263" s="13"/>
      <c r="EJ263" s="13"/>
      <c r="EK263" s="13"/>
      <c r="EL263" s="13"/>
      <c r="EM263" s="13"/>
      <c r="EN263" s="13"/>
      <c r="EO263" s="13"/>
      <c r="EP263" s="13"/>
      <c r="EQ263" s="13"/>
      <c r="ER263" s="13"/>
      <c r="ES263" s="13"/>
      <c r="ET263" s="13"/>
      <c r="EU263" s="13"/>
      <c r="EV263" s="13"/>
    </row>
    <row r="264" spans="1:152" x14ac:dyDescent="0.3">
      <c r="A264" s="8">
        <v>8</v>
      </c>
      <c r="B264" s="9">
        <v>41491953</v>
      </c>
      <c r="C264" s="10" t="s">
        <v>282</v>
      </c>
      <c r="D264" s="11" t="s">
        <v>10</v>
      </c>
      <c r="E264" s="12" t="s">
        <v>6</v>
      </c>
      <c r="F264" s="13" t="s">
        <v>22</v>
      </c>
      <c r="G264" s="13" t="s">
        <v>22</v>
      </c>
      <c r="H264" s="13" t="s">
        <v>22</v>
      </c>
      <c r="I264" s="13" t="s">
        <v>22</v>
      </c>
      <c r="J264" s="13" t="s">
        <v>6</v>
      </c>
      <c r="K264" s="13" t="s">
        <v>22</v>
      </c>
      <c r="L264" s="13" t="s">
        <v>22</v>
      </c>
      <c r="M264" s="13" t="s">
        <v>6</v>
      </c>
      <c r="N264" s="13" t="s">
        <v>22</v>
      </c>
      <c r="O264" s="13" t="s">
        <v>22</v>
      </c>
      <c r="P264" s="13" t="s">
        <v>22</v>
      </c>
      <c r="Q264" s="13" t="s">
        <v>6</v>
      </c>
      <c r="R264" s="13" t="s">
        <v>22</v>
      </c>
      <c r="S264" s="13" t="s">
        <v>6</v>
      </c>
      <c r="T264" s="13" t="s">
        <v>6</v>
      </c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13"/>
      <c r="BP264" s="13"/>
      <c r="BQ264" s="13"/>
      <c r="BR264" s="13"/>
      <c r="BS264" s="13"/>
      <c r="BT264" s="13"/>
      <c r="BU264" s="13"/>
      <c r="BV264" s="13"/>
      <c r="BW264" s="13"/>
      <c r="BX264" s="13"/>
      <c r="BY264" s="13"/>
      <c r="BZ264" s="13"/>
      <c r="CA264" s="13"/>
      <c r="CB264" s="13"/>
      <c r="CC264" s="13"/>
      <c r="CD264" s="13"/>
      <c r="CE264" s="13"/>
      <c r="CF264" s="13"/>
      <c r="CG264" s="13"/>
      <c r="CH264" s="13"/>
      <c r="CI264" s="13"/>
      <c r="CJ264" s="13"/>
      <c r="CK264" s="13"/>
      <c r="CL264" s="13"/>
      <c r="CM264" s="13"/>
      <c r="CN264" s="13"/>
      <c r="CO264" s="13"/>
      <c r="CP264" s="13"/>
      <c r="CQ264" s="13"/>
      <c r="CR264" s="13"/>
      <c r="CS264" s="13"/>
      <c r="CT264" s="13"/>
      <c r="CU264" s="13"/>
      <c r="CV264" s="13"/>
      <c r="CW264" s="13"/>
      <c r="CX264" s="13"/>
      <c r="CY264" s="13"/>
      <c r="CZ264" s="13"/>
      <c r="DA264" s="13"/>
      <c r="DB264" s="13"/>
      <c r="DC264" s="13"/>
      <c r="DD264" s="13"/>
      <c r="DE264" s="13"/>
      <c r="DF264" s="13"/>
      <c r="DG264" s="13"/>
      <c r="DH264" s="13"/>
      <c r="DI264" s="13"/>
      <c r="DJ264" s="13"/>
      <c r="DK264" s="13"/>
      <c r="DL264" s="13"/>
      <c r="DM264" s="13"/>
      <c r="DN264" s="13"/>
      <c r="DO264" s="13"/>
      <c r="DP264" s="13"/>
      <c r="DQ264" s="13"/>
      <c r="DR264" s="13"/>
      <c r="DS264" s="13"/>
      <c r="DT264" s="13"/>
      <c r="DU264" s="13"/>
      <c r="DV264" s="13"/>
      <c r="DW264" s="13"/>
      <c r="DX264" s="13"/>
      <c r="DY264" s="13"/>
      <c r="DZ264" s="13"/>
      <c r="EA264" s="13"/>
      <c r="EB264" s="13"/>
      <c r="EC264" s="13"/>
      <c r="ED264" s="13"/>
      <c r="EE264" s="13"/>
      <c r="EF264" s="13"/>
      <c r="EG264" s="13"/>
      <c r="EH264" s="13"/>
      <c r="EI264" s="13"/>
      <c r="EJ264" s="13"/>
      <c r="EK264" s="13"/>
      <c r="EL264" s="13"/>
      <c r="EM264" s="13"/>
      <c r="EN264" s="13"/>
      <c r="EO264" s="13"/>
      <c r="EP264" s="13"/>
      <c r="EQ264" s="13"/>
      <c r="ER264" s="13"/>
      <c r="ES264" s="13"/>
      <c r="ET264" s="13"/>
      <c r="EU264" s="13"/>
      <c r="EV264" s="13"/>
    </row>
    <row r="265" spans="1:152" x14ac:dyDescent="0.3">
      <c r="A265" s="8">
        <v>8</v>
      </c>
      <c r="B265" s="9">
        <v>47101092</v>
      </c>
      <c r="C265" s="10" t="s">
        <v>283</v>
      </c>
      <c r="D265" s="11" t="s">
        <v>10</v>
      </c>
      <c r="E265" s="12" t="s">
        <v>6</v>
      </c>
      <c r="F265" s="13" t="s">
        <v>22</v>
      </c>
      <c r="G265" s="13" t="s">
        <v>22</v>
      </c>
      <c r="H265" s="13" t="s">
        <v>22</v>
      </c>
      <c r="I265" s="13" t="s">
        <v>22</v>
      </c>
      <c r="J265" s="13" t="s">
        <v>6</v>
      </c>
      <c r="K265" s="13" t="s">
        <v>22</v>
      </c>
      <c r="L265" s="13" t="s">
        <v>6</v>
      </c>
      <c r="M265" s="13" t="s">
        <v>6</v>
      </c>
      <c r="N265" s="13" t="s">
        <v>22</v>
      </c>
      <c r="O265" s="13" t="s">
        <v>6</v>
      </c>
      <c r="P265" s="13" t="s">
        <v>22</v>
      </c>
      <c r="Q265" s="13" t="s">
        <v>6</v>
      </c>
      <c r="R265" s="13" t="s">
        <v>22</v>
      </c>
      <c r="S265" s="13" t="s">
        <v>22</v>
      </c>
      <c r="T265" s="13" t="s">
        <v>6</v>
      </c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  <c r="AZ265" s="13"/>
      <c r="BA265" s="13"/>
      <c r="BB265" s="13"/>
      <c r="BC265" s="13"/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/>
      <c r="BP265" s="13"/>
      <c r="BQ265" s="13"/>
      <c r="BR265" s="13"/>
      <c r="BS265" s="13"/>
      <c r="BT265" s="13"/>
      <c r="BU265" s="13"/>
      <c r="BV265" s="13"/>
      <c r="BW265" s="13"/>
      <c r="BX265" s="13"/>
      <c r="BY265" s="13"/>
      <c r="BZ265" s="13"/>
      <c r="CA265" s="13"/>
      <c r="CB265" s="13"/>
      <c r="CC265" s="13"/>
      <c r="CD265" s="13"/>
      <c r="CE265" s="13"/>
      <c r="CF265" s="13"/>
      <c r="CG265" s="13"/>
      <c r="CH265" s="13"/>
      <c r="CI265" s="13"/>
      <c r="CJ265" s="13"/>
      <c r="CK265" s="13"/>
      <c r="CL265" s="13"/>
      <c r="CM265" s="13"/>
      <c r="CN265" s="13"/>
      <c r="CO265" s="13"/>
      <c r="CP265" s="13"/>
      <c r="CQ265" s="13"/>
      <c r="CR265" s="13"/>
      <c r="CS265" s="13"/>
      <c r="CT265" s="13"/>
      <c r="CU265" s="13"/>
      <c r="CV265" s="13"/>
      <c r="CW265" s="13"/>
      <c r="CX265" s="13"/>
      <c r="CY265" s="13"/>
      <c r="CZ265" s="13"/>
      <c r="DA265" s="13"/>
      <c r="DB265" s="13"/>
      <c r="DC265" s="13"/>
      <c r="DD265" s="13"/>
      <c r="DE265" s="13"/>
      <c r="DF265" s="13"/>
      <c r="DG265" s="13"/>
      <c r="DH265" s="13"/>
      <c r="DI265" s="13"/>
      <c r="DJ265" s="13"/>
      <c r="DK265" s="13"/>
      <c r="DL265" s="13"/>
      <c r="DM265" s="13"/>
      <c r="DN265" s="13"/>
      <c r="DO265" s="13"/>
      <c r="DP265" s="13"/>
      <c r="DQ265" s="13"/>
      <c r="DR265" s="13"/>
      <c r="DS265" s="13"/>
      <c r="DT265" s="13"/>
      <c r="DU265" s="13"/>
      <c r="DV265" s="13"/>
      <c r="DW265" s="13"/>
      <c r="DX265" s="13"/>
      <c r="DY265" s="13"/>
      <c r="DZ265" s="13"/>
      <c r="EA265" s="13"/>
      <c r="EB265" s="13"/>
      <c r="EC265" s="13"/>
      <c r="ED265" s="13"/>
      <c r="EE265" s="13"/>
      <c r="EF265" s="13"/>
      <c r="EG265" s="13"/>
      <c r="EH265" s="13"/>
      <c r="EI265" s="13"/>
      <c r="EJ265" s="13"/>
      <c r="EK265" s="13"/>
      <c r="EL265" s="13"/>
      <c r="EM265" s="13"/>
      <c r="EN265" s="13"/>
      <c r="EO265" s="13"/>
      <c r="EP265" s="13"/>
      <c r="EQ265" s="13"/>
      <c r="ER265" s="13"/>
      <c r="ES265" s="13"/>
      <c r="ET265" s="13"/>
      <c r="EU265" s="13"/>
      <c r="EV265" s="13"/>
    </row>
    <row r="266" spans="1:152" x14ac:dyDescent="0.3">
      <c r="A266" s="8">
        <v>8</v>
      </c>
      <c r="B266" s="9">
        <v>48265907</v>
      </c>
      <c r="C266" s="10" t="s">
        <v>284</v>
      </c>
      <c r="D266" s="11" t="s">
        <v>13</v>
      </c>
      <c r="E266" s="12" t="s">
        <v>7</v>
      </c>
      <c r="F266" s="13" t="s">
        <v>16</v>
      </c>
      <c r="G266" s="13" t="s">
        <v>16</v>
      </c>
      <c r="H266" s="13" t="s">
        <v>16</v>
      </c>
      <c r="I266" s="13" t="s">
        <v>16</v>
      </c>
      <c r="J266" s="13" t="s">
        <v>7</v>
      </c>
      <c r="K266" s="13" t="s">
        <v>16</v>
      </c>
      <c r="L266" s="13" t="s">
        <v>7</v>
      </c>
      <c r="M266" s="13" t="s">
        <v>7</v>
      </c>
      <c r="N266" s="13" t="s">
        <v>16</v>
      </c>
      <c r="O266" s="13" t="s">
        <v>7</v>
      </c>
      <c r="P266" s="13" t="s">
        <v>16</v>
      </c>
      <c r="Q266" s="13" t="s">
        <v>7</v>
      </c>
      <c r="R266" s="13" t="s">
        <v>16</v>
      </c>
      <c r="S266" s="13" t="s">
        <v>16</v>
      </c>
      <c r="T266" s="13" t="s">
        <v>7</v>
      </c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3"/>
      <c r="BD266" s="13"/>
      <c r="BE266" s="13"/>
      <c r="BF266" s="13"/>
      <c r="BG266" s="13"/>
      <c r="BH266" s="13"/>
      <c r="BI266" s="13"/>
      <c r="BJ266" s="13"/>
      <c r="BK266" s="13"/>
      <c r="BL266" s="13"/>
      <c r="BM266" s="13"/>
      <c r="BN266" s="13"/>
      <c r="BO266" s="13"/>
      <c r="BP266" s="13"/>
      <c r="BQ266" s="13"/>
      <c r="BR266" s="13"/>
      <c r="BS266" s="13"/>
      <c r="BT266" s="13"/>
      <c r="BU266" s="13"/>
      <c r="BV266" s="13"/>
      <c r="BW266" s="13"/>
      <c r="BX266" s="13"/>
      <c r="BY266" s="13"/>
      <c r="BZ266" s="13"/>
      <c r="CA266" s="13"/>
      <c r="CB266" s="13"/>
      <c r="CC266" s="13"/>
      <c r="CD266" s="13"/>
      <c r="CE266" s="13"/>
      <c r="CF266" s="13"/>
      <c r="CG266" s="13"/>
      <c r="CH266" s="13"/>
      <c r="CI266" s="13"/>
      <c r="CJ266" s="13"/>
      <c r="CK266" s="13"/>
      <c r="CL266" s="13"/>
      <c r="CM266" s="13"/>
      <c r="CN266" s="13"/>
      <c r="CO266" s="13"/>
      <c r="CP266" s="13"/>
      <c r="CQ266" s="13"/>
      <c r="CR266" s="13"/>
      <c r="CS266" s="13"/>
      <c r="CT266" s="13"/>
      <c r="CU266" s="13"/>
      <c r="CV266" s="13"/>
      <c r="CW266" s="13"/>
      <c r="CX266" s="13"/>
      <c r="CY266" s="13"/>
      <c r="CZ266" s="13"/>
      <c r="DA266" s="13"/>
      <c r="DB266" s="13"/>
      <c r="DC266" s="13"/>
      <c r="DD266" s="13"/>
      <c r="DE266" s="13"/>
      <c r="DF266" s="13"/>
      <c r="DG266" s="13"/>
      <c r="DH266" s="13"/>
      <c r="DI266" s="13"/>
      <c r="DJ266" s="13"/>
      <c r="DK266" s="13"/>
      <c r="DL266" s="13"/>
      <c r="DM266" s="13"/>
      <c r="DN266" s="13"/>
      <c r="DO266" s="13"/>
      <c r="DP266" s="13"/>
      <c r="DQ266" s="13"/>
      <c r="DR266" s="13"/>
      <c r="DS266" s="13"/>
      <c r="DT266" s="13"/>
      <c r="DU266" s="13"/>
      <c r="DV266" s="13"/>
      <c r="DW266" s="13"/>
      <c r="DX266" s="13"/>
      <c r="DY266" s="13"/>
      <c r="DZ266" s="13"/>
      <c r="EA266" s="13"/>
      <c r="EB266" s="13"/>
      <c r="EC266" s="13"/>
      <c r="ED266" s="13"/>
      <c r="EE266" s="13"/>
      <c r="EF266" s="13"/>
      <c r="EG266" s="13"/>
      <c r="EH266" s="13"/>
      <c r="EI266" s="13"/>
      <c r="EJ266" s="13"/>
      <c r="EK266" s="13"/>
      <c r="EL266" s="13"/>
      <c r="EM266" s="13"/>
      <c r="EN266" s="13"/>
      <c r="EO266" s="13"/>
      <c r="EP266" s="13"/>
      <c r="EQ266" s="13"/>
      <c r="ER266" s="13"/>
      <c r="ES266" s="13"/>
      <c r="ET266" s="13"/>
      <c r="EU266" s="13"/>
      <c r="EV266" s="13"/>
    </row>
    <row r="267" spans="1:152" x14ac:dyDescent="0.3">
      <c r="A267" s="8">
        <v>8</v>
      </c>
      <c r="B267" s="9">
        <v>56169899</v>
      </c>
      <c r="C267" s="10" t="s">
        <v>285</v>
      </c>
      <c r="D267" s="11" t="s">
        <v>7</v>
      </c>
      <c r="E267" s="12" t="s">
        <v>13</v>
      </c>
      <c r="F267" s="13" t="s">
        <v>14</v>
      </c>
      <c r="G267" s="13" t="s">
        <v>14</v>
      </c>
      <c r="H267" s="13" t="s">
        <v>14</v>
      </c>
      <c r="I267" s="13" t="s">
        <v>14</v>
      </c>
      <c r="J267" s="13" t="s">
        <v>13</v>
      </c>
      <c r="K267" s="13" t="s">
        <v>14</v>
      </c>
      <c r="L267" s="13" t="s">
        <v>13</v>
      </c>
      <c r="M267" s="13" t="s">
        <v>13</v>
      </c>
      <c r="N267" s="13" t="s">
        <v>13</v>
      </c>
      <c r="O267" s="13" t="s">
        <v>13</v>
      </c>
      <c r="P267" s="13" t="s">
        <v>14</v>
      </c>
      <c r="Q267" s="13" t="s">
        <v>13</v>
      </c>
      <c r="R267" s="13" t="s">
        <v>14</v>
      </c>
      <c r="S267" s="13" t="s">
        <v>14</v>
      </c>
      <c r="T267" s="13" t="s">
        <v>13</v>
      </c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  <c r="DJ267" s="13"/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13"/>
      <c r="EM267" s="13"/>
      <c r="EN267" s="13"/>
      <c r="EO267" s="13"/>
      <c r="EP267" s="13"/>
      <c r="EQ267" s="13"/>
      <c r="ER267" s="13"/>
      <c r="ES267" s="13"/>
      <c r="ET267" s="13"/>
      <c r="EU267" s="13"/>
      <c r="EV267" s="13"/>
    </row>
    <row r="268" spans="1:152" x14ac:dyDescent="0.3">
      <c r="A268" s="8">
        <v>8</v>
      </c>
      <c r="B268" s="9">
        <v>57148398</v>
      </c>
      <c r="C268" s="10" t="s">
        <v>286</v>
      </c>
      <c r="D268" s="11" t="s">
        <v>6</v>
      </c>
      <c r="E268" s="12" t="s">
        <v>10</v>
      </c>
      <c r="F268" s="13" t="s">
        <v>22</v>
      </c>
      <c r="G268" s="13" t="s">
        <v>22</v>
      </c>
      <c r="H268" s="13" t="s">
        <v>22</v>
      </c>
      <c r="I268" s="13" t="s">
        <v>22</v>
      </c>
      <c r="J268" s="13" t="s">
        <v>10</v>
      </c>
      <c r="K268" s="13" t="s">
        <v>22</v>
      </c>
      <c r="L268" s="13" t="s">
        <v>10</v>
      </c>
      <c r="M268" s="13" t="s">
        <v>10</v>
      </c>
      <c r="N268" s="13" t="s">
        <v>10</v>
      </c>
      <c r="O268" s="13" t="s">
        <v>10</v>
      </c>
      <c r="P268" s="13" t="s">
        <v>22</v>
      </c>
      <c r="Q268" s="13" t="s">
        <v>10</v>
      </c>
      <c r="R268" s="13" t="s">
        <v>22</v>
      </c>
      <c r="S268" s="13" t="s">
        <v>22</v>
      </c>
      <c r="T268" s="13" t="s">
        <v>10</v>
      </c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3"/>
      <c r="BA268" s="13"/>
      <c r="BB268" s="13"/>
      <c r="BC268" s="13"/>
      <c r="BD268" s="13"/>
      <c r="BE268" s="13"/>
      <c r="BF268" s="13"/>
      <c r="BG268" s="13"/>
      <c r="BH268" s="13"/>
      <c r="BI268" s="13"/>
      <c r="BJ268" s="13"/>
      <c r="BK268" s="13"/>
      <c r="BL268" s="13"/>
      <c r="BM268" s="13"/>
      <c r="BN268" s="13"/>
      <c r="BO268" s="13"/>
      <c r="BP268" s="13"/>
      <c r="BQ268" s="13"/>
      <c r="BR268" s="13"/>
      <c r="BS268" s="13"/>
      <c r="BT268" s="13"/>
      <c r="BU268" s="13"/>
      <c r="BV268" s="13"/>
      <c r="BW268" s="13"/>
      <c r="BX268" s="13"/>
      <c r="BY268" s="13"/>
      <c r="BZ268" s="13"/>
      <c r="CA268" s="13"/>
      <c r="CB268" s="13"/>
      <c r="CC268" s="13"/>
      <c r="CD268" s="13"/>
      <c r="CE268" s="13"/>
      <c r="CF268" s="13"/>
      <c r="CG268" s="13"/>
      <c r="CH268" s="13"/>
      <c r="CI268" s="13"/>
      <c r="CJ268" s="13"/>
      <c r="CK268" s="13"/>
      <c r="CL268" s="13"/>
      <c r="CM268" s="13"/>
      <c r="CN268" s="13"/>
      <c r="CO268" s="13"/>
      <c r="CP268" s="13"/>
      <c r="CQ268" s="13"/>
      <c r="CR268" s="13"/>
      <c r="CS268" s="13"/>
      <c r="CT268" s="13"/>
      <c r="CU268" s="13"/>
      <c r="CV268" s="13"/>
      <c r="CW268" s="13"/>
      <c r="CX268" s="13"/>
      <c r="CY268" s="13"/>
      <c r="CZ268" s="13"/>
      <c r="DA268" s="13"/>
      <c r="DB268" s="13"/>
      <c r="DC268" s="13"/>
      <c r="DD268" s="13"/>
      <c r="DE268" s="13"/>
      <c r="DF268" s="13"/>
      <c r="DG268" s="13"/>
      <c r="DH268" s="13"/>
      <c r="DI268" s="13"/>
      <c r="DJ268" s="13"/>
      <c r="DK268" s="13"/>
      <c r="DL268" s="13"/>
      <c r="DM268" s="13"/>
      <c r="DN268" s="13"/>
      <c r="DO268" s="13"/>
      <c r="DP268" s="13"/>
      <c r="DQ268" s="13"/>
      <c r="DR268" s="13"/>
      <c r="DS268" s="13"/>
      <c r="DT268" s="13"/>
      <c r="DU268" s="13"/>
      <c r="DV268" s="13"/>
      <c r="DW268" s="13"/>
      <c r="DX268" s="13"/>
      <c r="DY268" s="13"/>
      <c r="DZ268" s="13"/>
      <c r="EA268" s="13"/>
      <c r="EB268" s="13"/>
      <c r="EC268" s="13"/>
      <c r="ED268" s="13"/>
      <c r="EE268" s="13"/>
      <c r="EF268" s="13"/>
      <c r="EG268" s="13"/>
      <c r="EH268" s="13"/>
      <c r="EI268" s="13"/>
      <c r="EJ268" s="13"/>
      <c r="EK268" s="13"/>
      <c r="EL268" s="13"/>
      <c r="EM268" s="13"/>
      <c r="EN268" s="13"/>
      <c r="EO268" s="13"/>
      <c r="EP268" s="13"/>
      <c r="EQ268" s="13"/>
      <c r="ER268" s="13"/>
      <c r="ES268" s="13"/>
      <c r="ET268" s="13"/>
      <c r="EU268" s="13"/>
      <c r="EV268" s="13"/>
    </row>
    <row r="269" spans="1:152" x14ac:dyDescent="0.3">
      <c r="A269" s="8">
        <v>8</v>
      </c>
      <c r="B269" s="9">
        <v>75236692</v>
      </c>
      <c r="C269" s="10" t="s">
        <v>287</v>
      </c>
      <c r="D269" s="11" t="s">
        <v>6</v>
      </c>
      <c r="E269" s="12" t="s">
        <v>13</v>
      </c>
      <c r="F269" s="13" t="s">
        <v>69</v>
      </c>
      <c r="G269" s="13" t="s">
        <v>69</v>
      </c>
      <c r="H269" s="13" t="s">
        <v>69</v>
      </c>
      <c r="I269" s="13" t="s">
        <v>69</v>
      </c>
      <c r="J269" s="13" t="s">
        <v>13</v>
      </c>
      <c r="K269" s="13" t="s">
        <v>69</v>
      </c>
      <c r="L269" s="13" t="s">
        <v>13</v>
      </c>
      <c r="M269" s="13" t="s">
        <v>13</v>
      </c>
      <c r="N269" s="13" t="s">
        <v>13</v>
      </c>
      <c r="O269" s="13" t="s">
        <v>13</v>
      </c>
      <c r="P269" s="13" t="s">
        <v>69</v>
      </c>
      <c r="Q269" s="13" t="s">
        <v>13</v>
      </c>
      <c r="R269" s="13" t="s">
        <v>69</v>
      </c>
      <c r="S269" s="13" t="s">
        <v>69</v>
      </c>
      <c r="T269" s="13" t="s">
        <v>13</v>
      </c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13"/>
      <c r="BP269" s="13"/>
      <c r="BQ269" s="13"/>
      <c r="BR269" s="13"/>
      <c r="BS269" s="13"/>
      <c r="BT269" s="13"/>
      <c r="BU269" s="13"/>
      <c r="BV269" s="13"/>
      <c r="BW269" s="13"/>
      <c r="BX269" s="13"/>
      <c r="BY269" s="13"/>
      <c r="BZ269" s="13"/>
      <c r="CA269" s="13"/>
      <c r="CB269" s="13"/>
      <c r="CC269" s="13"/>
      <c r="CD269" s="13"/>
      <c r="CE269" s="13"/>
      <c r="CF269" s="13"/>
      <c r="CG269" s="13"/>
      <c r="CH269" s="13"/>
      <c r="CI269" s="13"/>
      <c r="CJ269" s="13"/>
      <c r="CK269" s="13"/>
      <c r="CL269" s="13"/>
      <c r="CM269" s="13"/>
      <c r="CN269" s="13"/>
      <c r="CO269" s="13"/>
      <c r="CP269" s="13"/>
      <c r="CQ269" s="13"/>
      <c r="CR269" s="13"/>
      <c r="CS269" s="13"/>
      <c r="CT269" s="13"/>
      <c r="CU269" s="13"/>
      <c r="CV269" s="13"/>
      <c r="CW269" s="13"/>
      <c r="CX269" s="13"/>
      <c r="CY269" s="13"/>
      <c r="CZ269" s="13"/>
      <c r="DA269" s="13"/>
      <c r="DB269" s="13"/>
      <c r="DC269" s="13"/>
      <c r="DD269" s="13"/>
      <c r="DE269" s="13"/>
      <c r="DF269" s="13"/>
      <c r="DG269" s="13"/>
      <c r="DH269" s="13"/>
      <c r="DI269" s="13"/>
      <c r="DJ269" s="13"/>
      <c r="DK269" s="13"/>
      <c r="DL269" s="13"/>
      <c r="DM269" s="13"/>
      <c r="DN269" s="13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/>
      <c r="EA269" s="13"/>
      <c r="EB269" s="13"/>
      <c r="EC269" s="13"/>
      <c r="ED269" s="13"/>
      <c r="EE269" s="13"/>
      <c r="EF269" s="13"/>
      <c r="EG269" s="13"/>
      <c r="EH269" s="13"/>
      <c r="EI269" s="13"/>
      <c r="EJ269" s="13"/>
      <c r="EK269" s="13"/>
      <c r="EL269" s="13"/>
      <c r="EM269" s="13"/>
      <c r="EN269" s="13"/>
      <c r="EO269" s="13"/>
      <c r="EP269" s="13"/>
      <c r="EQ269" s="13"/>
      <c r="ER269" s="13"/>
      <c r="ES269" s="13"/>
      <c r="ET269" s="13"/>
      <c r="EU269" s="13"/>
      <c r="EV269" s="13"/>
    </row>
    <row r="270" spans="1:152" x14ac:dyDescent="0.3">
      <c r="A270" s="8">
        <v>8</v>
      </c>
      <c r="B270" s="9">
        <v>79168808</v>
      </c>
      <c r="C270" s="10" t="s">
        <v>288</v>
      </c>
      <c r="D270" s="11" t="s">
        <v>6</v>
      </c>
      <c r="E270" s="12" t="s">
        <v>10</v>
      </c>
      <c r="F270" s="13" t="s">
        <v>22</v>
      </c>
      <c r="G270" s="13" t="s">
        <v>22</v>
      </c>
      <c r="H270" s="13" t="s">
        <v>22</v>
      </c>
      <c r="I270" s="13" t="s">
        <v>22</v>
      </c>
      <c r="J270" s="13" t="s">
        <v>10</v>
      </c>
      <c r="K270" s="13" t="s">
        <v>22</v>
      </c>
      <c r="L270" s="13" t="s">
        <v>10</v>
      </c>
      <c r="M270" s="13" t="s">
        <v>10</v>
      </c>
      <c r="N270" s="13" t="s">
        <v>10</v>
      </c>
      <c r="O270" s="13" t="s">
        <v>10</v>
      </c>
      <c r="P270" s="13" t="s">
        <v>22</v>
      </c>
      <c r="Q270" s="13" t="s">
        <v>10</v>
      </c>
      <c r="R270" s="13" t="s">
        <v>22</v>
      </c>
      <c r="S270" s="13" t="s">
        <v>22</v>
      </c>
      <c r="T270" s="13" t="s">
        <v>10</v>
      </c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3"/>
      <c r="BA270" s="13"/>
      <c r="BB270" s="13"/>
      <c r="BC270" s="13"/>
      <c r="BD270" s="13"/>
      <c r="BE270" s="13"/>
      <c r="BF270" s="13"/>
      <c r="BG270" s="13"/>
      <c r="BH270" s="13"/>
      <c r="BI270" s="13"/>
      <c r="BJ270" s="13"/>
      <c r="BK270" s="13"/>
      <c r="BL270" s="13"/>
      <c r="BM270" s="13"/>
      <c r="BN270" s="13"/>
      <c r="BO270" s="13"/>
      <c r="BP270" s="13"/>
      <c r="BQ270" s="13"/>
      <c r="BR270" s="13"/>
      <c r="BS270" s="13"/>
      <c r="BT270" s="13"/>
      <c r="BU270" s="13"/>
      <c r="BV270" s="13"/>
      <c r="BW270" s="13"/>
      <c r="BX270" s="13"/>
      <c r="BY270" s="13"/>
      <c r="BZ270" s="13"/>
      <c r="CA270" s="13"/>
      <c r="CB270" s="13"/>
      <c r="CC270" s="13"/>
      <c r="CD270" s="13"/>
      <c r="CE270" s="13"/>
      <c r="CF270" s="13"/>
      <c r="CG270" s="13"/>
      <c r="CH270" s="13"/>
      <c r="CI270" s="13"/>
      <c r="CJ270" s="13"/>
      <c r="CK270" s="13"/>
      <c r="CL270" s="13"/>
      <c r="CM270" s="13"/>
      <c r="CN270" s="13"/>
      <c r="CO270" s="13"/>
      <c r="CP270" s="13"/>
      <c r="CQ270" s="13"/>
      <c r="CR270" s="13"/>
      <c r="CS270" s="13"/>
      <c r="CT270" s="13"/>
      <c r="CU270" s="13"/>
      <c r="CV270" s="13"/>
      <c r="CW270" s="13"/>
      <c r="CX270" s="13"/>
      <c r="CY270" s="13"/>
      <c r="CZ270" s="13"/>
      <c r="DA270" s="13"/>
      <c r="DB270" s="13"/>
      <c r="DC270" s="13"/>
      <c r="DD270" s="13"/>
      <c r="DE270" s="13"/>
      <c r="DF270" s="13"/>
      <c r="DG270" s="13"/>
      <c r="DH270" s="13"/>
      <c r="DI270" s="13"/>
      <c r="DJ270" s="13"/>
      <c r="DK270" s="13"/>
      <c r="DL270" s="13"/>
      <c r="DM270" s="13"/>
      <c r="DN270" s="13"/>
      <c r="DO270" s="13"/>
      <c r="DP270" s="13"/>
      <c r="DQ270" s="13"/>
      <c r="DR270" s="13"/>
      <c r="DS270" s="13"/>
      <c r="DT270" s="13"/>
      <c r="DU270" s="13"/>
      <c r="DV270" s="13"/>
      <c r="DW270" s="13"/>
      <c r="DX270" s="13"/>
      <c r="DY270" s="13"/>
      <c r="DZ270" s="13"/>
      <c r="EA270" s="13"/>
      <c r="EB270" s="13"/>
      <c r="EC270" s="13"/>
      <c r="ED270" s="13"/>
      <c r="EE270" s="13"/>
      <c r="EF270" s="13"/>
      <c r="EG270" s="13"/>
      <c r="EH270" s="13"/>
      <c r="EI270" s="13"/>
      <c r="EJ270" s="13"/>
      <c r="EK270" s="13"/>
      <c r="EL270" s="13"/>
      <c r="EM270" s="13"/>
      <c r="EN270" s="13"/>
      <c r="EO270" s="13"/>
      <c r="EP270" s="13"/>
      <c r="EQ270" s="13"/>
      <c r="ER270" s="13"/>
      <c r="ES270" s="13"/>
      <c r="ET270" s="13"/>
      <c r="EU270" s="13"/>
      <c r="EV270" s="13"/>
    </row>
    <row r="271" spans="1:152" x14ac:dyDescent="0.3">
      <c r="A271" s="8">
        <v>8</v>
      </c>
      <c r="B271" s="9">
        <v>80936785</v>
      </c>
      <c r="C271" s="10" t="s">
        <v>289</v>
      </c>
      <c r="D271" s="11" t="s">
        <v>7</v>
      </c>
      <c r="E271" s="12" t="s">
        <v>7</v>
      </c>
      <c r="F271" s="13" t="s">
        <v>7</v>
      </c>
      <c r="G271" s="13" t="s">
        <v>7</v>
      </c>
      <c r="H271" s="13" t="s">
        <v>7</v>
      </c>
      <c r="I271" s="13" t="s">
        <v>7</v>
      </c>
      <c r="J271" s="13" t="s">
        <v>7</v>
      </c>
      <c r="K271" s="13" t="s">
        <v>7</v>
      </c>
      <c r="L271" s="13" t="s">
        <v>7</v>
      </c>
      <c r="M271" s="13" t="s">
        <v>7</v>
      </c>
      <c r="N271" s="13" t="s">
        <v>7</v>
      </c>
      <c r="O271" s="13" t="s">
        <v>7</v>
      </c>
      <c r="P271" s="13" t="s">
        <v>7</v>
      </c>
      <c r="Q271" s="13" t="s">
        <v>7</v>
      </c>
      <c r="R271" s="13" t="s">
        <v>7</v>
      </c>
      <c r="S271" s="13" t="s">
        <v>7</v>
      </c>
      <c r="T271" s="13" t="s">
        <v>7</v>
      </c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13"/>
      <c r="EU271" s="13"/>
      <c r="EV271" s="13"/>
    </row>
    <row r="272" spans="1:152" x14ac:dyDescent="0.3">
      <c r="A272" s="8">
        <v>8</v>
      </c>
      <c r="B272" s="9">
        <v>85066320</v>
      </c>
      <c r="C272" s="10" t="s">
        <v>290</v>
      </c>
      <c r="D272" s="11" t="s">
        <v>6</v>
      </c>
      <c r="E272" s="12" t="s">
        <v>10</v>
      </c>
      <c r="F272" s="13" t="s">
        <v>11</v>
      </c>
      <c r="G272" s="13" t="s">
        <v>11</v>
      </c>
      <c r="H272" s="13" t="s">
        <v>11</v>
      </c>
      <c r="I272" s="13" t="s">
        <v>11</v>
      </c>
      <c r="J272" s="13" t="s">
        <v>10</v>
      </c>
      <c r="K272" s="13" t="s">
        <v>11</v>
      </c>
      <c r="L272" s="13" t="s">
        <v>10</v>
      </c>
      <c r="M272" s="13" t="s">
        <v>10</v>
      </c>
      <c r="N272" s="13" t="s">
        <v>10</v>
      </c>
      <c r="O272" s="13" t="s">
        <v>10</v>
      </c>
      <c r="P272" s="13" t="s">
        <v>11</v>
      </c>
      <c r="Q272" s="13" t="s">
        <v>10</v>
      </c>
      <c r="R272" s="13" t="s">
        <v>11</v>
      </c>
      <c r="S272" s="13" t="s">
        <v>11</v>
      </c>
      <c r="T272" s="13" t="s">
        <v>10</v>
      </c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13"/>
      <c r="BS272" s="13"/>
      <c r="BT272" s="13"/>
      <c r="BU272" s="13"/>
      <c r="BV272" s="13"/>
      <c r="BW272" s="13"/>
      <c r="BX272" s="13"/>
      <c r="BY272" s="13"/>
      <c r="BZ272" s="13"/>
      <c r="CA272" s="13"/>
      <c r="CB272" s="13"/>
      <c r="CC272" s="13"/>
      <c r="CD272" s="13"/>
      <c r="CE272" s="13"/>
      <c r="CF272" s="13"/>
      <c r="CG272" s="13"/>
      <c r="CH272" s="13"/>
      <c r="CI272" s="13"/>
      <c r="CJ272" s="13"/>
      <c r="CK272" s="13"/>
      <c r="CL272" s="13"/>
      <c r="CM272" s="13"/>
      <c r="CN272" s="13"/>
      <c r="CO272" s="13"/>
      <c r="CP272" s="13"/>
      <c r="CQ272" s="13"/>
      <c r="CR272" s="13"/>
      <c r="CS272" s="13"/>
      <c r="CT272" s="13"/>
      <c r="CU272" s="13"/>
      <c r="CV272" s="13"/>
      <c r="CW272" s="13"/>
      <c r="CX272" s="13"/>
      <c r="CY272" s="13"/>
      <c r="CZ272" s="13"/>
      <c r="DA272" s="13"/>
      <c r="DB272" s="13"/>
      <c r="DC272" s="13"/>
      <c r="DD272" s="13"/>
      <c r="DE272" s="13"/>
      <c r="DF272" s="13"/>
      <c r="DG272" s="13"/>
      <c r="DH272" s="13"/>
      <c r="DI272" s="13"/>
      <c r="DJ272" s="13"/>
      <c r="DK272" s="13"/>
      <c r="DL272" s="13"/>
      <c r="DM272" s="13"/>
      <c r="DN272" s="13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/>
      <c r="EA272" s="13"/>
      <c r="EB272" s="13"/>
      <c r="EC272" s="13"/>
      <c r="ED272" s="13"/>
      <c r="EE272" s="13"/>
      <c r="EF272" s="13"/>
      <c r="EG272" s="13"/>
      <c r="EH272" s="13"/>
      <c r="EI272" s="13"/>
      <c r="EJ272" s="13"/>
      <c r="EK272" s="13"/>
      <c r="EL272" s="13"/>
      <c r="EM272" s="13"/>
      <c r="EN272" s="13"/>
      <c r="EO272" s="13"/>
      <c r="EP272" s="13"/>
      <c r="EQ272" s="13"/>
      <c r="ER272" s="13"/>
      <c r="ES272" s="13"/>
      <c r="ET272" s="13"/>
      <c r="EU272" s="13"/>
      <c r="EV272" s="13"/>
    </row>
    <row r="273" spans="1:152" x14ac:dyDescent="0.3">
      <c r="A273" s="8">
        <v>8</v>
      </c>
      <c r="B273" s="9">
        <v>86747129</v>
      </c>
      <c r="C273" s="10" t="s">
        <v>291</v>
      </c>
      <c r="D273" s="11" t="s">
        <v>10</v>
      </c>
      <c r="E273" s="12" t="s">
        <v>10</v>
      </c>
      <c r="F273" s="13" t="s">
        <v>10</v>
      </c>
      <c r="G273" s="13" t="s">
        <v>10</v>
      </c>
      <c r="H273" s="13" t="s">
        <v>10</v>
      </c>
      <c r="I273" s="13" t="s">
        <v>10</v>
      </c>
      <c r="J273" s="13" t="s">
        <v>10</v>
      </c>
      <c r="K273" s="13" t="s">
        <v>10</v>
      </c>
      <c r="L273" s="13" t="s">
        <v>10</v>
      </c>
      <c r="M273" s="13" t="s">
        <v>10</v>
      </c>
      <c r="N273" s="13" t="s">
        <v>10</v>
      </c>
      <c r="O273" s="13" t="s">
        <v>10</v>
      </c>
      <c r="P273" s="13" t="s">
        <v>10</v>
      </c>
      <c r="Q273" s="13" t="s">
        <v>10</v>
      </c>
      <c r="R273" s="13" t="s">
        <v>10</v>
      </c>
      <c r="S273" s="13" t="s">
        <v>10</v>
      </c>
      <c r="T273" s="13" t="s">
        <v>10</v>
      </c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/>
      <c r="BP273" s="13"/>
      <c r="BQ273" s="13"/>
      <c r="BR273" s="13"/>
      <c r="BS273" s="13"/>
      <c r="BT273" s="13"/>
      <c r="BU273" s="13"/>
      <c r="BV273" s="13"/>
      <c r="BW273" s="13"/>
      <c r="BX273" s="13"/>
      <c r="BY273" s="13"/>
      <c r="BZ273" s="13"/>
      <c r="CA273" s="13"/>
      <c r="CB273" s="13"/>
      <c r="CC273" s="13"/>
      <c r="CD273" s="13"/>
      <c r="CE273" s="13"/>
      <c r="CF273" s="13"/>
      <c r="CG273" s="13"/>
      <c r="CH273" s="13"/>
      <c r="CI273" s="13"/>
      <c r="CJ273" s="13"/>
      <c r="CK273" s="13"/>
      <c r="CL273" s="13"/>
      <c r="CM273" s="13"/>
      <c r="CN273" s="13"/>
      <c r="CO273" s="13"/>
      <c r="CP273" s="13"/>
      <c r="CQ273" s="13"/>
      <c r="CR273" s="13"/>
      <c r="CS273" s="13"/>
      <c r="CT273" s="13"/>
      <c r="CU273" s="13"/>
      <c r="CV273" s="13"/>
      <c r="CW273" s="13"/>
      <c r="CX273" s="13"/>
      <c r="CY273" s="13"/>
      <c r="CZ273" s="13"/>
      <c r="DA273" s="13"/>
      <c r="DB273" s="13"/>
      <c r="DC273" s="13"/>
      <c r="DD273" s="13"/>
      <c r="DE273" s="13"/>
      <c r="DF273" s="13"/>
      <c r="DG273" s="13"/>
      <c r="DH273" s="13"/>
      <c r="DI273" s="13"/>
      <c r="DJ273" s="13"/>
      <c r="DK273" s="13"/>
      <c r="DL273" s="13"/>
      <c r="DM273" s="13"/>
      <c r="DN273" s="13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/>
      <c r="EA273" s="13"/>
      <c r="EB273" s="13"/>
      <c r="EC273" s="13"/>
      <c r="ED273" s="13"/>
      <c r="EE273" s="13"/>
      <c r="EF273" s="13"/>
      <c r="EG273" s="13"/>
      <c r="EH273" s="13"/>
      <c r="EI273" s="13"/>
      <c r="EJ273" s="13"/>
      <c r="EK273" s="13"/>
      <c r="EL273" s="13"/>
      <c r="EM273" s="13"/>
      <c r="EN273" s="13"/>
      <c r="EO273" s="13"/>
      <c r="EP273" s="13"/>
      <c r="EQ273" s="13"/>
      <c r="ER273" s="13"/>
      <c r="ES273" s="13"/>
      <c r="ET273" s="13"/>
      <c r="EU273" s="13"/>
      <c r="EV273" s="13"/>
    </row>
    <row r="274" spans="1:152" x14ac:dyDescent="0.3">
      <c r="A274" s="8">
        <v>8</v>
      </c>
      <c r="B274" s="9">
        <v>92730446</v>
      </c>
      <c r="C274" s="10" t="s">
        <v>292</v>
      </c>
      <c r="D274" s="11" t="s">
        <v>6</v>
      </c>
      <c r="E274" s="12" t="s">
        <v>10</v>
      </c>
      <c r="F274" s="13" t="s">
        <v>11</v>
      </c>
      <c r="G274" s="13" t="s">
        <v>11</v>
      </c>
      <c r="H274" s="13" t="s">
        <v>11</v>
      </c>
      <c r="I274" s="13" t="s">
        <v>11</v>
      </c>
      <c r="J274" s="13" t="s">
        <v>10</v>
      </c>
      <c r="K274" s="13" t="s">
        <v>11</v>
      </c>
      <c r="L274" s="13" t="s">
        <v>10</v>
      </c>
      <c r="M274" s="13" t="s">
        <v>10</v>
      </c>
      <c r="N274" s="13" t="s">
        <v>10</v>
      </c>
      <c r="O274" s="13" t="s">
        <v>10</v>
      </c>
      <c r="P274" s="13" t="s">
        <v>11</v>
      </c>
      <c r="Q274" s="13" t="s">
        <v>10</v>
      </c>
      <c r="R274" s="13" t="s">
        <v>11</v>
      </c>
      <c r="S274" s="13" t="s">
        <v>11</v>
      </c>
      <c r="T274" s="13" t="s">
        <v>10</v>
      </c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3"/>
      <c r="BD274" s="13"/>
      <c r="BE274" s="13"/>
      <c r="BF274" s="13"/>
      <c r="BG274" s="13"/>
      <c r="BH274" s="13"/>
      <c r="BI274" s="13"/>
      <c r="BJ274" s="13"/>
      <c r="BK274" s="13"/>
      <c r="BL274" s="13"/>
      <c r="BM274" s="13"/>
      <c r="BN274" s="13"/>
      <c r="BO274" s="13"/>
      <c r="BP274" s="13"/>
      <c r="BQ274" s="13"/>
      <c r="BR274" s="13"/>
      <c r="BS274" s="13"/>
      <c r="BT274" s="13"/>
      <c r="BU274" s="13"/>
      <c r="BV274" s="13"/>
      <c r="BW274" s="13"/>
      <c r="BX274" s="13"/>
      <c r="BY274" s="13"/>
      <c r="BZ274" s="13"/>
      <c r="CA274" s="13"/>
      <c r="CB274" s="13"/>
      <c r="CC274" s="13"/>
      <c r="CD274" s="13"/>
      <c r="CE274" s="13"/>
      <c r="CF274" s="13"/>
      <c r="CG274" s="13"/>
      <c r="CH274" s="13"/>
      <c r="CI274" s="13"/>
      <c r="CJ274" s="13"/>
      <c r="CK274" s="13"/>
      <c r="CL274" s="13"/>
      <c r="CM274" s="13"/>
      <c r="CN274" s="13"/>
      <c r="CO274" s="13"/>
      <c r="CP274" s="13"/>
      <c r="CQ274" s="13"/>
      <c r="CR274" s="13"/>
      <c r="CS274" s="13"/>
      <c r="CT274" s="13"/>
      <c r="CU274" s="13"/>
      <c r="CV274" s="13"/>
      <c r="CW274" s="13"/>
      <c r="CX274" s="13"/>
      <c r="CY274" s="13"/>
      <c r="CZ274" s="13"/>
      <c r="DA274" s="13"/>
      <c r="DB274" s="13"/>
      <c r="DC274" s="13"/>
      <c r="DD274" s="13"/>
      <c r="DE274" s="13"/>
      <c r="DF274" s="13"/>
      <c r="DG274" s="13"/>
      <c r="DH274" s="13"/>
      <c r="DI274" s="13"/>
      <c r="DJ274" s="13"/>
      <c r="DK274" s="13"/>
      <c r="DL274" s="13"/>
      <c r="DM274" s="13"/>
      <c r="DN274" s="13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/>
      <c r="EA274" s="13"/>
      <c r="EB274" s="13"/>
      <c r="EC274" s="13"/>
      <c r="ED274" s="13"/>
      <c r="EE274" s="13"/>
      <c r="EF274" s="13"/>
      <c r="EG274" s="13"/>
      <c r="EH274" s="13"/>
      <c r="EI274" s="13"/>
      <c r="EJ274" s="13"/>
      <c r="EK274" s="13"/>
      <c r="EL274" s="13"/>
      <c r="EM274" s="13"/>
      <c r="EN274" s="13"/>
      <c r="EO274" s="13"/>
      <c r="EP274" s="13"/>
      <c r="EQ274" s="13"/>
      <c r="ER274" s="13"/>
      <c r="ES274" s="13"/>
      <c r="ET274" s="13"/>
      <c r="EU274" s="13"/>
      <c r="EV274" s="13"/>
    </row>
    <row r="275" spans="1:152" x14ac:dyDescent="0.3">
      <c r="A275" s="8">
        <v>8</v>
      </c>
      <c r="B275" s="9">
        <v>98405264</v>
      </c>
      <c r="C275" s="10" t="s">
        <v>293</v>
      </c>
      <c r="D275" s="11" t="s">
        <v>13</v>
      </c>
      <c r="E275" s="12" t="s">
        <v>7</v>
      </c>
      <c r="F275" s="13" t="s">
        <v>14</v>
      </c>
      <c r="G275" s="13" t="s">
        <v>14</v>
      </c>
      <c r="H275" s="13" t="s">
        <v>14</v>
      </c>
      <c r="I275" s="13" t="s">
        <v>14</v>
      </c>
      <c r="J275" s="13" t="s">
        <v>7</v>
      </c>
      <c r="K275" s="13" t="s">
        <v>14</v>
      </c>
      <c r="L275" s="13" t="s">
        <v>7</v>
      </c>
      <c r="M275" s="13" t="s">
        <v>7</v>
      </c>
      <c r="N275" s="13" t="s">
        <v>7</v>
      </c>
      <c r="O275" s="13" t="s">
        <v>7</v>
      </c>
      <c r="P275" s="13" t="s">
        <v>14</v>
      </c>
      <c r="Q275" s="13" t="s">
        <v>7</v>
      </c>
      <c r="R275" s="13" t="s">
        <v>14</v>
      </c>
      <c r="S275" s="13" t="s">
        <v>14</v>
      </c>
      <c r="T275" s="13" t="s">
        <v>7</v>
      </c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  <c r="AZ275" s="13"/>
      <c r="BA275" s="13"/>
      <c r="BB275" s="13"/>
      <c r="BC275" s="13"/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/>
      <c r="BP275" s="13"/>
      <c r="BQ275" s="13"/>
      <c r="BR275" s="13"/>
      <c r="BS275" s="13"/>
      <c r="BT275" s="13"/>
      <c r="BU275" s="13"/>
      <c r="BV275" s="13"/>
      <c r="BW275" s="13"/>
      <c r="BX275" s="13"/>
      <c r="BY275" s="13"/>
      <c r="BZ275" s="13"/>
      <c r="CA275" s="13"/>
      <c r="CB275" s="13"/>
      <c r="CC275" s="13"/>
      <c r="CD275" s="13"/>
      <c r="CE275" s="13"/>
      <c r="CF275" s="13"/>
      <c r="CG275" s="13"/>
      <c r="CH275" s="13"/>
      <c r="CI275" s="13"/>
      <c r="CJ275" s="13"/>
      <c r="CK275" s="13"/>
      <c r="CL275" s="13"/>
      <c r="CM275" s="13"/>
      <c r="CN275" s="13"/>
      <c r="CO275" s="13"/>
      <c r="CP275" s="13"/>
      <c r="CQ275" s="13"/>
      <c r="CR275" s="13"/>
      <c r="CS275" s="13"/>
      <c r="CT275" s="13"/>
      <c r="CU275" s="13"/>
      <c r="CV275" s="13"/>
      <c r="CW275" s="13"/>
      <c r="CX275" s="13"/>
      <c r="CY275" s="13"/>
      <c r="CZ275" s="13"/>
      <c r="DA275" s="13"/>
      <c r="DB275" s="13"/>
      <c r="DC275" s="13"/>
      <c r="DD275" s="13"/>
      <c r="DE275" s="13"/>
      <c r="DF275" s="13"/>
      <c r="DG275" s="13"/>
      <c r="DH275" s="13"/>
      <c r="DI275" s="13"/>
      <c r="DJ275" s="13"/>
      <c r="DK275" s="13"/>
      <c r="DL275" s="13"/>
      <c r="DM275" s="13"/>
      <c r="DN275" s="13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/>
      <c r="EA275" s="13"/>
      <c r="EB275" s="13"/>
      <c r="EC275" s="13"/>
      <c r="ED275" s="13"/>
      <c r="EE275" s="13"/>
      <c r="EF275" s="13"/>
      <c r="EG275" s="13"/>
      <c r="EH275" s="13"/>
      <c r="EI275" s="13"/>
      <c r="EJ275" s="13"/>
      <c r="EK275" s="13"/>
      <c r="EL275" s="13"/>
      <c r="EM275" s="13"/>
      <c r="EN275" s="13"/>
      <c r="EO275" s="13"/>
      <c r="EP275" s="13"/>
      <c r="EQ275" s="13"/>
      <c r="ER275" s="13"/>
      <c r="ES275" s="13"/>
      <c r="ET275" s="13"/>
      <c r="EU275" s="13"/>
      <c r="EV275" s="13"/>
    </row>
    <row r="276" spans="1:152" x14ac:dyDescent="0.3">
      <c r="A276" s="8">
        <v>8</v>
      </c>
      <c r="B276" s="9">
        <v>98619151</v>
      </c>
      <c r="C276" s="10" t="s">
        <v>294</v>
      </c>
      <c r="D276" s="11" t="s">
        <v>6</v>
      </c>
      <c r="E276" s="12" t="s">
        <v>10</v>
      </c>
      <c r="F276" s="13" t="s">
        <v>22</v>
      </c>
      <c r="G276" s="13" t="s">
        <v>22</v>
      </c>
      <c r="H276" s="13" t="s">
        <v>22</v>
      </c>
      <c r="I276" s="13" t="s">
        <v>22</v>
      </c>
      <c r="J276" s="13" t="s">
        <v>10</v>
      </c>
      <c r="K276" s="13" t="s">
        <v>22</v>
      </c>
      <c r="L276" s="13" t="s">
        <v>10</v>
      </c>
      <c r="M276" s="13" t="s">
        <v>10</v>
      </c>
      <c r="N276" s="13" t="s">
        <v>10</v>
      </c>
      <c r="O276" s="13" t="s">
        <v>10</v>
      </c>
      <c r="P276" s="13" t="s">
        <v>22</v>
      </c>
      <c r="Q276" s="13" t="s">
        <v>10</v>
      </c>
      <c r="R276" s="13" t="s">
        <v>22</v>
      </c>
      <c r="S276" s="13" t="s">
        <v>22</v>
      </c>
      <c r="T276" s="13" t="s">
        <v>10</v>
      </c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13"/>
      <c r="BP276" s="13"/>
      <c r="BQ276" s="13"/>
      <c r="BR276" s="13"/>
      <c r="BS276" s="13"/>
      <c r="BT276" s="13"/>
      <c r="BU276" s="13"/>
      <c r="BV276" s="13"/>
      <c r="BW276" s="13"/>
      <c r="BX276" s="13"/>
      <c r="BY276" s="13"/>
      <c r="BZ276" s="13"/>
      <c r="CA276" s="13"/>
      <c r="CB276" s="13"/>
      <c r="CC276" s="13"/>
      <c r="CD276" s="13"/>
      <c r="CE276" s="13"/>
      <c r="CF276" s="13"/>
      <c r="CG276" s="13"/>
      <c r="CH276" s="13"/>
      <c r="CI276" s="13"/>
      <c r="CJ276" s="13"/>
      <c r="CK276" s="13"/>
      <c r="CL276" s="13"/>
      <c r="CM276" s="13"/>
      <c r="CN276" s="13"/>
      <c r="CO276" s="13"/>
      <c r="CP276" s="13"/>
      <c r="CQ276" s="13"/>
      <c r="CR276" s="13"/>
      <c r="CS276" s="13"/>
      <c r="CT276" s="13"/>
      <c r="CU276" s="13"/>
      <c r="CV276" s="13"/>
      <c r="CW276" s="13"/>
      <c r="CX276" s="13"/>
      <c r="CY276" s="13"/>
      <c r="CZ276" s="13"/>
      <c r="DA276" s="13"/>
      <c r="DB276" s="13"/>
      <c r="DC276" s="13"/>
      <c r="DD276" s="13"/>
      <c r="DE276" s="13"/>
      <c r="DF276" s="13"/>
      <c r="DG276" s="13"/>
      <c r="DH276" s="13"/>
      <c r="DI276" s="13"/>
      <c r="DJ276" s="13"/>
      <c r="DK276" s="13"/>
      <c r="DL276" s="13"/>
      <c r="DM276" s="13"/>
      <c r="DN276" s="13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/>
      <c r="EA276" s="13"/>
      <c r="EB276" s="13"/>
      <c r="EC276" s="13"/>
      <c r="ED276" s="13"/>
      <c r="EE276" s="13"/>
      <c r="EF276" s="13"/>
      <c r="EG276" s="13"/>
      <c r="EH276" s="13"/>
      <c r="EI276" s="13"/>
      <c r="EJ276" s="13"/>
      <c r="EK276" s="13"/>
      <c r="EL276" s="13"/>
      <c r="EM276" s="13"/>
      <c r="EN276" s="13"/>
      <c r="EO276" s="13"/>
      <c r="EP276" s="13"/>
      <c r="EQ276" s="13"/>
      <c r="ER276" s="13"/>
      <c r="ES276" s="13"/>
      <c r="ET276" s="13"/>
      <c r="EU276" s="13"/>
      <c r="EV276" s="13"/>
    </row>
    <row r="277" spans="1:152" x14ac:dyDescent="0.3">
      <c r="A277" s="8">
        <v>8</v>
      </c>
      <c r="B277" s="9">
        <v>114123802</v>
      </c>
      <c r="C277" s="10" t="s">
        <v>295</v>
      </c>
      <c r="D277" s="11" t="s">
        <v>7</v>
      </c>
      <c r="E277" s="12" t="s">
        <v>7</v>
      </c>
      <c r="F277" s="13" t="s">
        <v>7</v>
      </c>
      <c r="G277" s="13" t="s">
        <v>7</v>
      </c>
      <c r="H277" s="13" t="s">
        <v>7</v>
      </c>
      <c r="I277" s="13" t="s">
        <v>7</v>
      </c>
      <c r="J277" s="13" t="s">
        <v>7</v>
      </c>
      <c r="K277" s="13" t="s">
        <v>7</v>
      </c>
      <c r="L277" s="13" t="s">
        <v>7</v>
      </c>
      <c r="M277" s="13" t="s">
        <v>7</v>
      </c>
      <c r="N277" s="13" t="s">
        <v>7</v>
      </c>
      <c r="O277" s="13" t="s">
        <v>7</v>
      </c>
      <c r="P277" s="13" t="s">
        <v>7</v>
      </c>
      <c r="Q277" s="13" t="s">
        <v>7</v>
      </c>
      <c r="R277" s="13" t="s">
        <v>7</v>
      </c>
      <c r="S277" s="13" t="s">
        <v>7</v>
      </c>
      <c r="T277" s="13" t="s">
        <v>7</v>
      </c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  <c r="AZ277" s="13"/>
      <c r="BA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N277" s="13"/>
      <c r="BO277" s="13"/>
      <c r="BP277" s="13"/>
      <c r="BQ277" s="13"/>
      <c r="BR277" s="13"/>
      <c r="BS277" s="13"/>
      <c r="BT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  <c r="CH277" s="13"/>
      <c r="CI277" s="13"/>
      <c r="CJ277" s="13"/>
      <c r="CK277" s="13"/>
      <c r="CL277" s="13"/>
      <c r="CM277" s="13"/>
      <c r="CN277" s="13"/>
      <c r="CO277" s="13"/>
      <c r="CP277" s="13"/>
      <c r="CQ277" s="13"/>
      <c r="CR277" s="13"/>
      <c r="CS277" s="13"/>
      <c r="CT277" s="13"/>
      <c r="CU277" s="13"/>
      <c r="CV277" s="13"/>
      <c r="CW277" s="13"/>
      <c r="CX277" s="13"/>
      <c r="CY277" s="13"/>
      <c r="CZ277" s="13"/>
      <c r="DA277" s="13"/>
      <c r="DB277" s="13"/>
      <c r="DC277" s="13"/>
      <c r="DD277" s="13"/>
      <c r="DE277" s="13"/>
      <c r="DF277" s="13"/>
      <c r="DG277" s="13"/>
      <c r="DH277" s="13"/>
      <c r="DI277" s="13"/>
      <c r="DJ277" s="13"/>
      <c r="DK277" s="13"/>
      <c r="DL277" s="13"/>
      <c r="DM277" s="13"/>
      <c r="DN277" s="13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/>
      <c r="EA277" s="13"/>
      <c r="EB277" s="13"/>
      <c r="EC277" s="13"/>
      <c r="ED277" s="13"/>
      <c r="EE277" s="13"/>
      <c r="EF277" s="13"/>
      <c r="EG277" s="13"/>
      <c r="EH277" s="13"/>
      <c r="EI277" s="13"/>
      <c r="EJ277" s="13"/>
      <c r="EK277" s="13"/>
      <c r="EL277" s="13"/>
      <c r="EM277" s="13"/>
      <c r="EN277" s="13"/>
      <c r="EO277" s="13"/>
      <c r="EP277" s="13"/>
      <c r="EQ277" s="13"/>
      <c r="ER277" s="13"/>
      <c r="ES277" s="13"/>
      <c r="ET277" s="13"/>
      <c r="EU277" s="13"/>
      <c r="EV277" s="13"/>
    </row>
    <row r="278" spans="1:152" x14ac:dyDescent="0.3">
      <c r="A278" s="8">
        <v>8</v>
      </c>
      <c r="B278" s="9">
        <v>115139032</v>
      </c>
      <c r="C278" s="10" t="s">
        <v>296</v>
      </c>
      <c r="D278" s="11" t="s">
        <v>7</v>
      </c>
      <c r="E278" s="12" t="s">
        <v>7</v>
      </c>
      <c r="F278" s="13" t="s">
        <v>7</v>
      </c>
      <c r="G278" s="13" t="s">
        <v>7</v>
      </c>
      <c r="H278" s="13" t="s">
        <v>7</v>
      </c>
      <c r="I278" s="13" t="s">
        <v>7</v>
      </c>
      <c r="J278" s="13" t="s">
        <v>7</v>
      </c>
      <c r="K278" s="13" t="s">
        <v>7</v>
      </c>
      <c r="L278" s="13" t="s">
        <v>7</v>
      </c>
      <c r="M278" s="13" t="s">
        <v>7</v>
      </c>
      <c r="N278" s="13" t="s">
        <v>7</v>
      </c>
      <c r="O278" s="13" t="s">
        <v>7</v>
      </c>
      <c r="P278" s="13" t="s">
        <v>7</v>
      </c>
      <c r="Q278" s="13" t="s">
        <v>7</v>
      </c>
      <c r="R278" s="13" t="s">
        <v>7</v>
      </c>
      <c r="S278" s="13" t="s">
        <v>7</v>
      </c>
      <c r="T278" s="13" t="s">
        <v>7</v>
      </c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13"/>
      <c r="DC278" s="13"/>
      <c r="DD278" s="13"/>
      <c r="DE278" s="13"/>
      <c r="DF278" s="13"/>
      <c r="DG278" s="13"/>
      <c r="DH278" s="13"/>
      <c r="DI278" s="13"/>
      <c r="DJ278" s="13"/>
      <c r="DK278" s="13"/>
      <c r="DL278" s="13"/>
      <c r="DM278" s="13"/>
      <c r="DN278" s="13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/>
      <c r="EA278" s="13"/>
      <c r="EB278" s="13"/>
      <c r="EC278" s="13"/>
      <c r="ED278" s="13"/>
      <c r="EE278" s="13"/>
      <c r="EF278" s="13"/>
      <c r="EG278" s="13"/>
      <c r="EH278" s="13"/>
      <c r="EI278" s="13"/>
      <c r="EJ278" s="13"/>
      <c r="EK278" s="13"/>
      <c r="EL278" s="13"/>
      <c r="EM278" s="13"/>
      <c r="EN278" s="13"/>
      <c r="EO278" s="13"/>
      <c r="EP278" s="13"/>
      <c r="EQ278" s="13"/>
      <c r="ER278" s="13"/>
      <c r="ES278" s="13"/>
      <c r="ET278" s="13"/>
      <c r="EU278" s="13"/>
      <c r="EV278" s="13"/>
    </row>
    <row r="279" spans="1:152" x14ac:dyDescent="0.3">
      <c r="A279" s="8">
        <v>8</v>
      </c>
      <c r="B279" s="9">
        <v>118583194</v>
      </c>
      <c r="C279" s="10" t="s">
        <v>297</v>
      </c>
      <c r="D279" s="11" t="s">
        <v>7</v>
      </c>
      <c r="E279" s="12" t="s">
        <v>7</v>
      </c>
      <c r="F279" s="13" t="s">
        <v>7</v>
      </c>
      <c r="G279" s="13" t="s">
        <v>7</v>
      </c>
      <c r="H279" s="13" t="s">
        <v>7</v>
      </c>
      <c r="I279" s="13" t="s">
        <v>7</v>
      </c>
      <c r="J279" s="13" t="s">
        <v>7</v>
      </c>
      <c r="K279" s="13" t="s">
        <v>7</v>
      </c>
      <c r="L279" s="13" t="s">
        <v>7</v>
      </c>
      <c r="M279" s="13" t="s">
        <v>7</v>
      </c>
      <c r="N279" s="13" t="s">
        <v>7</v>
      </c>
      <c r="O279" s="13" t="s">
        <v>7</v>
      </c>
      <c r="P279" s="13" t="s">
        <v>7</v>
      </c>
      <c r="Q279" s="13" t="s">
        <v>7</v>
      </c>
      <c r="R279" s="13" t="s">
        <v>7</v>
      </c>
      <c r="S279" s="13" t="s">
        <v>7</v>
      </c>
      <c r="T279" s="13" t="s">
        <v>7</v>
      </c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3"/>
      <c r="BI279" s="13"/>
      <c r="BJ279" s="13"/>
      <c r="BK279" s="13"/>
      <c r="BL279" s="13"/>
      <c r="BM279" s="13"/>
      <c r="BN279" s="13"/>
      <c r="BO279" s="13"/>
      <c r="BP279" s="13"/>
      <c r="BQ279" s="13"/>
      <c r="BR279" s="13"/>
      <c r="BS279" s="13"/>
      <c r="BT279" s="13"/>
      <c r="BU279" s="13"/>
      <c r="BV279" s="13"/>
      <c r="BW279" s="13"/>
      <c r="BX279" s="13"/>
      <c r="BY279" s="13"/>
      <c r="BZ279" s="13"/>
      <c r="CA279" s="13"/>
      <c r="CB279" s="13"/>
      <c r="CC279" s="13"/>
      <c r="CD279" s="13"/>
      <c r="CE279" s="13"/>
      <c r="CF279" s="13"/>
      <c r="CG279" s="13"/>
      <c r="CH279" s="13"/>
      <c r="CI279" s="13"/>
      <c r="CJ279" s="13"/>
      <c r="CK279" s="13"/>
      <c r="CL279" s="13"/>
      <c r="CM279" s="13"/>
      <c r="CN279" s="13"/>
      <c r="CO279" s="13"/>
      <c r="CP279" s="13"/>
      <c r="CQ279" s="13"/>
      <c r="CR279" s="13"/>
      <c r="CS279" s="13"/>
      <c r="CT279" s="13"/>
      <c r="CU279" s="13"/>
      <c r="CV279" s="13"/>
      <c r="CW279" s="13"/>
      <c r="CX279" s="13"/>
      <c r="CY279" s="13"/>
      <c r="CZ279" s="13"/>
      <c r="DA279" s="13"/>
      <c r="DB279" s="13"/>
      <c r="DC279" s="13"/>
      <c r="DD279" s="13"/>
      <c r="DE279" s="13"/>
      <c r="DF279" s="13"/>
      <c r="DG279" s="13"/>
      <c r="DH279" s="13"/>
      <c r="DI279" s="13"/>
      <c r="DJ279" s="13"/>
      <c r="DK279" s="13"/>
      <c r="DL279" s="13"/>
      <c r="DM279" s="13"/>
      <c r="DN279" s="13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/>
      <c r="EA279" s="13"/>
      <c r="EB279" s="13"/>
      <c r="EC279" s="13"/>
      <c r="ED279" s="13"/>
      <c r="EE279" s="13"/>
      <c r="EF279" s="13"/>
      <c r="EG279" s="13"/>
      <c r="EH279" s="13"/>
      <c r="EI279" s="13"/>
      <c r="EJ279" s="13"/>
      <c r="EK279" s="13"/>
      <c r="EL279" s="13"/>
      <c r="EM279" s="13"/>
      <c r="EN279" s="13"/>
      <c r="EO279" s="13"/>
      <c r="EP279" s="13"/>
      <c r="EQ279" s="13"/>
      <c r="ER279" s="13"/>
      <c r="ES279" s="13"/>
      <c r="ET279" s="13"/>
      <c r="EU279" s="13"/>
      <c r="EV279" s="13"/>
    </row>
    <row r="280" spans="1:152" x14ac:dyDescent="0.3">
      <c r="A280" s="8">
        <v>8</v>
      </c>
      <c r="B280" s="9">
        <v>121196970</v>
      </c>
      <c r="C280" s="10" t="s">
        <v>298</v>
      </c>
      <c r="D280" s="11" t="s">
        <v>10</v>
      </c>
      <c r="E280" s="12" t="s">
        <v>10</v>
      </c>
      <c r="F280" s="13" t="s">
        <v>10</v>
      </c>
      <c r="G280" s="13" t="s">
        <v>10</v>
      </c>
      <c r="H280" s="13" t="s">
        <v>10</v>
      </c>
      <c r="I280" s="13" t="s">
        <v>10</v>
      </c>
      <c r="J280" s="13" t="s">
        <v>10</v>
      </c>
      <c r="K280" s="13" t="s">
        <v>10</v>
      </c>
      <c r="L280" s="13" t="s">
        <v>10</v>
      </c>
      <c r="M280" s="13" t="s">
        <v>10</v>
      </c>
      <c r="N280" s="13" t="s">
        <v>10</v>
      </c>
      <c r="O280" s="13" t="s">
        <v>10</v>
      </c>
      <c r="P280" s="13" t="s">
        <v>10</v>
      </c>
      <c r="Q280" s="13" t="s">
        <v>10</v>
      </c>
      <c r="R280" s="13" t="s">
        <v>10</v>
      </c>
      <c r="S280" s="13" t="s">
        <v>10</v>
      </c>
      <c r="T280" s="13" t="s">
        <v>10</v>
      </c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13"/>
      <c r="BP280" s="13"/>
      <c r="BQ280" s="13"/>
      <c r="BR280" s="13"/>
      <c r="BS280" s="13"/>
      <c r="BT280" s="13"/>
      <c r="BU280" s="13"/>
      <c r="BV280" s="13"/>
      <c r="BW280" s="13"/>
      <c r="BX280" s="13"/>
      <c r="BY280" s="13"/>
      <c r="BZ280" s="13"/>
      <c r="CA280" s="13"/>
      <c r="CB280" s="13"/>
      <c r="CC280" s="13"/>
      <c r="CD280" s="13"/>
      <c r="CE280" s="13"/>
      <c r="CF280" s="13"/>
      <c r="CG280" s="13"/>
      <c r="CH280" s="13"/>
      <c r="CI280" s="13"/>
      <c r="CJ280" s="13"/>
      <c r="CK280" s="13"/>
      <c r="CL280" s="13"/>
      <c r="CM280" s="13"/>
      <c r="CN280" s="13"/>
      <c r="CO280" s="13"/>
      <c r="CP280" s="13"/>
      <c r="CQ280" s="13"/>
      <c r="CR280" s="13"/>
      <c r="CS280" s="13"/>
      <c r="CT280" s="13"/>
      <c r="CU280" s="13"/>
      <c r="CV280" s="13"/>
      <c r="CW280" s="13"/>
      <c r="CX280" s="13"/>
      <c r="CY280" s="13"/>
      <c r="CZ280" s="13"/>
      <c r="DA280" s="13"/>
      <c r="DB280" s="13"/>
      <c r="DC280" s="13"/>
      <c r="DD280" s="13"/>
      <c r="DE280" s="13"/>
      <c r="DF280" s="13"/>
      <c r="DG280" s="13"/>
      <c r="DH280" s="13"/>
      <c r="DI280" s="13"/>
      <c r="DJ280" s="13"/>
      <c r="DK280" s="13"/>
      <c r="DL280" s="13"/>
      <c r="DM280" s="13"/>
      <c r="DN280" s="13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/>
      <c r="EA280" s="13"/>
      <c r="EB280" s="13"/>
      <c r="EC280" s="13"/>
      <c r="ED280" s="13"/>
      <c r="EE280" s="13"/>
      <c r="EF280" s="13"/>
      <c r="EG280" s="13"/>
      <c r="EH280" s="13"/>
      <c r="EI280" s="13"/>
      <c r="EJ280" s="13"/>
      <c r="EK280" s="13"/>
      <c r="EL280" s="13"/>
      <c r="EM280" s="13"/>
      <c r="EN280" s="13"/>
      <c r="EO280" s="13"/>
      <c r="EP280" s="13"/>
      <c r="EQ280" s="13"/>
      <c r="ER280" s="13"/>
      <c r="ES280" s="13"/>
      <c r="ET280" s="13"/>
      <c r="EU280" s="13"/>
      <c r="EV280" s="13"/>
    </row>
    <row r="281" spans="1:152" x14ac:dyDescent="0.3">
      <c r="A281" s="8">
        <v>8</v>
      </c>
      <c r="B281" s="9">
        <v>123700193</v>
      </c>
      <c r="C281" s="10" t="s">
        <v>299</v>
      </c>
      <c r="D281" s="11" t="s">
        <v>6</v>
      </c>
      <c r="E281" s="12" t="s">
        <v>13</v>
      </c>
      <c r="F281" s="13" t="s">
        <v>69</v>
      </c>
      <c r="G281" s="13" t="s">
        <v>13</v>
      </c>
      <c r="H281" s="13" t="s">
        <v>69</v>
      </c>
      <c r="I281" s="13" t="s">
        <v>69</v>
      </c>
      <c r="J281" s="13" t="s">
        <v>13</v>
      </c>
      <c r="K281" s="13" t="s">
        <v>13</v>
      </c>
      <c r="L281" s="13" t="s">
        <v>69</v>
      </c>
      <c r="M281" s="13" t="s">
        <v>69</v>
      </c>
      <c r="N281" s="13" t="s">
        <v>13</v>
      </c>
      <c r="O281" s="13" t="s">
        <v>13</v>
      </c>
      <c r="P281" s="13" t="s">
        <v>69</v>
      </c>
      <c r="Q281" s="13" t="s">
        <v>69</v>
      </c>
      <c r="R281" s="13" t="s">
        <v>69</v>
      </c>
      <c r="S281" s="13" t="s">
        <v>69</v>
      </c>
      <c r="T281" s="13" t="s">
        <v>13</v>
      </c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13"/>
      <c r="DI281" s="13"/>
      <c r="DJ281" s="13"/>
      <c r="DK281" s="13"/>
      <c r="DL281" s="13"/>
      <c r="DM281" s="13"/>
      <c r="DN281" s="13"/>
      <c r="DO281" s="13"/>
      <c r="DP281" s="13"/>
      <c r="DQ281" s="13"/>
      <c r="DR281" s="13"/>
      <c r="DS281" s="13"/>
      <c r="DT281" s="13"/>
      <c r="DU281" s="13"/>
      <c r="DV281" s="13"/>
      <c r="DW281" s="13"/>
      <c r="DX281" s="13"/>
      <c r="DY281" s="13"/>
      <c r="DZ281" s="13"/>
      <c r="EA281" s="13"/>
      <c r="EB281" s="13"/>
      <c r="EC281" s="13"/>
      <c r="ED281" s="13"/>
      <c r="EE281" s="13"/>
      <c r="EF281" s="13"/>
      <c r="EG281" s="13"/>
      <c r="EH281" s="13"/>
      <c r="EI281" s="13"/>
      <c r="EJ281" s="13"/>
      <c r="EK281" s="13"/>
      <c r="EL281" s="13"/>
      <c r="EM281" s="13"/>
      <c r="EN281" s="13"/>
      <c r="EO281" s="13"/>
      <c r="EP281" s="13"/>
      <c r="EQ281" s="13"/>
      <c r="ER281" s="13"/>
      <c r="ES281" s="13"/>
      <c r="ET281" s="13"/>
      <c r="EU281" s="13"/>
      <c r="EV281" s="13"/>
    </row>
    <row r="282" spans="1:152" x14ac:dyDescent="0.3">
      <c r="A282" s="8">
        <v>8</v>
      </c>
      <c r="B282" s="9">
        <v>126582425</v>
      </c>
      <c r="C282" s="10" t="s">
        <v>300</v>
      </c>
      <c r="D282" s="11" t="s">
        <v>13</v>
      </c>
      <c r="E282" s="12" t="s">
        <v>13</v>
      </c>
      <c r="F282" s="13" t="s">
        <v>13</v>
      </c>
      <c r="G282" s="13" t="s">
        <v>13</v>
      </c>
      <c r="H282" s="13" t="s">
        <v>13</v>
      </c>
      <c r="I282" s="13" t="s">
        <v>13</v>
      </c>
      <c r="J282" s="13" t="s">
        <v>13</v>
      </c>
      <c r="K282" s="13" t="s">
        <v>13</v>
      </c>
      <c r="L282" s="13" t="s">
        <v>13</v>
      </c>
      <c r="M282" s="13" t="s">
        <v>13</v>
      </c>
      <c r="N282" s="13" t="s">
        <v>13</v>
      </c>
      <c r="O282" s="13" t="s">
        <v>13</v>
      </c>
      <c r="P282" s="13" t="s">
        <v>13</v>
      </c>
      <c r="Q282" s="13" t="s">
        <v>13</v>
      </c>
      <c r="R282" s="13" t="s">
        <v>13</v>
      </c>
      <c r="S282" s="13" t="s">
        <v>13</v>
      </c>
      <c r="T282" s="13" t="s">
        <v>13</v>
      </c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13"/>
      <c r="DI282" s="13"/>
      <c r="DJ282" s="13"/>
      <c r="DK282" s="13"/>
      <c r="DL282" s="13"/>
      <c r="DM282" s="13"/>
      <c r="DN282" s="13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/>
      <c r="EA282" s="13"/>
      <c r="EB282" s="13"/>
      <c r="EC282" s="13"/>
      <c r="ED282" s="13"/>
      <c r="EE282" s="13"/>
      <c r="EF282" s="13"/>
      <c r="EG282" s="13"/>
      <c r="EH282" s="13"/>
      <c r="EI282" s="13"/>
      <c r="EJ282" s="13"/>
      <c r="EK282" s="13"/>
      <c r="EL282" s="13"/>
      <c r="EM282" s="13"/>
      <c r="EN282" s="13"/>
      <c r="EO282" s="13"/>
      <c r="EP282" s="13"/>
      <c r="EQ282" s="13"/>
      <c r="ER282" s="13"/>
      <c r="ES282" s="13"/>
      <c r="ET282" s="13"/>
      <c r="EU282" s="13"/>
      <c r="EV282" s="13"/>
    </row>
    <row r="283" spans="1:152" x14ac:dyDescent="0.3">
      <c r="A283" s="8">
        <v>8</v>
      </c>
      <c r="B283" s="9">
        <v>128503185</v>
      </c>
      <c r="C283" s="10" t="s">
        <v>301</v>
      </c>
      <c r="D283" s="11" t="s">
        <v>6</v>
      </c>
      <c r="E283" s="12" t="s">
        <v>6</v>
      </c>
      <c r="F283" s="13" t="s">
        <v>6</v>
      </c>
      <c r="G283" s="13" t="s">
        <v>6</v>
      </c>
      <c r="H283" s="13" t="s">
        <v>6</v>
      </c>
      <c r="I283" s="13" t="s">
        <v>6</v>
      </c>
      <c r="J283" s="13" t="s">
        <v>6</v>
      </c>
      <c r="K283" s="13" t="s">
        <v>6</v>
      </c>
      <c r="L283" s="13" t="s">
        <v>6</v>
      </c>
      <c r="M283" s="13" t="s">
        <v>6</v>
      </c>
      <c r="N283" s="13" t="s">
        <v>6</v>
      </c>
      <c r="O283" s="13" t="s">
        <v>6</v>
      </c>
      <c r="P283" s="13" t="s">
        <v>6</v>
      </c>
      <c r="Q283" s="13" t="s">
        <v>6</v>
      </c>
      <c r="R283" s="13" t="s">
        <v>6</v>
      </c>
      <c r="S283" s="13" t="s">
        <v>6</v>
      </c>
      <c r="T283" s="13" t="s">
        <v>6</v>
      </c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/>
      <c r="BP283" s="13"/>
      <c r="BQ283" s="13"/>
      <c r="BR283" s="13"/>
      <c r="BS283" s="13"/>
      <c r="BT283" s="13"/>
      <c r="BU283" s="13"/>
      <c r="BV283" s="13"/>
      <c r="BW283" s="13"/>
      <c r="BX283" s="13"/>
      <c r="BY283" s="13"/>
      <c r="BZ283" s="13"/>
      <c r="CA283" s="13"/>
      <c r="CB283" s="13"/>
      <c r="CC283" s="13"/>
      <c r="CD283" s="13"/>
      <c r="CE283" s="13"/>
      <c r="CF283" s="13"/>
      <c r="CG283" s="13"/>
      <c r="CH283" s="13"/>
      <c r="CI283" s="13"/>
      <c r="CJ283" s="13"/>
      <c r="CK283" s="13"/>
      <c r="CL283" s="13"/>
      <c r="CM283" s="13"/>
      <c r="CN283" s="13"/>
      <c r="CO283" s="13"/>
      <c r="CP283" s="13"/>
      <c r="CQ283" s="13"/>
      <c r="CR283" s="13"/>
      <c r="CS283" s="13"/>
      <c r="CT283" s="13"/>
      <c r="CU283" s="13"/>
      <c r="CV283" s="13"/>
      <c r="CW283" s="13"/>
      <c r="CX283" s="13"/>
      <c r="CY283" s="13"/>
      <c r="CZ283" s="13"/>
      <c r="DA283" s="13"/>
      <c r="DB283" s="13"/>
      <c r="DC283" s="13"/>
      <c r="DD283" s="13"/>
      <c r="DE283" s="13"/>
      <c r="DF283" s="13"/>
      <c r="DG283" s="13"/>
      <c r="DH283" s="13"/>
      <c r="DI283" s="13"/>
      <c r="DJ283" s="13"/>
      <c r="DK283" s="13"/>
      <c r="DL283" s="13"/>
      <c r="DM283" s="13"/>
      <c r="DN283" s="13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/>
      <c r="EA283" s="13"/>
      <c r="EB283" s="13"/>
      <c r="EC283" s="13"/>
      <c r="ED283" s="13"/>
      <c r="EE283" s="13"/>
      <c r="EF283" s="13"/>
      <c r="EG283" s="13"/>
      <c r="EH283" s="13"/>
      <c r="EI283" s="13"/>
      <c r="EJ283" s="13"/>
      <c r="EK283" s="13"/>
      <c r="EL283" s="13"/>
      <c r="EM283" s="13"/>
      <c r="EN283" s="13"/>
      <c r="EO283" s="13"/>
      <c r="EP283" s="13"/>
      <c r="EQ283" s="13"/>
      <c r="ER283" s="13"/>
      <c r="ES283" s="13"/>
      <c r="ET283" s="13"/>
      <c r="EU283" s="13"/>
      <c r="EV283" s="13"/>
    </row>
    <row r="284" spans="1:152" x14ac:dyDescent="0.3">
      <c r="A284" s="8">
        <v>9</v>
      </c>
      <c r="B284" s="9">
        <v>4379308</v>
      </c>
      <c r="C284" s="10" t="s">
        <v>302</v>
      </c>
      <c r="D284" s="11" t="s">
        <v>13</v>
      </c>
      <c r="E284" s="12" t="s">
        <v>13</v>
      </c>
      <c r="F284" s="13" t="s">
        <v>13</v>
      </c>
      <c r="G284" s="13" t="s">
        <v>13</v>
      </c>
      <c r="H284" s="13" t="s">
        <v>13</v>
      </c>
      <c r="I284" s="13" t="s">
        <v>13</v>
      </c>
      <c r="J284" s="13" t="s">
        <v>13</v>
      </c>
      <c r="K284" s="13" t="s">
        <v>13</v>
      </c>
      <c r="L284" s="13" t="s">
        <v>13</v>
      </c>
      <c r="M284" s="13" t="s">
        <v>13</v>
      </c>
      <c r="N284" s="13" t="s">
        <v>13</v>
      </c>
      <c r="O284" s="13" t="s">
        <v>13</v>
      </c>
      <c r="P284" s="13" t="s">
        <v>13</v>
      </c>
      <c r="Q284" s="13" t="s">
        <v>13</v>
      </c>
      <c r="R284" s="13" t="s">
        <v>13</v>
      </c>
      <c r="S284" s="13" t="s">
        <v>13</v>
      </c>
      <c r="T284" s="13" t="s">
        <v>13</v>
      </c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13"/>
      <c r="DI284" s="13"/>
      <c r="DJ284" s="13"/>
      <c r="DK284" s="13"/>
      <c r="DL284" s="13"/>
      <c r="DM284" s="13"/>
      <c r="DN284" s="13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/>
      <c r="EA284" s="13"/>
      <c r="EB284" s="13"/>
      <c r="EC284" s="13"/>
      <c r="ED284" s="13"/>
      <c r="EE284" s="13"/>
      <c r="EF284" s="13"/>
      <c r="EG284" s="13"/>
      <c r="EH284" s="13"/>
      <c r="EI284" s="13"/>
      <c r="EJ284" s="13"/>
      <c r="EK284" s="13"/>
      <c r="EL284" s="13"/>
      <c r="EM284" s="13"/>
      <c r="EN284" s="13"/>
      <c r="EO284" s="13"/>
      <c r="EP284" s="13"/>
      <c r="EQ284" s="13"/>
      <c r="ER284" s="13"/>
      <c r="ES284" s="13"/>
      <c r="ET284" s="13"/>
      <c r="EU284" s="13"/>
      <c r="EV284" s="13"/>
    </row>
    <row r="285" spans="1:152" x14ac:dyDescent="0.3">
      <c r="A285" s="8">
        <v>9</v>
      </c>
      <c r="B285" s="9">
        <v>6643072</v>
      </c>
      <c r="C285" s="10" t="s">
        <v>303</v>
      </c>
      <c r="D285" s="11" t="s">
        <v>10</v>
      </c>
      <c r="E285" s="12" t="s">
        <v>10</v>
      </c>
      <c r="F285" s="13" t="s">
        <v>10</v>
      </c>
      <c r="G285" s="13" t="s">
        <v>10</v>
      </c>
      <c r="H285" s="13" t="s">
        <v>10</v>
      </c>
      <c r="I285" s="13" t="s">
        <v>10</v>
      </c>
      <c r="J285" s="13" t="s">
        <v>10</v>
      </c>
      <c r="K285" s="13" t="s">
        <v>10</v>
      </c>
      <c r="L285" s="13" t="s">
        <v>10</v>
      </c>
      <c r="M285" s="13" t="s">
        <v>10</v>
      </c>
      <c r="N285" s="13" t="s">
        <v>10</v>
      </c>
      <c r="O285" s="13" t="s">
        <v>10</v>
      </c>
      <c r="P285" s="13" t="s">
        <v>10</v>
      </c>
      <c r="Q285" s="13" t="s">
        <v>10</v>
      </c>
      <c r="R285" s="13" t="s">
        <v>10</v>
      </c>
      <c r="S285" s="13" t="s">
        <v>10</v>
      </c>
      <c r="T285" s="13" t="s">
        <v>10</v>
      </c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3"/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/>
      <c r="BP285" s="13"/>
      <c r="BQ285" s="13"/>
      <c r="BR285" s="13"/>
      <c r="BS285" s="13"/>
      <c r="BT285" s="13"/>
      <c r="BU285" s="13"/>
      <c r="BV285" s="13"/>
      <c r="BW285" s="13"/>
      <c r="BX285" s="13"/>
      <c r="BY285" s="13"/>
      <c r="BZ285" s="13"/>
      <c r="CA285" s="13"/>
      <c r="CB285" s="13"/>
      <c r="CC285" s="13"/>
      <c r="CD285" s="13"/>
      <c r="CE285" s="13"/>
      <c r="CF285" s="13"/>
      <c r="CG285" s="13"/>
      <c r="CH285" s="13"/>
      <c r="CI285" s="13"/>
      <c r="CJ285" s="13"/>
      <c r="CK285" s="13"/>
      <c r="CL285" s="13"/>
      <c r="CM285" s="13"/>
      <c r="CN285" s="13"/>
      <c r="CO285" s="13"/>
      <c r="CP285" s="13"/>
      <c r="CQ285" s="13"/>
      <c r="CR285" s="13"/>
      <c r="CS285" s="13"/>
      <c r="CT285" s="13"/>
      <c r="CU285" s="13"/>
      <c r="CV285" s="13"/>
      <c r="CW285" s="13"/>
      <c r="CX285" s="13"/>
      <c r="CY285" s="13"/>
      <c r="CZ285" s="13"/>
      <c r="DA285" s="13"/>
      <c r="DB285" s="13"/>
      <c r="DC285" s="13"/>
      <c r="DD285" s="13"/>
      <c r="DE285" s="13"/>
      <c r="DF285" s="13"/>
      <c r="DG285" s="13"/>
      <c r="DH285" s="13"/>
      <c r="DI285" s="13"/>
      <c r="DJ285" s="13"/>
      <c r="DK285" s="13"/>
      <c r="DL285" s="13"/>
      <c r="DM285" s="13"/>
      <c r="DN285" s="13"/>
      <c r="DO285" s="13"/>
      <c r="DP285" s="13"/>
      <c r="DQ285" s="13"/>
      <c r="DR285" s="13"/>
      <c r="DS285" s="13"/>
      <c r="DT285" s="13"/>
      <c r="DU285" s="13"/>
      <c r="DV285" s="13"/>
      <c r="DW285" s="13"/>
      <c r="DX285" s="13"/>
      <c r="DY285" s="13"/>
      <c r="DZ285" s="13"/>
      <c r="EA285" s="13"/>
      <c r="EB285" s="13"/>
      <c r="EC285" s="13"/>
      <c r="ED285" s="13"/>
      <c r="EE285" s="13"/>
      <c r="EF285" s="13"/>
      <c r="EG285" s="13"/>
      <c r="EH285" s="13"/>
      <c r="EI285" s="13"/>
      <c r="EJ285" s="13"/>
      <c r="EK285" s="13"/>
      <c r="EL285" s="13"/>
      <c r="EM285" s="13"/>
      <c r="EN285" s="13"/>
      <c r="EO285" s="13"/>
      <c r="EP285" s="13"/>
      <c r="EQ285" s="13"/>
      <c r="ER285" s="13"/>
      <c r="ES285" s="13"/>
      <c r="ET285" s="13"/>
      <c r="EU285" s="13"/>
      <c r="EV285" s="13"/>
    </row>
    <row r="286" spans="1:152" x14ac:dyDescent="0.3">
      <c r="A286" s="8">
        <v>9</v>
      </c>
      <c r="B286" s="9">
        <v>10573030</v>
      </c>
      <c r="C286" s="10" t="s">
        <v>304</v>
      </c>
      <c r="D286" s="11" t="s">
        <v>10</v>
      </c>
      <c r="E286" s="12" t="s">
        <v>10</v>
      </c>
      <c r="F286" s="13" t="s">
        <v>10</v>
      </c>
      <c r="G286" s="13" t="s">
        <v>10</v>
      </c>
      <c r="H286" s="13" t="s">
        <v>10</v>
      </c>
      <c r="I286" s="13" t="s">
        <v>10</v>
      </c>
      <c r="J286" s="13" t="s">
        <v>10</v>
      </c>
      <c r="K286" s="13" t="s">
        <v>10</v>
      </c>
      <c r="L286" s="13" t="s">
        <v>10</v>
      </c>
      <c r="M286" s="13" t="s">
        <v>10</v>
      </c>
      <c r="N286" s="13" t="s">
        <v>10</v>
      </c>
      <c r="O286" s="13" t="s">
        <v>10</v>
      </c>
      <c r="P286" s="13" t="s">
        <v>10</v>
      </c>
      <c r="Q286" s="13" t="s">
        <v>10</v>
      </c>
      <c r="R286" s="13" t="s">
        <v>10</v>
      </c>
      <c r="S286" s="13" t="s">
        <v>10</v>
      </c>
      <c r="T286" s="13" t="s">
        <v>10</v>
      </c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  <c r="AZ286" s="13"/>
      <c r="BA286" s="13"/>
      <c r="BB286" s="13"/>
      <c r="BC286" s="13"/>
      <c r="BD286" s="13"/>
      <c r="BE286" s="13"/>
      <c r="BF286" s="13"/>
      <c r="BG286" s="13"/>
      <c r="BH286" s="13"/>
      <c r="BI286" s="13"/>
      <c r="BJ286" s="13"/>
      <c r="BK286" s="13"/>
      <c r="BL286" s="13"/>
      <c r="BM286" s="13"/>
      <c r="BN286" s="13"/>
      <c r="BO286" s="13"/>
      <c r="BP286" s="13"/>
      <c r="BQ286" s="13"/>
      <c r="BR286" s="13"/>
      <c r="BS286" s="13"/>
      <c r="BT286" s="13"/>
      <c r="BU286" s="13"/>
      <c r="BV286" s="13"/>
      <c r="BW286" s="13"/>
      <c r="BX286" s="13"/>
      <c r="BY286" s="13"/>
      <c r="BZ286" s="13"/>
      <c r="CA286" s="13"/>
      <c r="CB286" s="13"/>
      <c r="CC286" s="13"/>
      <c r="CD286" s="13"/>
      <c r="CE286" s="13"/>
      <c r="CF286" s="13"/>
      <c r="CG286" s="13"/>
      <c r="CH286" s="13"/>
      <c r="CI286" s="13"/>
      <c r="CJ286" s="13"/>
      <c r="CK286" s="13"/>
      <c r="CL286" s="13"/>
      <c r="CM286" s="13"/>
      <c r="CN286" s="13"/>
      <c r="CO286" s="13"/>
      <c r="CP286" s="13"/>
      <c r="CQ286" s="13"/>
      <c r="CR286" s="13"/>
      <c r="CS286" s="13"/>
      <c r="CT286" s="13"/>
      <c r="CU286" s="13"/>
      <c r="CV286" s="13"/>
      <c r="CW286" s="13"/>
      <c r="CX286" s="13"/>
      <c r="CY286" s="13"/>
      <c r="CZ286" s="13"/>
      <c r="DA286" s="13"/>
      <c r="DB286" s="13"/>
      <c r="DC286" s="13"/>
      <c r="DD286" s="13"/>
      <c r="DE286" s="13"/>
      <c r="DF286" s="13"/>
      <c r="DG286" s="13"/>
      <c r="DH286" s="13"/>
      <c r="DI286" s="13"/>
      <c r="DJ286" s="13"/>
      <c r="DK286" s="13"/>
      <c r="DL286" s="13"/>
      <c r="DM286" s="13"/>
      <c r="DN286" s="13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/>
      <c r="EA286" s="13"/>
      <c r="EB286" s="13"/>
      <c r="EC286" s="13"/>
      <c r="ED286" s="13"/>
      <c r="EE286" s="13"/>
      <c r="EF286" s="13"/>
      <c r="EG286" s="13"/>
      <c r="EH286" s="13"/>
      <c r="EI286" s="13"/>
      <c r="EJ286" s="13"/>
      <c r="EK286" s="13"/>
      <c r="EL286" s="13"/>
      <c r="EM286" s="13"/>
      <c r="EN286" s="13"/>
      <c r="EO286" s="13"/>
      <c r="EP286" s="13"/>
      <c r="EQ286" s="13"/>
      <c r="ER286" s="13"/>
      <c r="ES286" s="13"/>
      <c r="ET286" s="13"/>
      <c r="EU286" s="13"/>
      <c r="EV286" s="13"/>
    </row>
    <row r="287" spans="1:152" x14ac:dyDescent="0.3">
      <c r="A287" s="8">
        <v>9</v>
      </c>
      <c r="B287" s="9">
        <v>16342802</v>
      </c>
      <c r="C287" s="10" t="s">
        <v>305</v>
      </c>
      <c r="D287" s="11" t="s">
        <v>7</v>
      </c>
      <c r="E287" s="12" t="s">
        <v>13</v>
      </c>
      <c r="F287" s="13" t="s">
        <v>13</v>
      </c>
      <c r="G287" s="13" t="s">
        <v>14</v>
      </c>
      <c r="H287" s="13" t="s">
        <v>13</v>
      </c>
      <c r="I287" s="13" t="s">
        <v>14</v>
      </c>
      <c r="J287" s="13" t="s">
        <v>14</v>
      </c>
      <c r="K287" s="13" t="s">
        <v>13</v>
      </c>
      <c r="L287" s="13" t="s">
        <v>13</v>
      </c>
      <c r="M287" s="13" t="s">
        <v>13</v>
      </c>
      <c r="N287" s="13" t="s">
        <v>14</v>
      </c>
      <c r="O287" s="13" t="s">
        <v>13</v>
      </c>
      <c r="P287" s="13" t="s">
        <v>14</v>
      </c>
      <c r="Q287" s="13" t="s">
        <v>13</v>
      </c>
      <c r="R287" s="13" t="s">
        <v>13</v>
      </c>
      <c r="S287" s="13" t="s">
        <v>13</v>
      </c>
      <c r="T287" s="13" t="s">
        <v>13</v>
      </c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13"/>
      <c r="BP287" s="13"/>
      <c r="BQ287" s="13"/>
      <c r="BR287" s="13"/>
      <c r="BS287" s="13"/>
      <c r="BT287" s="13"/>
      <c r="BU287" s="13"/>
      <c r="BV287" s="13"/>
      <c r="BW287" s="13"/>
      <c r="BX287" s="13"/>
      <c r="BY287" s="13"/>
      <c r="BZ287" s="13"/>
      <c r="CA287" s="13"/>
      <c r="CB287" s="13"/>
      <c r="CC287" s="13"/>
      <c r="CD287" s="13"/>
      <c r="CE287" s="13"/>
      <c r="CF287" s="13"/>
      <c r="CG287" s="13"/>
      <c r="CH287" s="13"/>
      <c r="CI287" s="13"/>
      <c r="CJ287" s="13"/>
      <c r="CK287" s="13"/>
      <c r="CL287" s="13"/>
      <c r="CM287" s="13"/>
      <c r="CN287" s="13"/>
      <c r="CO287" s="13"/>
      <c r="CP287" s="13"/>
      <c r="CQ287" s="13"/>
      <c r="CR287" s="13"/>
      <c r="CS287" s="13"/>
      <c r="CT287" s="13"/>
      <c r="CU287" s="13"/>
      <c r="CV287" s="13"/>
      <c r="CW287" s="13"/>
      <c r="CX287" s="13"/>
      <c r="CY287" s="13"/>
      <c r="CZ287" s="13"/>
      <c r="DA287" s="13"/>
      <c r="DB287" s="13"/>
      <c r="DC287" s="13"/>
      <c r="DD287" s="13"/>
      <c r="DE287" s="13"/>
      <c r="DF287" s="13"/>
      <c r="DG287" s="13"/>
      <c r="DH287" s="13"/>
      <c r="DI287" s="13"/>
      <c r="DJ287" s="13"/>
      <c r="DK287" s="13"/>
      <c r="DL287" s="13"/>
      <c r="DM287" s="13"/>
      <c r="DN287" s="13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/>
      <c r="EA287" s="13"/>
      <c r="EB287" s="13"/>
      <c r="EC287" s="13"/>
      <c r="ED287" s="13"/>
      <c r="EE287" s="13"/>
      <c r="EF287" s="13"/>
      <c r="EG287" s="13"/>
      <c r="EH287" s="13"/>
      <c r="EI287" s="13"/>
      <c r="EJ287" s="13"/>
      <c r="EK287" s="13"/>
      <c r="EL287" s="13"/>
      <c r="EM287" s="13"/>
      <c r="EN287" s="13"/>
      <c r="EO287" s="13"/>
      <c r="EP287" s="13"/>
      <c r="EQ287" s="13"/>
      <c r="ER287" s="13"/>
      <c r="ES287" s="13"/>
      <c r="ET287" s="13"/>
      <c r="EU287" s="13"/>
      <c r="EV287" s="13"/>
    </row>
    <row r="288" spans="1:152" x14ac:dyDescent="0.3">
      <c r="A288" s="8">
        <v>9</v>
      </c>
      <c r="B288" s="9">
        <v>32838331</v>
      </c>
      <c r="C288" s="10" t="s">
        <v>306</v>
      </c>
      <c r="D288" s="11" t="s">
        <v>6</v>
      </c>
      <c r="E288" s="12" t="s">
        <v>6</v>
      </c>
      <c r="F288" s="13" t="s">
        <v>6</v>
      </c>
      <c r="G288" s="13" t="s">
        <v>6</v>
      </c>
      <c r="H288" s="13" t="s">
        <v>6</v>
      </c>
      <c r="I288" s="13" t="s">
        <v>6</v>
      </c>
      <c r="J288" s="13" t="s">
        <v>6</v>
      </c>
      <c r="K288" s="13" t="s">
        <v>6</v>
      </c>
      <c r="L288" s="13" t="s">
        <v>6</v>
      </c>
      <c r="M288" s="13" t="s">
        <v>6</v>
      </c>
      <c r="N288" s="13" t="s">
        <v>6</v>
      </c>
      <c r="O288" s="13" t="s">
        <v>6</v>
      </c>
      <c r="P288" s="13" t="s">
        <v>6</v>
      </c>
      <c r="Q288" s="13" t="s">
        <v>6</v>
      </c>
      <c r="R288" s="13" t="s">
        <v>6</v>
      </c>
      <c r="S288" s="13" t="s">
        <v>6</v>
      </c>
      <c r="T288" s="13" t="s">
        <v>6</v>
      </c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  <c r="CD288" s="13"/>
      <c r="CE288" s="13"/>
      <c r="CF288" s="13"/>
      <c r="CG288" s="13"/>
      <c r="CH288" s="13"/>
      <c r="CI288" s="13"/>
      <c r="CJ288" s="13"/>
      <c r="CK288" s="13"/>
      <c r="CL288" s="13"/>
      <c r="CM288" s="13"/>
      <c r="CN288" s="13"/>
      <c r="CO288" s="13"/>
      <c r="CP288" s="13"/>
      <c r="CQ288" s="13"/>
      <c r="CR288" s="13"/>
      <c r="CS288" s="13"/>
      <c r="CT288" s="13"/>
      <c r="CU288" s="13"/>
      <c r="CV288" s="13"/>
      <c r="CW288" s="13"/>
      <c r="CX288" s="13"/>
      <c r="CY288" s="13"/>
      <c r="CZ288" s="13"/>
      <c r="DA288" s="13"/>
      <c r="DB288" s="13"/>
      <c r="DC288" s="13"/>
      <c r="DD288" s="13"/>
      <c r="DE288" s="13"/>
      <c r="DF288" s="13"/>
      <c r="DG288" s="13"/>
      <c r="DH288" s="13"/>
      <c r="DI288" s="13"/>
      <c r="DJ288" s="13"/>
      <c r="DK288" s="13"/>
      <c r="DL288" s="13"/>
      <c r="DM288" s="13"/>
      <c r="DN288" s="13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/>
      <c r="EA288" s="13"/>
      <c r="EB288" s="13"/>
      <c r="EC288" s="13"/>
      <c r="ED288" s="13"/>
      <c r="EE288" s="13"/>
      <c r="EF288" s="13"/>
      <c r="EG288" s="13"/>
      <c r="EH288" s="13"/>
      <c r="EI288" s="13"/>
      <c r="EJ288" s="13"/>
      <c r="EK288" s="13"/>
      <c r="EL288" s="13"/>
      <c r="EM288" s="13"/>
      <c r="EN288" s="13"/>
      <c r="EO288" s="13"/>
      <c r="EP288" s="13"/>
      <c r="EQ288" s="13"/>
      <c r="ER288" s="13"/>
      <c r="ES288" s="13"/>
      <c r="ET288" s="13"/>
      <c r="EU288" s="13"/>
      <c r="EV288" s="13"/>
    </row>
    <row r="289" spans="1:152" x14ac:dyDescent="0.3">
      <c r="A289" s="8">
        <v>9</v>
      </c>
      <c r="B289" s="9">
        <v>34961764</v>
      </c>
      <c r="C289" s="10" t="s">
        <v>307</v>
      </c>
      <c r="D289" s="11" t="s">
        <v>6</v>
      </c>
      <c r="E289" s="12" t="s">
        <v>10</v>
      </c>
      <c r="F289" s="13" t="s">
        <v>10</v>
      </c>
      <c r="G289" s="13" t="s">
        <v>11</v>
      </c>
      <c r="H289" s="13" t="s">
        <v>10</v>
      </c>
      <c r="I289" s="13" t="s">
        <v>11</v>
      </c>
      <c r="J289" s="13" t="s">
        <v>11</v>
      </c>
      <c r="K289" s="13" t="s">
        <v>10</v>
      </c>
      <c r="L289" s="13" t="s">
        <v>10</v>
      </c>
      <c r="M289" s="13" t="s">
        <v>10</v>
      </c>
      <c r="N289" s="13" t="s">
        <v>11</v>
      </c>
      <c r="O289" s="13" t="s">
        <v>10</v>
      </c>
      <c r="P289" s="13" t="s">
        <v>11</v>
      </c>
      <c r="Q289" s="13" t="s">
        <v>10</v>
      </c>
      <c r="R289" s="13" t="s">
        <v>10</v>
      </c>
      <c r="S289" s="13" t="s">
        <v>10</v>
      </c>
      <c r="T289" s="13" t="s">
        <v>10</v>
      </c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3"/>
      <c r="BD289" s="13"/>
      <c r="BE289" s="13"/>
      <c r="BF289" s="13"/>
      <c r="BG289" s="13"/>
      <c r="BH289" s="13"/>
      <c r="BI289" s="13"/>
      <c r="BJ289" s="13"/>
      <c r="BK289" s="13"/>
      <c r="BL289" s="13"/>
      <c r="BM289" s="13"/>
      <c r="BN289" s="13"/>
      <c r="BO289" s="13"/>
      <c r="BP289" s="13"/>
      <c r="BQ289" s="13"/>
      <c r="BR289" s="13"/>
      <c r="BS289" s="13"/>
      <c r="BT289" s="13"/>
      <c r="BU289" s="13"/>
      <c r="BV289" s="13"/>
      <c r="BW289" s="13"/>
      <c r="BX289" s="13"/>
      <c r="BY289" s="13"/>
      <c r="BZ289" s="13"/>
      <c r="CA289" s="13"/>
      <c r="CB289" s="13"/>
      <c r="CC289" s="13"/>
      <c r="CD289" s="13"/>
      <c r="CE289" s="13"/>
      <c r="CF289" s="13"/>
      <c r="CG289" s="13"/>
      <c r="CH289" s="13"/>
      <c r="CI289" s="13"/>
      <c r="CJ289" s="13"/>
      <c r="CK289" s="13"/>
      <c r="CL289" s="13"/>
      <c r="CM289" s="13"/>
      <c r="CN289" s="13"/>
      <c r="CO289" s="13"/>
      <c r="CP289" s="13"/>
      <c r="CQ289" s="13"/>
      <c r="CR289" s="13"/>
      <c r="CS289" s="13"/>
      <c r="CT289" s="13"/>
      <c r="CU289" s="13"/>
      <c r="CV289" s="13"/>
      <c r="CW289" s="13"/>
      <c r="CX289" s="13"/>
      <c r="CY289" s="13"/>
      <c r="CZ289" s="13"/>
      <c r="DA289" s="13"/>
      <c r="DB289" s="13"/>
      <c r="DC289" s="13"/>
      <c r="DD289" s="13"/>
      <c r="DE289" s="13"/>
      <c r="DF289" s="13"/>
      <c r="DG289" s="13"/>
      <c r="DH289" s="13"/>
      <c r="DI289" s="13"/>
      <c r="DJ289" s="13"/>
      <c r="DK289" s="13"/>
      <c r="DL289" s="13"/>
      <c r="DM289" s="13"/>
      <c r="DN289" s="13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/>
      <c r="EA289" s="13"/>
      <c r="EB289" s="13"/>
      <c r="EC289" s="13"/>
      <c r="ED289" s="13"/>
      <c r="EE289" s="13"/>
      <c r="EF289" s="13"/>
      <c r="EG289" s="13"/>
      <c r="EH289" s="13"/>
      <c r="EI289" s="13"/>
      <c r="EJ289" s="13"/>
      <c r="EK289" s="13"/>
      <c r="EL289" s="13"/>
      <c r="EM289" s="13"/>
      <c r="EN289" s="13"/>
      <c r="EO289" s="13"/>
      <c r="EP289" s="13"/>
      <c r="EQ289" s="13"/>
      <c r="ER289" s="13"/>
      <c r="ES289" s="13"/>
      <c r="ET289" s="13"/>
      <c r="EU289" s="13"/>
      <c r="EV289" s="13"/>
    </row>
    <row r="290" spans="1:152" x14ac:dyDescent="0.3">
      <c r="A290" s="8">
        <v>9</v>
      </c>
      <c r="B290" s="9">
        <v>38828408</v>
      </c>
      <c r="C290" s="10" t="s">
        <v>308</v>
      </c>
      <c r="D290" s="11" t="s">
        <v>6</v>
      </c>
      <c r="E290" s="12" t="s">
        <v>6</v>
      </c>
      <c r="F290" s="13" t="s">
        <v>6</v>
      </c>
      <c r="G290" s="13" t="s">
        <v>6</v>
      </c>
      <c r="H290" s="13" t="s">
        <v>6</v>
      </c>
      <c r="I290" s="13" t="s">
        <v>6</v>
      </c>
      <c r="J290" s="13" t="s">
        <v>6</v>
      </c>
      <c r="K290" s="13" t="s">
        <v>6</v>
      </c>
      <c r="L290" s="13" t="s">
        <v>6</v>
      </c>
      <c r="M290" s="13" t="s">
        <v>6</v>
      </c>
      <c r="N290" s="13" t="s">
        <v>6</v>
      </c>
      <c r="O290" s="13" t="s">
        <v>6</v>
      </c>
      <c r="P290" s="13" t="s">
        <v>6</v>
      </c>
      <c r="Q290" s="13" t="s">
        <v>6</v>
      </c>
      <c r="R290" s="13" t="s">
        <v>6</v>
      </c>
      <c r="S290" s="13" t="s">
        <v>6</v>
      </c>
      <c r="T290" s="13" t="s">
        <v>6</v>
      </c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/>
      <c r="BP290" s="13"/>
      <c r="BQ290" s="13"/>
      <c r="BR290" s="13"/>
      <c r="BS290" s="13"/>
      <c r="BT290" s="13"/>
      <c r="BU290" s="13"/>
      <c r="BV290" s="13"/>
      <c r="BW290" s="13"/>
      <c r="BX290" s="13"/>
      <c r="BY290" s="13"/>
      <c r="BZ290" s="13"/>
      <c r="CA290" s="13"/>
      <c r="CB290" s="13"/>
      <c r="CC290" s="13"/>
      <c r="CD290" s="13"/>
      <c r="CE290" s="13"/>
      <c r="CF290" s="13"/>
      <c r="CG290" s="13"/>
      <c r="CH290" s="13"/>
      <c r="CI290" s="13"/>
      <c r="CJ290" s="13"/>
      <c r="CK290" s="13"/>
      <c r="CL290" s="13"/>
      <c r="CM290" s="13"/>
      <c r="CN290" s="13"/>
      <c r="CO290" s="13"/>
      <c r="CP290" s="13"/>
      <c r="CQ290" s="13"/>
      <c r="CR290" s="13"/>
      <c r="CS290" s="13"/>
      <c r="CT290" s="13"/>
      <c r="CU290" s="13"/>
      <c r="CV290" s="13"/>
      <c r="CW290" s="13"/>
      <c r="CX290" s="13"/>
      <c r="CY290" s="13"/>
      <c r="CZ290" s="13"/>
      <c r="DA290" s="13"/>
      <c r="DB290" s="13"/>
      <c r="DC290" s="13"/>
      <c r="DD290" s="13"/>
      <c r="DE290" s="13"/>
      <c r="DF290" s="13"/>
      <c r="DG290" s="13"/>
      <c r="DH290" s="13"/>
      <c r="DI290" s="13"/>
      <c r="DJ290" s="13"/>
      <c r="DK290" s="13"/>
      <c r="DL290" s="13"/>
      <c r="DM290" s="13"/>
      <c r="DN290" s="13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/>
      <c r="EA290" s="13"/>
      <c r="EB290" s="13"/>
      <c r="EC290" s="13"/>
      <c r="ED290" s="13"/>
      <c r="EE290" s="13"/>
      <c r="EF290" s="13"/>
      <c r="EG290" s="13"/>
      <c r="EH290" s="13"/>
      <c r="EI290" s="13"/>
      <c r="EJ290" s="13"/>
      <c r="EK290" s="13"/>
      <c r="EL290" s="13"/>
      <c r="EM290" s="13"/>
      <c r="EN290" s="13"/>
      <c r="EO290" s="13"/>
      <c r="EP290" s="13"/>
      <c r="EQ290" s="13"/>
      <c r="ER290" s="13"/>
      <c r="ES290" s="13"/>
      <c r="ET290" s="13"/>
      <c r="EU290" s="13"/>
      <c r="EV290" s="13"/>
    </row>
    <row r="291" spans="1:152" x14ac:dyDescent="0.3">
      <c r="A291" s="8">
        <v>9</v>
      </c>
      <c r="B291" s="9">
        <v>39322291</v>
      </c>
      <c r="C291" s="10" t="s">
        <v>309</v>
      </c>
      <c r="D291" s="11" t="s">
        <v>13</v>
      </c>
      <c r="E291" s="12" t="s">
        <v>10</v>
      </c>
      <c r="F291" s="13" t="s">
        <v>10</v>
      </c>
      <c r="G291" s="13" t="s">
        <v>30</v>
      </c>
      <c r="H291" s="13" t="s">
        <v>10</v>
      </c>
      <c r="I291" s="13" t="s">
        <v>30</v>
      </c>
      <c r="J291" s="13" t="s">
        <v>30</v>
      </c>
      <c r="K291" s="13" t="s">
        <v>10</v>
      </c>
      <c r="L291" s="13" t="s">
        <v>31</v>
      </c>
      <c r="M291" s="13" t="s">
        <v>10</v>
      </c>
      <c r="N291" s="13" t="s">
        <v>30</v>
      </c>
      <c r="O291" s="13" t="s">
        <v>10</v>
      </c>
      <c r="P291" s="13" t="s">
        <v>30</v>
      </c>
      <c r="Q291" s="13" t="s">
        <v>10</v>
      </c>
      <c r="R291" s="13" t="s">
        <v>10</v>
      </c>
      <c r="S291" s="13" t="s">
        <v>10</v>
      </c>
      <c r="T291" s="13" t="s">
        <v>10</v>
      </c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</row>
    <row r="292" spans="1:152" x14ac:dyDescent="0.3">
      <c r="A292" s="8">
        <v>9</v>
      </c>
      <c r="B292" s="9">
        <v>44335568</v>
      </c>
      <c r="C292" s="10" t="s">
        <v>310</v>
      </c>
      <c r="D292" s="11" t="s">
        <v>7</v>
      </c>
      <c r="E292" s="12" t="s">
        <v>7</v>
      </c>
      <c r="F292" s="13" t="s">
        <v>7</v>
      </c>
      <c r="G292" s="13" t="s">
        <v>7</v>
      </c>
      <c r="H292" s="13" t="s">
        <v>7</v>
      </c>
      <c r="I292" s="13" t="s">
        <v>7</v>
      </c>
      <c r="J292" s="13" t="s">
        <v>7</v>
      </c>
      <c r="K292" s="13" t="s">
        <v>7</v>
      </c>
      <c r="L292" s="13" t="s">
        <v>7</v>
      </c>
      <c r="M292" s="13" t="s">
        <v>7</v>
      </c>
      <c r="N292" s="13" t="s">
        <v>7</v>
      </c>
      <c r="O292" s="13" t="s">
        <v>7</v>
      </c>
      <c r="P292" s="13" t="s">
        <v>7</v>
      </c>
      <c r="Q292" s="13" t="s">
        <v>7</v>
      </c>
      <c r="R292" s="13" t="s">
        <v>7</v>
      </c>
      <c r="S292" s="13" t="s">
        <v>7</v>
      </c>
      <c r="T292" s="13" t="s">
        <v>7</v>
      </c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</row>
    <row r="293" spans="1:152" x14ac:dyDescent="0.3">
      <c r="A293" s="8">
        <v>9</v>
      </c>
      <c r="B293" s="9">
        <v>44526314</v>
      </c>
      <c r="C293" s="10" t="s">
        <v>311</v>
      </c>
      <c r="D293" s="11" t="s">
        <v>13</v>
      </c>
      <c r="E293" s="12" t="s">
        <v>13</v>
      </c>
      <c r="F293" s="13" t="s">
        <v>13</v>
      </c>
      <c r="G293" s="13" t="s">
        <v>13</v>
      </c>
      <c r="H293" s="13" t="s">
        <v>13</v>
      </c>
      <c r="I293" s="13" t="s">
        <v>13</v>
      </c>
      <c r="J293" s="13" t="s">
        <v>13</v>
      </c>
      <c r="K293" s="13" t="s">
        <v>13</v>
      </c>
      <c r="L293" s="13" t="s">
        <v>13</v>
      </c>
      <c r="M293" s="13" t="s">
        <v>13</v>
      </c>
      <c r="N293" s="13" t="s">
        <v>13</v>
      </c>
      <c r="O293" s="13" t="s">
        <v>13</v>
      </c>
      <c r="P293" s="13" t="s">
        <v>13</v>
      </c>
      <c r="Q293" s="13" t="s">
        <v>13</v>
      </c>
      <c r="R293" s="13" t="s">
        <v>13</v>
      </c>
      <c r="S293" s="13" t="s">
        <v>13</v>
      </c>
      <c r="T293" s="13" t="s">
        <v>13</v>
      </c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</row>
    <row r="294" spans="1:152" x14ac:dyDescent="0.3">
      <c r="A294" s="8">
        <v>9</v>
      </c>
      <c r="B294" s="9">
        <v>55917900</v>
      </c>
      <c r="C294" s="10" t="s">
        <v>312</v>
      </c>
      <c r="D294" s="11" t="s">
        <v>6</v>
      </c>
      <c r="E294" s="12" t="s">
        <v>6</v>
      </c>
      <c r="F294" s="13" t="s">
        <v>6</v>
      </c>
      <c r="G294" s="13" t="s">
        <v>6</v>
      </c>
      <c r="H294" s="13" t="s">
        <v>6</v>
      </c>
      <c r="I294" s="13" t="s">
        <v>6</v>
      </c>
      <c r="J294" s="13" t="s">
        <v>6</v>
      </c>
      <c r="K294" s="13" t="s">
        <v>6</v>
      </c>
      <c r="L294" s="13" t="s">
        <v>6</v>
      </c>
      <c r="M294" s="13" t="s">
        <v>6</v>
      </c>
      <c r="N294" s="13" t="s">
        <v>6</v>
      </c>
      <c r="O294" s="13" t="s">
        <v>6</v>
      </c>
      <c r="P294" s="13" t="s">
        <v>6</v>
      </c>
      <c r="Q294" s="13" t="s">
        <v>6</v>
      </c>
      <c r="R294" s="13" t="s">
        <v>6</v>
      </c>
      <c r="S294" s="13" t="s">
        <v>6</v>
      </c>
      <c r="T294" s="13" t="s">
        <v>6</v>
      </c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</row>
    <row r="295" spans="1:152" x14ac:dyDescent="0.3">
      <c r="A295" s="8">
        <v>9</v>
      </c>
      <c r="B295" s="9">
        <v>63207990</v>
      </c>
      <c r="C295" s="10" t="s">
        <v>313</v>
      </c>
      <c r="D295" s="11" t="s">
        <v>10</v>
      </c>
      <c r="E295" s="12" t="s">
        <v>6</v>
      </c>
      <c r="F295" s="13" t="s">
        <v>6</v>
      </c>
      <c r="G295" s="13" t="s">
        <v>11</v>
      </c>
      <c r="H295" s="13" t="s">
        <v>6</v>
      </c>
      <c r="I295" s="13" t="s">
        <v>11</v>
      </c>
      <c r="J295" s="13" t="s">
        <v>11</v>
      </c>
      <c r="K295" s="13" t="s">
        <v>6</v>
      </c>
      <c r="L295" s="13" t="s">
        <v>6</v>
      </c>
      <c r="M295" s="13" t="s">
        <v>6</v>
      </c>
      <c r="N295" s="13" t="s">
        <v>11</v>
      </c>
      <c r="O295" s="13" t="s">
        <v>6</v>
      </c>
      <c r="P295" s="13" t="s">
        <v>11</v>
      </c>
      <c r="Q295" s="13" t="s">
        <v>6</v>
      </c>
      <c r="R295" s="13" t="s">
        <v>6</v>
      </c>
      <c r="S295" s="13" t="s">
        <v>6</v>
      </c>
      <c r="T295" s="13" t="s">
        <v>6</v>
      </c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</row>
    <row r="296" spans="1:152" x14ac:dyDescent="0.3">
      <c r="A296" s="8">
        <v>9</v>
      </c>
      <c r="B296" s="9">
        <v>64953931</v>
      </c>
      <c r="C296" s="10" t="s">
        <v>314</v>
      </c>
      <c r="D296" s="11" t="s">
        <v>6</v>
      </c>
      <c r="E296" s="12" t="s">
        <v>6</v>
      </c>
      <c r="F296" s="13" t="s">
        <v>6</v>
      </c>
      <c r="G296" s="13" t="s">
        <v>6</v>
      </c>
      <c r="H296" s="13" t="s">
        <v>6</v>
      </c>
      <c r="I296" s="13" t="s">
        <v>6</v>
      </c>
      <c r="J296" s="13" t="s">
        <v>6</v>
      </c>
      <c r="K296" s="13" t="s">
        <v>6</v>
      </c>
      <c r="L296" s="13" t="s">
        <v>6</v>
      </c>
      <c r="M296" s="13" t="s">
        <v>6</v>
      </c>
      <c r="N296" s="13" t="s">
        <v>6</v>
      </c>
      <c r="O296" s="13" t="s">
        <v>6</v>
      </c>
      <c r="P296" s="13" t="s">
        <v>6</v>
      </c>
      <c r="Q296" s="13" t="s">
        <v>6</v>
      </c>
      <c r="R296" s="13" t="s">
        <v>6</v>
      </c>
      <c r="S296" s="13" t="s">
        <v>6</v>
      </c>
      <c r="T296" s="13" t="s">
        <v>6</v>
      </c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  <c r="DJ296" s="13"/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13"/>
      <c r="EM296" s="13"/>
      <c r="EN296" s="13"/>
      <c r="EO296" s="13"/>
      <c r="EP296" s="13"/>
      <c r="EQ296" s="13"/>
      <c r="ER296" s="13"/>
      <c r="ES296" s="13"/>
      <c r="ET296" s="13"/>
      <c r="EU296" s="13"/>
      <c r="EV296" s="13"/>
    </row>
    <row r="297" spans="1:152" x14ac:dyDescent="0.3">
      <c r="A297" s="8">
        <v>9</v>
      </c>
      <c r="B297" s="9">
        <v>72585469</v>
      </c>
      <c r="C297" s="10" t="s">
        <v>315</v>
      </c>
      <c r="D297" s="11" t="s">
        <v>10</v>
      </c>
      <c r="E297" s="12" t="s">
        <v>6</v>
      </c>
      <c r="F297" s="13" t="s">
        <v>6</v>
      </c>
      <c r="G297" s="13" t="s">
        <v>11</v>
      </c>
      <c r="H297" s="13" t="s">
        <v>6</v>
      </c>
      <c r="I297" s="13" t="s">
        <v>11</v>
      </c>
      <c r="J297" s="13" t="s">
        <v>11</v>
      </c>
      <c r="K297" s="13" t="s">
        <v>6</v>
      </c>
      <c r="L297" s="13" t="s">
        <v>6</v>
      </c>
      <c r="M297" s="13" t="s">
        <v>6</v>
      </c>
      <c r="N297" s="13" t="s">
        <v>11</v>
      </c>
      <c r="O297" s="13" t="s">
        <v>6</v>
      </c>
      <c r="P297" s="13" t="s">
        <v>11</v>
      </c>
      <c r="Q297" s="13" t="s">
        <v>6</v>
      </c>
      <c r="R297" s="13" t="s">
        <v>6</v>
      </c>
      <c r="S297" s="13" t="s">
        <v>6</v>
      </c>
      <c r="T297" s="13" t="s">
        <v>6</v>
      </c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</row>
    <row r="298" spans="1:152" x14ac:dyDescent="0.3">
      <c r="A298" s="8">
        <v>9</v>
      </c>
      <c r="B298" s="9">
        <v>74081067</v>
      </c>
      <c r="C298" s="10" t="s">
        <v>316</v>
      </c>
      <c r="D298" s="11" t="s">
        <v>6</v>
      </c>
      <c r="E298" s="12" t="s">
        <v>10</v>
      </c>
      <c r="F298" s="13" t="s">
        <v>10</v>
      </c>
      <c r="G298" s="13" t="s">
        <v>22</v>
      </c>
      <c r="H298" s="13" t="s">
        <v>10</v>
      </c>
      <c r="I298" s="13" t="s">
        <v>22</v>
      </c>
      <c r="J298" s="13" t="s">
        <v>22</v>
      </c>
      <c r="K298" s="13" t="s">
        <v>10</v>
      </c>
      <c r="L298" s="13" t="s">
        <v>10</v>
      </c>
      <c r="M298" s="13" t="s">
        <v>10</v>
      </c>
      <c r="N298" s="13" t="s">
        <v>22</v>
      </c>
      <c r="O298" s="13" t="s">
        <v>10</v>
      </c>
      <c r="P298" s="13" t="s">
        <v>22</v>
      </c>
      <c r="Q298" s="13" t="s">
        <v>10</v>
      </c>
      <c r="R298" s="13" t="s">
        <v>10</v>
      </c>
      <c r="S298" s="13" t="s">
        <v>10</v>
      </c>
      <c r="T298" s="13" t="s">
        <v>10</v>
      </c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</row>
    <row r="299" spans="1:152" x14ac:dyDescent="0.3">
      <c r="A299" s="8">
        <v>9</v>
      </c>
      <c r="B299" s="9">
        <v>75301469</v>
      </c>
      <c r="C299" s="10" t="s">
        <v>317</v>
      </c>
      <c r="D299" s="11" t="s">
        <v>7</v>
      </c>
      <c r="E299" s="12" t="s">
        <v>13</v>
      </c>
      <c r="F299" s="13" t="s">
        <v>13</v>
      </c>
      <c r="G299" s="13" t="s">
        <v>14</v>
      </c>
      <c r="H299" s="13" t="s">
        <v>13</v>
      </c>
      <c r="I299" s="13" t="s">
        <v>14</v>
      </c>
      <c r="J299" s="13" t="s">
        <v>14</v>
      </c>
      <c r="K299" s="13" t="s">
        <v>13</v>
      </c>
      <c r="L299" s="13" t="s">
        <v>13</v>
      </c>
      <c r="M299" s="13" t="s">
        <v>13</v>
      </c>
      <c r="N299" s="13" t="s">
        <v>14</v>
      </c>
      <c r="O299" s="13" t="s">
        <v>13</v>
      </c>
      <c r="P299" s="13" t="s">
        <v>14</v>
      </c>
      <c r="Q299" s="13" t="s">
        <v>13</v>
      </c>
      <c r="R299" s="13" t="s">
        <v>13</v>
      </c>
      <c r="S299" s="13" t="s">
        <v>13</v>
      </c>
      <c r="T299" s="13" t="s">
        <v>13</v>
      </c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</row>
    <row r="300" spans="1:152" x14ac:dyDescent="0.3">
      <c r="A300" s="8">
        <v>9</v>
      </c>
      <c r="B300" s="9">
        <v>83445613</v>
      </c>
      <c r="C300" s="10" t="s">
        <v>318</v>
      </c>
      <c r="D300" s="11" t="s">
        <v>6</v>
      </c>
      <c r="E300" s="12" t="s">
        <v>13</v>
      </c>
      <c r="F300" s="13" t="s">
        <v>13</v>
      </c>
      <c r="G300" s="13" t="s">
        <v>69</v>
      </c>
      <c r="H300" s="13" t="s">
        <v>13</v>
      </c>
      <c r="I300" s="13" t="s">
        <v>69</v>
      </c>
      <c r="J300" s="13" t="s">
        <v>69</v>
      </c>
      <c r="K300" s="13" t="s">
        <v>13</v>
      </c>
      <c r="L300" s="13" t="s">
        <v>13</v>
      </c>
      <c r="M300" s="13" t="s">
        <v>69</v>
      </c>
      <c r="N300" s="13" t="s">
        <v>69</v>
      </c>
      <c r="O300" s="13" t="s">
        <v>13</v>
      </c>
      <c r="P300" s="13" t="s">
        <v>69</v>
      </c>
      <c r="Q300" s="13" t="s">
        <v>13</v>
      </c>
      <c r="R300" s="13" t="s">
        <v>13</v>
      </c>
      <c r="S300" s="13" t="s">
        <v>13</v>
      </c>
      <c r="T300" s="13" t="s">
        <v>13</v>
      </c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</row>
    <row r="301" spans="1:152" x14ac:dyDescent="0.3">
      <c r="A301" s="8">
        <v>9</v>
      </c>
      <c r="B301" s="9">
        <v>92659805</v>
      </c>
      <c r="C301" s="10" t="s">
        <v>319</v>
      </c>
      <c r="D301" s="11" t="s">
        <v>6</v>
      </c>
      <c r="E301" s="12" t="s">
        <v>10</v>
      </c>
      <c r="F301" s="13" t="s">
        <v>10</v>
      </c>
      <c r="G301" s="13" t="s">
        <v>6</v>
      </c>
      <c r="H301" s="13" t="s">
        <v>10</v>
      </c>
      <c r="I301" s="13" t="s">
        <v>6</v>
      </c>
      <c r="J301" s="13" t="s">
        <v>6</v>
      </c>
      <c r="K301" s="13" t="s">
        <v>10</v>
      </c>
      <c r="L301" s="13" t="s">
        <v>10</v>
      </c>
      <c r="M301" s="13" t="s">
        <v>6</v>
      </c>
      <c r="N301" s="13" t="s">
        <v>6</v>
      </c>
      <c r="O301" s="13" t="s">
        <v>10</v>
      </c>
      <c r="P301" s="13" t="s">
        <v>6</v>
      </c>
      <c r="Q301" s="13" t="s">
        <v>10</v>
      </c>
      <c r="R301" s="13" t="s">
        <v>10</v>
      </c>
      <c r="S301" s="13" t="s">
        <v>10</v>
      </c>
      <c r="T301" s="13" t="s">
        <v>10</v>
      </c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</row>
    <row r="302" spans="1:152" x14ac:dyDescent="0.3">
      <c r="A302" s="8">
        <v>9</v>
      </c>
      <c r="B302" s="9">
        <v>94284389</v>
      </c>
      <c r="C302" s="10" t="s">
        <v>320</v>
      </c>
      <c r="D302" s="11" t="s">
        <v>7</v>
      </c>
      <c r="E302" s="12" t="s">
        <v>13</v>
      </c>
      <c r="F302" s="13" t="s">
        <v>13</v>
      </c>
      <c r="G302" s="13" t="s">
        <v>14</v>
      </c>
      <c r="H302" s="13" t="s">
        <v>13</v>
      </c>
      <c r="I302" s="13" t="s">
        <v>14</v>
      </c>
      <c r="J302" s="13" t="s">
        <v>14</v>
      </c>
      <c r="K302" s="13" t="s">
        <v>13</v>
      </c>
      <c r="L302" s="13" t="s">
        <v>13</v>
      </c>
      <c r="M302" s="13" t="s">
        <v>14</v>
      </c>
      <c r="N302" s="13" t="s">
        <v>14</v>
      </c>
      <c r="O302" s="13" t="s">
        <v>13</v>
      </c>
      <c r="P302" s="13" t="s">
        <v>14</v>
      </c>
      <c r="Q302" s="13" t="s">
        <v>13</v>
      </c>
      <c r="R302" s="13" t="s">
        <v>13</v>
      </c>
      <c r="S302" s="13" t="s">
        <v>13</v>
      </c>
      <c r="T302" s="13" t="s">
        <v>13</v>
      </c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  <c r="DJ302" s="13"/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13"/>
      <c r="EM302" s="13"/>
      <c r="EN302" s="13"/>
      <c r="EO302" s="13"/>
      <c r="EP302" s="13"/>
      <c r="EQ302" s="13"/>
      <c r="ER302" s="13"/>
      <c r="ES302" s="13"/>
      <c r="ET302" s="13"/>
      <c r="EU302" s="13"/>
      <c r="EV302" s="13"/>
    </row>
    <row r="303" spans="1:152" x14ac:dyDescent="0.3">
      <c r="A303" s="8">
        <v>9</v>
      </c>
      <c r="B303" s="9">
        <v>95350780</v>
      </c>
      <c r="C303" s="10" t="s">
        <v>321</v>
      </c>
      <c r="D303" s="11" t="s">
        <v>13</v>
      </c>
      <c r="E303" s="12" t="s">
        <v>13</v>
      </c>
      <c r="F303" s="13" t="s">
        <v>13</v>
      </c>
      <c r="G303" s="13" t="s">
        <v>13</v>
      </c>
      <c r="H303" s="13" t="s">
        <v>13</v>
      </c>
      <c r="I303" s="13" t="s">
        <v>13</v>
      </c>
      <c r="J303" s="13" t="s">
        <v>13</v>
      </c>
      <c r="K303" s="13" t="s">
        <v>13</v>
      </c>
      <c r="L303" s="13" t="s">
        <v>13</v>
      </c>
      <c r="M303" s="13" t="s">
        <v>13</v>
      </c>
      <c r="N303" s="13" t="s">
        <v>13</v>
      </c>
      <c r="O303" s="13" t="s">
        <v>13</v>
      </c>
      <c r="P303" s="13" t="s">
        <v>13</v>
      </c>
      <c r="Q303" s="13" t="s">
        <v>13</v>
      </c>
      <c r="R303" s="13" t="s">
        <v>13</v>
      </c>
      <c r="S303" s="13" t="s">
        <v>13</v>
      </c>
      <c r="T303" s="13" t="s">
        <v>13</v>
      </c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  <c r="DJ303" s="13"/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13"/>
      <c r="EM303" s="13"/>
      <c r="EN303" s="13"/>
      <c r="EO303" s="13"/>
      <c r="EP303" s="13"/>
      <c r="EQ303" s="13"/>
      <c r="ER303" s="13"/>
      <c r="ES303" s="13"/>
      <c r="ET303" s="13"/>
      <c r="EU303" s="13"/>
      <c r="EV303" s="13"/>
    </row>
    <row r="304" spans="1:152" x14ac:dyDescent="0.3">
      <c r="A304" s="8">
        <v>9</v>
      </c>
      <c r="B304" s="9">
        <v>96412477</v>
      </c>
      <c r="C304" s="10" t="s">
        <v>322</v>
      </c>
      <c r="D304" s="11" t="s">
        <v>13</v>
      </c>
      <c r="E304" s="12" t="s">
        <v>7</v>
      </c>
      <c r="F304" s="13" t="s">
        <v>7</v>
      </c>
      <c r="G304" s="13" t="s">
        <v>14</v>
      </c>
      <c r="H304" s="13" t="s">
        <v>7</v>
      </c>
      <c r="I304" s="13" t="s">
        <v>14</v>
      </c>
      <c r="J304" s="13" t="s">
        <v>14</v>
      </c>
      <c r="K304" s="13" t="s">
        <v>7</v>
      </c>
      <c r="L304" s="13" t="s">
        <v>7</v>
      </c>
      <c r="M304" s="13" t="s">
        <v>14</v>
      </c>
      <c r="N304" s="13" t="s">
        <v>14</v>
      </c>
      <c r="O304" s="13" t="s">
        <v>7</v>
      </c>
      <c r="P304" s="13" t="s">
        <v>14</v>
      </c>
      <c r="Q304" s="13" t="s">
        <v>7</v>
      </c>
      <c r="R304" s="13" t="s">
        <v>7</v>
      </c>
      <c r="S304" s="13" t="s">
        <v>7</v>
      </c>
      <c r="T304" s="13" t="s">
        <v>7</v>
      </c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</row>
    <row r="305" spans="1:152" x14ac:dyDescent="0.3">
      <c r="A305" s="8">
        <v>9</v>
      </c>
      <c r="B305" s="9">
        <v>101322680</v>
      </c>
      <c r="C305" s="10" t="s">
        <v>323</v>
      </c>
      <c r="D305" s="11" t="s">
        <v>6</v>
      </c>
      <c r="E305" s="12" t="s">
        <v>10</v>
      </c>
      <c r="F305" s="13" t="s">
        <v>10</v>
      </c>
      <c r="G305" s="13" t="s">
        <v>11</v>
      </c>
      <c r="H305" s="13" t="s">
        <v>10</v>
      </c>
      <c r="I305" s="13" t="s">
        <v>11</v>
      </c>
      <c r="J305" s="13" t="s">
        <v>11</v>
      </c>
      <c r="K305" s="13" t="s">
        <v>10</v>
      </c>
      <c r="L305" s="13" t="s">
        <v>10</v>
      </c>
      <c r="M305" s="13" t="s">
        <v>10</v>
      </c>
      <c r="N305" s="13" t="s">
        <v>11</v>
      </c>
      <c r="O305" s="13" t="s">
        <v>10</v>
      </c>
      <c r="P305" s="13" t="s">
        <v>11</v>
      </c>
      <c r="Q305" s="13" t="s">
        <v>10</v>
      </c>
      <c r="R305" s="13" t="s">
        <v>10</v>
      </c>
      <c r="S305" s="13" t="s">
        <v>10</v>
      </c>
      <c r="T305" s="13" t="s">
        <v>10</v>
      </c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  <c r="DJ305" s="13"/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13"/>
      <c r="EM305" s="13"/>
      <c r="EN305" s="13"/>
      <c r="EO305" s="13"/>
      <c r="EP305" s="13"/>
      <c r="EQ305" s="13"/>
      <c r="ER305" s="13"/>
      <c r="ES305" s="13"/>
      <c r="ET305" s="13"/>
      <c r="EU305" s="13"/>
      <c r="EV305" s="13"/>
    </row>
    <row r="306" spans="1:152" x14ac:dyDescent="0.3">
      <c r="A306" s="8">
        <v>9</v>
      </c>
      <c r="B306" s="9">
        <v>122925223</v>
      </c>
      <c r="C306" s="10" t="s">
        <v>324</v>
      </c>
      <c r="D306" s="11" t="s">
        <v>10</v>
      </c>
      <c r="E306" s="12" t="s">
        <v>7</v>
      </c>
      <c r="F306" s="13" t="s">
        <v>7</v>
      </c>
      <c r="G306" s="13" t="s">
        <v>27</v>
      </c>
      <c r="H306" s="13" t="s">
        <v>7</v>
      </c>
      <c r="I306" s="13" t="s">
        <v>27</v>
      </c>
      <c r="J306" s="13" t="s">
        <v>27</v>
      </c>
      <c r="K306" s="13" t="s">
        <v>7</v>
      </c>
      <c r="L306" s="13" t="s">
        <v>7</v>
      </c>
      <c r="M306" s="13" t="s">
        <v>7</v>
      </c>
      <c r="N306" s="13" t="s">
        <v>27</v>
      </c>
      <c r="O306" s="13" t="s">
        <v>7</v>
      </c>
      <c r="P306" s="13" t="s">
        <v>27</v>
      </c>
      <c r="Q306" s="13" t="s">
        <v>7</v>
      </c>
      <c r="R306" s="13" t="s">
        <v>7</v>
      </c>
      <c r="S306" s="13" t="s">
        <v>7</v>
      </c>
      <c r="T306" s="13" t="s">
        <v>7</v>
      </c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  <c r="DJ306" s="13"/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13"/>
      <c r="EM306" s="13"/>
      <c r="EN306" s="13"/>
      <c r="EO306" s="13"/>
      <c r="EP306" s="13"/>
      <c r="EQ306" s="13"/>
      <c r="ER306" s="13"/>
      <c r="ES306" s="13"/>
      <c r="ET306" s="13"/>
      <c r="EU306" s="13"/>
      <c r="EV306" s="13"/>
    </row>
    <row r="307" spans="1:152" x14ac:dyDescent="0.3">
      <c r="A307" s="8">
        <v>9</v>
      </c>
      <c r="B307" s="9">
        <v>124124454</v>
      </c>
      <c r="C307" s="10" t="s">
        <v>325</v>
      </c>
      <c r="D307" s="11" t="s">
        <v>6</v>
      </c>
      <c r="E307" s="12" t="s">
        <v>10</v>
      </c>
      <c r="F307" s="13" t="s">
        <v>10</v>
      </c>
      <c r="G307" s="13" t="s">
        <v>22</v>
      </c>
      <c r="H307" s="13" t="s">
        <v>10</v>
      </c>
      <c r="I307" s="13" t="s">
        <v>22</v>
      </c>
      <c r="J307" s="13" t="s">
        <v>22</v>
      </c>
      <c r="K307" s="13" t="s">
        <v>10</v>
      </c>
      <c r="L307" s="13" t="s">
        <v>10</v>
      </c>
      <c r="M307" s="13" t="s">
        <v>10</v>
      </c>
      <c r="N307" s="13" t="s">
        <v>22</v>
      </c>
      <c r="O307" s="13" t="s">
        <v>10</v>
      </c>
      <c r="P307" s="13" t="s">
        <v>22</v>
      </c>
      <c r="Q307" s="13" t="s">
        <v>22</v>
      </c>
      <c r="R307" s="13" t="s">
        <v>10</v>
      </c>
      <c r="S307" s="13" t="s">
        <v>10</v>
      </c>
      <c r="T307" s="13" t="s">
        <v>10</v>
      </c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</row>
    <row r="308" spans="1:152" x14ac:dyDescent="0.3">
      <c r="A308" s="8">
        <v>10</v>
      </c>
      <c r="B308" s="9">
        <v>40575</v>
      </c>
      <c r="C308" s="10" t="s">
        <v>326</v>
      </c>
      <c r="D308" s="11" t="s">
        <v>10</v>
      </c>
      <c r="E308" s="12" t="s">
        <v>7</v>
      </c>
      <c r="F308" s="13" t="s">
        <v>7</v>
      </c>
      <c r="G308" s="13" t="s">
        <v>27</v>
      </c>
      <c r="H308" s="13" t="s">
        <v>27</v>
      </c>
      <c r="I308" s="13" t="s">
        <v>7</v>
      </c>
      <c r="J308" s="13" t="s">
        <v>7</v>
      </c>
      <c r="K308" s="13" t="s">
        <v>27</v>
      </c>
      <c r="L308" s="13" t="s">
        <v>7</v>
      </c>
      <c r="M308" s="13" t="s">
        <v>27</v>
      </c>
      <c r="N308" s="13" t="s">
        <v>7</v>
      </c>
      <c r="O308" s="13" t="s">
        <v>7</v>
      </c>
      <c r="P308" s="13" t="s">
        <v>7</v>
      </c>
      <c r="Q308" s="13" t="s">
        <v>27</v>
      </c>
      <c r="R308" s="13" t="s">
        <v>7</v>
      </c>
      <c r="S308" s="13" t="s">
        <v>27</v>
      </c>
      <c r="T308" s="13" t="s">
        <v>27</v>
      </c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</row>
    <row r="309" spans="1:152" x14ac:dyDescent="0.3">
      <c r="A309" s="8">
        <v>10</v>
      </c>
      <c r="B309" s="9">
        <v>5577553</v>
      </c>
      <c r="C309" s="10" t="s">
        <v>327</v>
      </c>
      <c r="D309" s="11" t="s">
        <v>13</v>
      </c>
      <c r="E309" s="12" t="s">
        <v>13</v>
      </c>
      <c r="F309" s="13" t="s">
        <v>13</v>
      </c>
      <c r="G309" s="13" t="s">
        <v>13</v>
      </c>
      <c r="H309" s="13" t="s">
        <v>13</v>
      </c>
      <c r="I309" s="13" t="s">
        <v>13</v>
      </c>
      <c r="J309" s="13" t="s">
        <v>13</v>
      </c>
      <c r="K309" s="13" t="s">
        <v>13</v>
      </c>
      <c r="L309" s="13" t="s">
        <v>13</v>
      </c>
      <c r="M309" s="13" t="s">
        <v>13</v>
      </c>
      <c r="N309" s="13" t="s">
        <v>13</v>
      </c>
      <c r="O309" s="13" t="s">
        <v>13</v>
      </c>
      <c r="P309" s="13" t="s">
        <v>13</v>
      </c>
      <c r="Q309" s="13" t="s">
        <v>13</v>
      </c>
      <c r="R309" s="13" t="s">
        <v>13</v>
      </c>
      <c r="S309" s="13" t="s">
        <v>13</v>
      </c>
      <c r="T309" s="13" t="s">
        <v>13</v>
      </c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</row>
    <row r="310" spans="1:152" x14ac:dyDescent="0.3">
      <c r="A310" s="8">
        <v>10</v>
      </c>
      <c r="B310" s="9">
        <v>6207195</v>
      </c>
      <c r="C310" s="10" t="s">
        <v>328</v>
      </c>
      <c r="D310" s="11" t="s">
        <v>6</v>
      </c>
      <c r="E310" s="12" t="s">
        <v>10</v>
      </c>
      <c r="F310" s="13" t="s">
        <v>10</v>
      </c>
      <c r="G310" s="13" t="s">
        <v>11</v>
      </c>
      <c r="H310" s="13" t="s">
        <v>11</v>
      </c>
      <c r="I310" s="13" t="s">
        <v>10</v>
      </c>
      <c r="J310" s="13" t="s">
        <v>10</v>
      </c>
      <c r="K310" s="13" t="s">
        <v>11</v>
      </c>
      <c r="L310" s="13" t="s">
        <v>10</v>
      </c>
      <c r="M310" s="13" t="s">
        <v>11</v>
      </c>
      <c r="N310" s="13" t="s">
        <v>10</v>
      </c>
      <c r="O310" s="13" t="s">
        <v>11</v>
      </c>
      <c r="P310" s="13" t="s">
        <v>10</v>
      </c>
      <c r="Q310" s="13" t="s">
        <v>11</v>
      </c>
      <c r="R310" s="13" t="s">
        <v>10</v>
      </c>
      <c r="S310" s="13" t="s">
        <v>11</v>
      </c>
      <c r="T310" s="13" t="s">
        <v>11</v>
      </c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</row>
    <row r="311" spans="1:152" x14ac:dyDescent="0.3">
      <c r="A311" s="8">
        <v>10</v>
      </c>
      <c r="B311" s="9">
        <v>6359156</v>
      </c>
      <c r="C311" s="10" t="s">
        <v>329</v>
      </c>
      <c r="D311" s="11" t="s">
        <v>10</v>
      </c>
      <c r="E311" s="12" t="s">
        <v>6</v>
      </c>
      <c r="F311" s="13" t="s">
        <v>6</v>
      </c>
      <c r="G311" s="13" t="s">
        <v>11</v>
      </c>
      <c r="H311" s="13" t="s">
        <v>11</v>
      </c>
      <c r="I311" s="13" t="s">
        <v>6</v>
      </c>
      <c r="J311" s="13" t="s">
        <v>6</v>
      </c>
      <c r="K311" s="13" t="s">
        <v>11</v>
      </c>
      <c r="L311" s="13" t="s">
        <v>6</v>
      </c>
      <c r="M311" s="13" t="s">
        <v>11</v>
      </c>
      <c r="N311" s="13" t="s">
        <v>6</v>
      </c>
      <c r="O311" s="13" t="s">
        <v>11</v>
      </c>
      <c r="P311" s="13" t="s">
        <v>6</v>
      </c>
      <c r="Q311" s="13" t="s">
        <v>11</v>
      </c>
      <c r="R311" s="13" t="s">
        <v>6</v>
      </c>
      <c r="S311" s="13" t="s">
        <v>11</v>
      </c>
      <c r="T311" s="13" t="s">
        <v>11</v>
      </c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</row>
    <row r="312" spans="1:152" x14ac:dyDescent="0.3">
      <c r="A312" s="8">
        <v>10</v>
      </c>
      <c r="B312" s="9">
        <v>8899707</v>
      </c>
      <c r="C312" s="10" t="s">
        <v>330</v>
      </c>
      <c r="D312" s="11" t="s">
        <v>6</v>
      </c>
      <c r="E312" s="12" t="s">
        <v>6</v>
      </c>
      <c r="F312" s="13" t="s">
        <v>6</v>
      </c>
      <c r="G312" s="13" t="s">
        <v>6</v>
      </c>
      <c r="H312" s="13" t="s">
        <v>6</v>
      </c>
      <c r="I312" s="13" t="s">
        <v>6</v>
      </c>
      <c r="J312" s="13" t="s">
        <v>6</v>
      </c>
      <c r="K312" s="13" t="s">
        <v>6</v>
      </c>
      <c r="L312" s="13" t="s">
        <v>6</v>
      </c>
      <c r="M312" s="13" t="s">
        <v>6</v>
      </c>
      <c r="N312" s="13" t="s">
        <v>6</v>
      </c>
      <c r="O312" s="13" t="s">
        <v>6</v>
      </c>
      <c r="P312" s="13" t="s">
        <v>6</v>
      </c>
      <c r="Q312" s="13" t="s">
        <v>6</v>
      </c>
      <c r="R312" s="13" t="s">
        <v>6</v>
      </c>
      <c r="S312" s="13" t="s">
        <v>6</v>
      </c>
      <c r="T312" s="13" t="s">
        <v>6</v>
      </c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</row>
    <row r="313" spans="1:152" x14ac:dyDescent="0.3">
      <c r="A313" s="8">
        <v>10</v>
      </c>
      <c r="B313" s="9">
        <v>9292254</v>
      </c>
      <c r="C313" s="10" t="s">
        <v>331</v>
      </c>
      <c r="D313" s="11" t="s">
        <v>13</v>
      </c>
      <c r="E313" s="12" t="s">
        <v>13</v>
      </c>
      <c r="F313" s="13" t="s">
        <v>13</v>
      </c>
      <c r="G313" s="13" t="s">
        <v>13</v>
      </c>
      <c r="H313" s="13" t="s">
        <v>13</v>
      </c>
      <c r="I313" s="13" t="s">
        <v>13</v>
      </c>
      <c r="J313" s="13" t="s">
        <v>13</v>
      </c>
      <c r="K313" s="13" t="s">
        <v>13</v>
      </c>
      <c r="L313" s="13" t="s">
        <v>13</v>
      </c>
      <c r="M313" s="13" t="s">
        <v>13</v>
      </c>
      <c r="N313" s="13" t="s">
        <v>13</v>
      </c>
      <c r="O313" s="13" t="s">
        <v>13</v>
      </c>
      <c r="P313" s="13" t="s">
        <v>13</v>
      </c>
      <c r="Q313" s="13" t="s">
        <v>13</v>
      </c>
      <c r="R313" s="13" t="s">
        <v>13</v>
      </c>
      <c r="S313" s="13" t="s">
        <v>13</v>
      </c>
      <c r="T313" s="13" t="s">
        <v>13</v>
      </c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</row>
    <row r="314" spans="1:152" x14ac:dyDescent="0.3">
      <c r="A314" s="8">
        <v>10</v>
      </c>
      <c r="B314" s="9">
        <v>12616816</v>
      </c>
      <c r="C314" s="10" t="s">
        <v>332</v>
      </c>
      <c r="D314" s="11" t="s">
        <v>10</v>
      </c>
      <c r="E314" s="12" t="s">
        <v>10</v>
      </c>
      <c r="F314" s="13" t="s">
        <v>10</v>
      </c>
      <c r="G314" s="13" t="s">
        <v>10</v>
      </c>
      <c r="H314" s="13" t="s">
        <v>10</v>
      </c>
      <c r="I314" s="13" t="s">
        <v>10</v>
      </c>
      <c r="J314" s="13" t="s">
        <v>10</v>
      </c>
      <c r="K314" s="13" t="s">
        <v>10</v>
      </c>
      <c r="L314" s="13" t="s">
        <v>10</v>
      </c>
      <c r="M314" s="13" t="s">
        <v>10</v>
      </c>
      <c r="N314" s="13" t="s">
        <v>10</v>
      </c>
      <c r="O314" s="13" t="s">
        <v>10</v>
      </c>
      <c r="P314" s="13" t="s">
        <v>10</v>
      </c>
      <c r="Q314" s="13" t="s">
        <v>10</v>
      </c>
      <c r="R314" s="13" t="s">
        <v>10</v>
      </c>
      <c r="S314" s="13" t="s">
        <v>10</v>
      </c>
      <c r="T314" s="13" t="s">
        <v>10</v>
      </c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  <c r="DJ314" s="13"/>
      <c r="DK314" s="13"/>
      <c r="DL314" s="13"/>
      <c r="DM314" s="13"/>
      <c r="DN314" s="13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13"/>
      <c r="EM314" s="13"/>
      <c r="EN314" s="13"/>
      <c r="EO314" s="13"/>
      <c r="EP314" s="13"/>
      <c r="EQ314" s="13"/>
      <c r="ER314" s="13"/>
      <c r="ES314" s="13"/>
      <c r="ET314" s="13"/>
      <c r="EU314" s="13"/>
      <c r="EV314" s="13"/>
    </row>
    <row r="315" spans="1:152" x14ac:dyDescent="0.3">
      <c r="A315" s="8">
        <v>10</v>
      </c>
      <c r="B315" s="9">
        <v>18533271</v>
      </c>
      <c r="C315" s="10" t="s">
        <v>333</v>
      </c>
      <c r="D315" s="11" t="s">
        <v>13</v>
      </c>
      <c r="E315" s="12" t="s">
        <v>13</v>
      </c>
      <c r="F315" s="13" t="s">
        <v>13</v>
      </c>
      <c r="G315" s="13" t="s">
        <v>13</v>
      </c>
      <c r="H315" s="13" t="s">
        <v>13</v>
      </c>
      <c r="I315" s="13" t="s">
        <v>13</v>
      </c>
      <c r="J315" s="13" t="s">
        <v>13</v>
      </c>
      <c r="K315" s="13" t="s">
        <v>13</v>
      </c>
      <c r="L315" s="13" t="s">
        <v>13</v>
      </c>
      <c r="M315" s="13" t="s">
        <v>13</v>
      </c>
      <c r="N315" s="13" t="s">
        <v>13</v>
      </c>
      <c r="O315" s="13" t="s">
        <v>13</v>
      </c>
      <c r="P315" s="13" t="s">
        <v>13</v>
      </c>
      <c r="Q315" s="13" t="s">
        <v>13</v>
      </c>
      <c r="R315" s="13" t="s">
        <v>13</v>
      </c>
      <c r="S315" s="13" t="s">
        <v>13</v>
      </c>
      <c r="T315" s="13" t="s">
        <v>13</v>
      </c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</row>
    <row r="316" spans="1:152" x14ac:dyDescent="0.3">
      <c r="A316" s="8">
        <v>10</v>
      </c>
      <c r="B316" s="9">
        <v>22921279</v>
      </c>
      <c r="C316" s="10" t="s">
        <v>334</v>
      </c>
      <c r="D316" s="11" t="s">
        <v>10</v>
      </c>
      <c r="E316" s="12" t="s">
        <v>7</v>
      </c>
      <c r="F316" s="13" t="s">
        <v>7</v>
      </c>
      <c r="G316" s="13" t="s">
        <v>27</v>
      </c>
      <c r="H316" s="13" t="s">
        <v>27</v>
      </c>
      <c r="I316" s="13" t="s">
        <v>27</v>
      </c>
      <c r="J316" s="13" t="s">
        <v>7</v>
      </c>
      <c r="K316" s="13" t="s">
        <v>27</v>
      </c>
      <c r="L316" s="13" t="s">
        <v>7</v>
      </c>
      <c r="M316" s="13" t="s">
        <v>27</v>
      </c>
      <c r="N316" s="13" t="s">
        <v>27</v>
      </c>
      <c r="O316" s="13" t="s">
        <v>7</v>
      </c>
      <c r="P316" s="13" t="s">
        <v>7</v>
      </c>
      <c r="Q316" s="13" t="s">
        <v>27</v>
      </c>
      <c r="R316" s="13" t="s">
        <v>7</v>
      </c>
      <c r="S316" s="13" t="s">
        <v>27</v>
      </c>
      <c r="T316" s="13" t="s">
        <v>27</v>
      </c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</row>
    <row r="317" spans="1:152" x14ac:dyDescent="0.3">
      <c r="A317" s="8">
        <v>10</v>
      </c>
      <c r="B317" s="9">
        <v>31322730</v>
      </c>
      <c r="C317" s="10" t="s">
        <v>335</v>
      </c>
      <c r="D317" s="11" t="s">
        <v>13</v>
      </c>
      <c r="E317" s="12" t="s">
        <v>13</v>
      </c>
      <c r="F317" s="13" t="s">
        <v>13</v>
      </c>
      <c r="G317" s="13" t="s">
        <v>13</v>
      </c>
      <c r="H317" s="13" t="s">
        <v>13</v>
      </c>
      <c r="I317" s="13" t="s">
        <v>13</v>
      </c>
      <c r="J317" s="13" t="s">
        <v>13</v>
      </c>
      <c r="K317" s="13" t="s">
        <v>13</v>
      </c>
      <c r="L317" s="13" t="s">
        <v>13</v>
      </c>
      <c r="M317" s="13" t="s">
        <v>13</v>
      </c>
      <c r="N317" s="13" t="s">
        <v>13</v>
      </c>
      <c r="O317" s="13" t="s">
        <v>13</v>
      </c>
      <c r="P317" s="13" t="s">
        <v>13</v>
      </c>
      <c r="Q317" s="13" t="s">
        <v>13</v>
      </c>
      <c r="R317" s="13" t="s">
        <v>13</v>
      </c>
      <c r="S317" s="13" t="s">
        <v>13</v>
      </c>
      <c r="T317" s="13" t="s">
        <v>13</v>
      </c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  <c r="DJ317" s="13"/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13"/>
      <c r="EM317" s="13"/>
      <c r="EN317" s="13"/>
      <c r="EO317" s="13"/>
      <c r="EP317" s="13"/>
      <c r="EQ317" s="13"/>
      <c r="ER317" s="13"/>
      <c r="ES317" s="13"/>
      <c r="ET317" s="13"/>
      <c r="EU317" s="13"/>
      <c r="EV317" s="13"/>
    </row>
    <row r="318" spans="1:152" x14ac:dyDescent="0.3">
      <c r="A318" s="8">
        <v>10</v>
      </c>
      <c r="B318" s="9">
        <v>39626487</v>
      </c>
      <c r="C318" s="10" t="s">
        <v>336</v>
      </c>
      <c r="D318" s="11" t="s">
        <v>6</v>
      </c>
      <c r="E318" s="12" t="s">
        <v>6</v>
      </c>
      <c r="F318" s="13" t="s">
        <v>6</v>
      </c>
      <c r="G318" s="13" t="s">
        <v>6</v>
      </c>
      <c r="H318" s="13" t="s">
        <v>6</v>
      </c>
      <c r="I318" s="13" t="s">
        <v>6</v>
      </c>
      <c r="J318" s="13" t="s">
        <v>6</v>
      </c>
      <c r="K318" s="13" t="s">
        <v>6</v>
      </c>
      <c r="L318" s="13" t="s">
        <v>6</v>
      </c>
      <c r="M318" s="13" t="s">
        <v>6</v>
      </c>
      <c r="N318" s="13" t="s">
        <v>6</v>
      </c>
      <c r="O318" s="13" t="s">
        <v>6</v>
      </c>
      <c r="P318" s="13" t="s">
        <v>6</v>
      </c>
      <c r="Q318" s="13" t="s">
        <v>6</v>
      </c>
      <c r="R318" s="13" t="s">
        <v>6</v>
      </c>
      <c r="S318" s="13" t="s">
        <v>6</v>
      </c>
      <c r="T318" s="13" t="s">
        <v>6</v>
      </c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</row>
    <row r="319" spans="1:152" x14ac:dyDescent="0.3">
      <c r="A319" s="8">
        <v>10</v>
      </c>
      <c r="B319" s="9">
        <v>44306419</v>
      </c>
      <c r="C319" s="10" t="s">
        <v>337</v>
      </c>
      <c r="D319" s="11" t="s">
        <v>6</v>
      </c>
      <c r="E319" s="12" t="s">
        <v>13</v>
      </c>
      <c r="F319" s="13" t="s">
        <v>13</v>
      </c>
      <c r="G319" s="13" t="s">
        <v>69</v>
      </c>
      <c r="H319" s="13" t="s">
        <v>13</v>
      </c>
      <c r="I319" s="13" t="s">
        <v>69</v>
      </c>
      <c r="J319" s="13" t="s">
        <v>69</v>
      </c>
      <c r="K319" s="13" t="s">
        <v>69</v>
      </c>
      <c r="L319" s="13" t="s">
        <v>13</v>
      </c>
      <c r="M319" s="13" t="s">
        <v>69</v>
      </c>
      <c r="N319" s="13" t="s">
        <v>69</v>
      </c>
      <c r="O319" s="13" t="s">
        <v>13</v>
      </c>
      <c r="P319" s="13" t="s">
        <v>13</v>
      </c>
      <c r="Q319" s="13" t="s">
        <v>69</v>
      </c>
      <c r="R319" s="13" t="s">
        <v>13</v>
      </c>
      <c r="S319" s="13" t="s">
        <v>69</v>
      </c>
      <c r="T319" s="13" t="s">
        <v>69</v>
      </c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</row>
    <row r="320" spans="1:152" x14ac:dyDescent="0.3">
      <c r="A320" s="8">
        <v>10</v>
      </c>
      <c r="B320" s="9">
        <v>45812831</v>
      </c>
      <c r="C320" s="10" t="s">
        <v>338</v>
      </c>
      <c r="D320" s="11" t="s">
        <v>13</v>
      </c>
      <c r="E320" s="12" t="s">
        <v>7</v>
      </c>
      <c r="F320" s="13" t="s">
        <v>7</v>
      </c>
      <c r="G320" s="13" t="s">
        <v>16</v>
      </c>
      <c r="H320" s="13" t="s">
        <v>7</v>
      </c>
      <c r="I320" s="13" t="s">
        <v>16</v>
      </c>
      <c r="J320" s="13" t="s">
        <v>16</v>
      </c>
      <c r="K320" s="13" t="s">
        <v>16</v>
      </c>
      <c r="L320" s="13" t="s">
        <v>7</v>
      </c>
      <c r="M320" s="13" t="s">
        <v>16</v>
      </c>
      <c r="N320" s="13" t="s">
        <v>16</v>
      </c>
      <c r="O320" s="13" t="s">
        <v>7</v>
      </c>
      <c r="P320" s="13" t="s">
        <v>7</v>
      </c>
      <c r="Q320" s="13" t="s">
        <v>16</v>
      </c>
      <c r="R320" s="13" t="s">
        <v>7</v>
      </c>
      <c r="S320" s="13" t="s">
        <v>16</v>
      </c>
      <c r="T320" s="13" t="s">
        <v>16</v>
      </c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  <c r="DJ320" s="13"/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13"/>
      <c r="EM320" s="13"/>
      <c r="EN320" s="13"/>
      <c r="EO320" s="13"/>
      <c r="EP320" s="13"/>
      <c r="EQ320" s="13"/>
      <c r="ER320" s="13"/>
      <c r="ES320" s="13"/>
      <c r="ET320" s="13"/>
      <c r="EU320" s="13"/>
      <c r="EV320" s="13"/>
    </row>
    <row r="321" spans="1:152" x14ac:dyDescent="0.3">
      <c r="A321" s="8">
        <v>10</v>
      </c>
      <c r="B321" s="9">
        <v>46700765</v>
      </c>
      <c r="C321" s="10" t="s">
        <v>339</v>
      </c>
      <c r="D321" s="11" t="s">
        <v>10</v>
      </c>
      <c r="E321" s="12" t="s">
        <v>10</v>
      </c>
      <c r="F321" s="13" t="s">
        <v>10</v>
      </c>
      <c r="G321" s="13" t="s">
        <v>10</v>
      </c>
      <c r="H321" s="13" t="s">
        <v>10</v>
      </c>
      <c r="I321" s="13" t="s">
        <v>10</v>
      </c>
      <c r="J321" s="13" t="s">
        <v>10</v>
      </c>
      <c r="K321" s="13" t="s">
        <v>10</v>
      </c>
      <c r="L321" s="13" t="s">
        <v>10</v>
      </c>
      <c r="M321" s="13" t="s">
        <v>10</v>
      </c>
      <c r="N321" s="13" t="s">
        <v>10</v>
      </c>
      <c r="O321" s="13" t="s">
        <v>10</v>
      </c>
      <c r="P321" s="13" t="s">
        <v>10</v>
      </c>
      <c r="Q321" s="13" t="s">
        <v>10</v>
      </c>
      <c r="R321" s="13" t="s">
        <v>10</v>
      </c>
      <c r="S321" s="13" t="s">
        <v>10</v>
      </c>
      <c r="T321" s="13" t="s">
        <v>10</v>
      </c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</row>
    <row r="322" spans="1:152" x14ac:dyDescent="0.3">
      <c r="A322" s="8">
        <v>10</v>
      </c>
      <c r="B322" s="9">
        <v>49618823</v>
      </c>
      <c r="C322" s="10" t="s">
        <v>340</v>
      </c>
      <c r="D322" s="11" t="s">
        <v>10</v>
      </c>
      <c r="E322" s="12" t="s">
        <v>10</v>
      </c>
      <c r="F322" s="13" t="s">
        <v>10</v>
      </c>
      <c r="G322" s="13" t="s">
        <v>10</v>
      </c>
      <c r="H322" s="13" t="s">
        <v>10</v>
      </c>
      <c r="I322" s="13" t="s">
        <v>10</v>
      </c>
      <c r="J322" s="13" t="s">
        <v>10</v>
      </c>
      <c r="K322" s="13" t="s">
        <v>10</v>
      </c>
      <c r="L322" s="13" t="s">
        <v>10</v>
      </c>
      <c r="M322" s="13" t="s">
        <v>10</v>
      </c>
      <c r="N322" s="13" t="s">
        <v>10</v>
      </c>
      <c r="O322" s="13" t="s">
        <v>10</v>
      </c>
      <c r="P322" s="13" t="s">
        <v>10</v>
      </c>
      <c r="Q322" s="13" t="s">
        <v>10</v>
      </c>
      <c r="R322" s="13" t="s">
        <v>10</v>
      </c>
      <c r="S322" s="13" t="s">
        <v>10</v>
      </c>
      <c r="T322" s="13" t="s">
        <v>10</v>
      </c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  <c r="DJ322" s="13"/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13"/>
      <c r="EM322" s="13"/>
      <c r="EN322" s="13"/>
      <c r="EO322" s="13"/>
      <c r="EP322" s="13"/>
      <c r="EQ322" s="13"/>
      <c r="ER322" s="13"/>
      <c r="ES322" s="13"/>
      <c r="ET322" s="13"/>
      <c r="EU322" s="13"/>
      <c r="EV322" s="13"/>
    </row>
    <row r="323" spans="1:152" x14ac:dyDescent="0.3">
      <c r="A323" s="8">
        <v>10</v>
      </c>
      <c r="B323" s="9">
        <v>66444139</v>
      </c>
      <c r="C323" s="10" t="s">
        <v>341</v>
      </c>
      <c r="D323" s="11" t="s">
        <v>7</v>
      </c>
      <c r="E323" s="12" t="s">
        <v>7</v>
      </c>
      <c r="F323" s="13" t="s">
        <v>7</v>
      </c>
      <c r="G323" s="13" t="s">
        <v>7</v>
      </c>
      <c r="H323" s="13" t="s">
        <v>7</v>
      </c>
      <c r="I323" s="13" t="s">
        <v>7</v>
      </c>
      <c r="J323" s="13" t="s">
        <v>7</v>
      </c>
      <c r="K323" s="13" t="s">
        <v>7</v>
      </c>
      <c r="L323" s="13" t="s">
        <v>7</v>
      </c>
      <c r="M323" s="13" t="s">
        <v>7</v>
      </c>
      <c r="N323" s="13" t="s">
        <v>7</v>
      </c>
      <c r="O323" s="13" t="s">
        <v>7</v>
      </c>
      <c r="P323" s="13" t="s">
        <v>7</v>
      </c>
      <c r="Q323" s="13" t="s">
        <v>7</v>
      </c>
      <c r="R323" s="13" t="s">
        <v>7</v>
      </c>
      <c r="S323" s="13" t="s">
        <v>7</v>
      </c>
      <c r="T323" s="13" t="s">
        <v>7</v>
      </c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  <c r="AZ323" s="13"/>
      <c r="BA323" s="13"/>
      <c r="BB323" s="13"/>
      <c r="BC323" s="13"/>
      <c r="BD323" s="13"/>
      <c r="BE323" s="13"/>
      <c r="BF323" s="13"/>
      <c r="BG323" s="13"/>
      <c r="BH323" s="13"/>
      <c r="BI323" s="13"/>
      <c r="BJ323" s="13"/>
      <c r="BK323" s="13"/>
      <c r="BL323" s="13"/>
      <c r="BM323" s="13"/>
      <c r="BN323" s="13"/>
      <c r="BO323" s="13"/>
      <c r="BP323" s="13"/>
      <c r="BQ323" s="13"/>
      <c r="BR323" s="13"/>
      <c r="BS323" s="13"/>
      <c r="BT323" s="13"/>
      <c r="BU323" s="13"/>
      <c r="BV323" s="13"/>
      <c r="BW323" s="13"/>
      <c r="BX323" s="13"/>
      <c r="BY323" s="13"/>
      <c r="BZ323" s="13"/>
      <c r="CA323" s="13"/>
      <c r="CB323" s="13"/>
      <c r="CC323" s="13"/>
      <c r="CD323" s="13"/>
      <c r="CE323" s="13"/>
      <c r="CF323" s="13"/>
      <c r="CG323" s="13"/>
      <c r="CH323" s="13"/>
      <c r="CI323" s="13"/>
      <c r="CJ323" s="13"/>
      <c r="CK323" s="13"/>
      <c r="CL323" s="13"/>
      <c r="CM323" s="13"/>
      <c r="CN323" s="13"/>
      <c r="CO323" s="13"/>
      <c r="CP323" s="13"/>
      <c r="CQ323" s="13"/>
      <c r="CR323" s="13"/>
      <c r="CS323" s="13"/>
      <c r="CT323" s="13"/>
      <c r="CU323" s="13"/>
      <c r="CV323" s="13"/>
      <c r="CW323" s="13"/>
      <c r="CX323" s="13"/>
      <c r="CY323" s="13"/>
      <c r="CZ323" s="13"/>
      <c r="DA323" s="13"/>
      <c r="DB323" s="13"/>
      <c r="DC323" s="13"/>
      <c r="DD323" s="13"/>
      <c r="DE323" s="13"/>
      <c r="DF323" s="13"/>
      <c r="DG323" s="13"/>
      <c r="DH323" s="13"/>
      <c r="DI323" s="13"/>
      <c r="DJ323" s="13"/>
      <c r="DK323" s="13"/>
      <c r="DL323" s="13"/>
      <c r="DM323" s="13"/>
      <c r="DN323" s="13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/>
      <c r="EA323" s="13"/>
      <c r="EB323" s="13"/>
      <c r="EC323" s="13"/>
      <c r="ED323" s="13"/>
      <c r="EE323" s="13"/>
      <c r="EF323" s="13"/>
      <c r="EG323" s="13"/>
      <c r="EH323" s="13"/>
      <c r="EI323" s="13"/>
      <c r="EJ323" s="13"/>
      <c r="EK323" s="13"/>
      <c r="EL323" s="13"/>
      <c r="EM323" s="13"/>
      <c r="EN323" s="13"/>
      <c r="EO323" s="13"/>
      <c r="EP323" s="13"/>
      <c r="EQ323" s="13"/>
      <c r="ER323" s="13"/>
      <c r="ES323" s="13"/>
      <c r="ET323" s="13"/>
      <c r="EU323" s="13"/>
      <c r="EV323" s="13"/>
    </row>
    <row r="324" spans="1:152" x14ac:dyDescent="0.3">
      <c r="A324" s="8">
        <v>10</v>
      </c>
      <c r="B324" s="9">
        <v>68000848</v>
      </c>
      <c r="C324" s="10" t="s">
        <v>342</v>
      </c>
      <c r="D324" s="11" t="s">
        <v>6</v>
      </c>
      <c r="E324" s="12" t="s">
        <v>6</v>
      </c>
      <c r="F324" s="13" t="s">
        <v>6</v>
      </c>
      <c r="G324" s="13" t="s">
        <v>6</v>
      </c>
      <c r="H324" s="13" t="s">
        <v>6</v>
      </c>
      <c r="I324" s="13" t="s">
        <v>6</v>
      </c>
      <c r="J324" s="13" t="s">
        <v>6</v>
      </c>
      <c r="K324" s="13" t="s">
        <v>6</v>
      </c>
      <c r="L324" s="13" t="s">
        <v>6</v>
      </c>
      <c r="M324" s="13" t="s">
        <v>6</v>
      </c>
      <c r="N324" s="13" t="s">
        <v>6</v>
      </c>
      <c r="O324" s="13" t="s">
        <v>6</v>
      </c>
      <c r="P324" s="13" t="s">
        <v>6</v>
      </c>
      <c r="Q324" s="13" t="s">
        <v>6</v>
      </c>
      <c r="R324" s="13" t="s">
        <v>6</v>
      </c>
      <c r="S324" s="13" t="s">
        <v>6</v>
      </c>
      <c r="T324" s="13" t="s">
        <v>6</v>
      </c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3"/>
      <c r="BD324" s="13"/>
      <c r="BE324" s="13"/>
      <c r="BF324" s="13"/>
      <c r="BG324" s="13"/>
      <c r="BH324" s="13"/>
      <c r="BI324" s="13"/>
      <c r="BJ324" s="13"/>
      <c r="BK324" s="13"/>
      <c r="BL324" s="13"/>
      <c r="BM324" s="13"/>
      <c r="BN324" s="13"/>
      <c r="BO324" s="13"/>
      <c r="BP324" s="13"/>
      <c r="BQ324" s="13"/>
      <c r="BR324" s="13"/>
      <c r="BS324" s="13"/>
      <c r="BT324" s="13"/>
      <c r="BU324" s="13"/>
      <c r="BV324" s="13"/>
      <c r="BW324" s="13"/>
      <c r="BX324" s="13"/>
      <c r="BY324" s="13"/>
      <c r="BZ324" s="13"/>
      <c r="CA324" s="13"/>
      <c r="CB324" s="13"/>
      <c r="CC324" s="13"/>
      <c r="CD324" s="13"/>
      <c r="CE324" s="13"/>
      <c r="CF324" s="13"/>
      <c r="CG324" s="13"/>
      <c r="CH324" s="13"/>
      <c r="CI324" s="13"/>
      <c r="CJ324" s="13"/>
      <c r="CK324" s="13"/>
      <c r="CL324" s="13"/>
      <c r="CM324" s="13"/>
      <c r="CN324" s="13"/>
      <c r="CO324" s="13"/>
      <c r="CP324" s="13"/>
      <c r="CQ324" s="13"/>
      <c r="CR324" s="13"/>
      <c r="CS324" s="13"/>
      <c r="CT324" s="13"/>
      <c r="CU324" s="13"/>
      <c r="CV324" s="13"/>
      <c r="CW324" s="13"/>
      <c r="CX324" s="13"/>
      <c r="CY324" s="13"/>
      <c r="CZ324" s="13"/>
      <c r="DA324" s="13"/>
      <c r="DB324" s="13"/>
      <c r="DC324" s="13"/>
      <c r="DD324" s="13"/>
      <c r="DE324" s="13"/>
      <c r="DF324" s="13"/>
      <c r="DG324" s="13"/>
      <c r="DH324" s="13"/>
      <c r="DI324" s="13"/>
      <c r="DJ324" s="13"/>
      <c r="DK324" s="13"/>
      <c r="DL324" s="13"/>
      <c r="DM324" s="13"/>
      <c r="DN324" s="13"/>
      <c r="DO324" s="13"/>
      <c r="DP324" s="13"/>
      <c r="DQ324" s="13"/>
      <c r="DR324" s="13"/>
      <c r="DS324" s="13"/>
      <c r="DT324" s="13"/>
      <c r="DU324" s="13"/>
      <c r="DV324" s="13"/>
      <c r="DW324" s="13"/>
      <c r="DX324" s="13"/>
      <c r="DY324" s="13"/>
      <c r="DZ324" s="13"/>
      <c r="EA324" s="13"/>
      <c r="EB324" s="13"/>
      <c r="EC324" s="13"/>
      <c r="ED324" s="13"/>
      <c r="EE324" s="13"/>
      <c r="EF324" s="13"/>
      <c r="EG324" s="13"/>
      <c r="EH324" s="13"/>
      <c r="EI324" s="13"/>
      <c r="EJ324" s="13"/>
      <c r="EK324" s="13"/>
      <c r="EL324" s="13"/>
      <c r="EM324" s="13"/>
      <c r="EN324" s="13"/>
      <c r="EO324" s="13"/>
      <c r="EP324" s="13"/>
      <c r="EQ324" s="13"/>
      <c r="ER324" s="13"/>
      <c r="ES324" s="13"/>
      <c r="ET324" s="13"/>
      <c r="EU324" s="13"/>
      <c r="EV324" s="13"/>
    </row>
    <row r="325" spans="1:152" x14ac:dyDescent="0.3">
      <c r="A325" s="8">
        <v>10</v>
      </c>
      <c r="B325" s="9">
        <v>70267909</v>
      </c>
      <c r="C325" s="10" t="s">
        <v>343</v>
      </c>
      <c r="D325" s="11" t="s">
        <v>10</v>
      </c>
      <c r="E325" s="12" t="s">
        <v>10</v>
      </c>
      <c r="F325" s="13" t="s">
        <v>10</v>
      </c>
      <c r="G325" s="13" t="s">
        <v>10</v>
      </c>
      <c r="H325" s="13" t="s">
        <v>10</v>
      </c>
      <c r="I325" s="13" t="s">
        <v>10</v>
      </c>
      <c r="J325" s="13" t="s">
        <v>10</v>
      </c>
      <c r="K325" s="13" t="s">
        <v>10</v>
      </c>
      <c r="L325" s="13" t="s">
        <v>10</v>
      </c>
      <c r="M325" s="13" t="s">
        <v>10</v>
      </c>
      <c r="N325" s="13" t="s">
        <v>10</v>
      </c>
      <c r="O325" s="13" t="s">
        <v>10</v>
      </c>
      <c r="P325" s="13" t="s">
        <v>10</v>
      </c>
      <c r="Q325" s="13" t="s">
        <v>10</v>
      </c>
      <c r="R325" s="13" t="s">
        <v>10</v>
      </c>
      <c r="S325" s="13" t="s">
        <v>10</v>
      </c>
      <c r="T325" s="13" t="s">
        <v>10</v>
      </c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  <c r="DJ325" s="13"/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13"/>
      <c r="EM325" s="13"/>
      <c r="EN325" s="13"/>
      <c r="EO325" s="13"/>
      <c r="EP325" s="13"/>
      <c r="EQ325" s="13"/>
      <c r="ER325" s="13"/>
      <c r="ES325" s="13"/>
      <c r="ET325" s="13"/>
      <c r="EU325" s="13"/>
      <c r="EV325" s="13"/>
    </row>
    <row r="326" spans="1:152" x14ac:dyDescent="0.3">
      <c r="A326" s="8">
        <v>10</v>
      </c>
      <c r="B326" s="9">
        <v>74151384</v>
      </c>
      <c r="C326" s="10" t="s">
        <v>344</v>
      </c>
      <c r="D326" s="11" t="s">
        <v>6</v>
      </c>
      <c r="E326" s="12" t="s">
        <v>6</v>
      </c>
      <c r="F326" s="13" t="s">
        <v>6</v>
      </c>
      <c r="G326" s="13" t="s">
        <v>6</v>
      </c>
      <c r="H326" s="13" t="s">
        <v>6</v>
      </c>
      <c r="I326" s="13" t="s">
        <v>6</v>
      </c>
      <c r="J326" s="13" t="s">
        <v>6</v>
      </c>
      <c r="K326" s="13" t="s">
        <v>6</v>
      </c>
      <c r="L326" s="13" t="s">
        <v>6</v>
      </c>
      <c r="M326" s="13" t="s">
        <v>6</v>
      </c>
      <c r="N326" s="13" t="s">
        <v>6</v>
      </c>
      <c r="O326" s="13" t="s">
        <v>6</v>
      </c>
      <c r="P326" s="13" t="s">
        <v>6</v>
      </c>
      <c r="Q326" s="13" t="s">
        <v>6</v>
      </c>
      <c r="R326" s="13" t="s">
        <v>6</v>
      </c>
      <c r="S326" s="13" t="s">
        <v>6</v>
      </c>
      <c r="T326" s="13" t="s">
        <v>6</v>
      </c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3"/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/>
      <c r="BP326" s="13"/>
      <c r="BQ326" s="13"/>
      <c r="BR326" s="13"/>
      <c r="BS326" s="13"/>
      <c r="BT326" s="13"/>
      <c r="BU326" s="13"/>
      <c r="BV326" s="13"/>
      <c r="BW326" s="13"/>
      <c r="BX326" s="13"/>
      <c r="BY326" s="13"/>
      <c r="BZ326" s="13"/>
      <c r="CA326" s="13"/>
      <c r="CB326" s="13"/>
      <c r="CC326" s="13"/>
      <c r="CD326" s="13"/>
      <c r="CE326" s="13"/>
      <c r="CF326" s="13"/>
      <c r="CG326" s="13"/>
      <c r="CH326" s="13"/>
      <c r="CI326" s="13"/>
      <c r="CJ326" s="13"/>
      <c r="CK326" s="13"/>
      <c r="CL326" s="13"/>
      <c r="CM326" s="13"/>
      <c r="CN326" s="13"/>
      <c r="CO326" s="13"/>
      <c r="CP326" s="13"/>
      <c r="CQ326" s="13"/>
      <c r="CR326" s="13"/>
      <c r="CS326" s="13"/>
      <c r="CT326" s="13"/>
      <c r="CU326" s="13"/>
      <c r="CV326" s="13"/>
      <c r="CW326" s="13"/>
      <c r="CX326" s="13"/>
      <c r="CY326" s="13"/>
      <c r="CZ326" s="13"/>
      <c r="DA326" s="13"/>
      <c r="DB326" s="13"/>
      <c r="DC326" s="13"/>
      <c r="DD326" s="13"/>
      <c r="DE326" s="13"/>
      <c r="DF326" s="13"/>
      <c r="DG326" s="13"/>
      <c r="DH326" s="13"/>
      <c r="DI326" s="13"/>
      <c r="DJ326" s="13"/>
      <c r="DK326" s="13"/>
      <c r="DL326" s="13"/>
      <c r="DM326" s="13"/>
      <c r="DN326" s="13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/>
      <c r="EA326" s="13"/>
      <c r="EB326" s="13"/>
      <c r="EC326" s="13"/>
      <c r="ED326" s="13"/>
      <c r="EE326" s="13"/>
      <c r="EF326" s="13"/>
      <c r="EG326" s="13"/>
      <c r="EH326" s="13"/>
      <c r="EI326" s="13"/>
      <c r="EJ326" s="13"/>
      <c r="EK326" s="13"/>
      <c r="EL326" s="13"/>
      <c r="EM326" s="13"/>
      <c r="EN326" s="13"/>
      <c r="EO326" s="13"/>
      <c r="EP326" s="13"/>
      <c r="EQ326" s="13"/>
      <c r="ER326" s="13"/>
      <c r="ES326" s="13"/>
      <c r="ET326" s="13"/>
      <c r="EU326" s="13"/>
      <c r="EV326" s="13"/>
    </row>
    <row r="327" spans="1:152" x14ac:dyDescent="0.3">
      <c r="A327" s="8">
        <v>10</v>
      </c>
      <c r="B327" s="9">
        <v>77556536</v>
      </c>
      <c r="C327" s="10" t="s">
        <v>345</v>
      </c>
      <c r="D327" s="11" t="s">
        <v>6</v>
      </c>
      <c r="E327" s="12" t="s">
        <v>10</v>
      </c>
      <c r="F327" s="13" t="s">
        <v>10</v>
      </c>
      <c r="G327" s="13" t="s">
        <v>11</v>
      </c>
      <c r="H327" s="13" t="s">
        <v>10</v>
      </c>
      <c r="I327" s="13" t="s">
        <v>11</v>
      </c>
      <c r="J327" s="13" t="s">
        <v>11</v>
      </c>
      <c r="K327" s="13" t="s">
        <v>10</v>
      </c>
      <c r="L327" s="13" t="s">
        <v>11</v>
      </c>
      <c r="M327" s="13" t="s">
        <v>11</v>
      </c>
      <c r="N327" s="13" t="s">
        <v>11</v>
      </c>
      <c r="O327" s="13" t="s">
        <v>10</v>
      </c>
      <c r="P327" s="13" t="s">
        <v>10</v>
      </c>
      <c r="Q327" s="13" t="s">
        <v>11</v>
      </c>
      <c r="R327" s="13" t="s">
        <v>10</v>
      </c>
      <c r="S327" s="13" t="s">
        <v>10</v>
      </c>
      <c r="T327" s="13" t="s">
        <v>11</v>
      </c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13"/>
      <c r="BP327" s="13"/>
      <c r="BQ327" s="13"/>
      <c r="BR327" s="13"/>
      <c r="BS327" s="13"/>
      <c r="BT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  <c r="CH327" s="13"/>
      <c r="CI327" s="13"/>
      <c r="CJ327" s="13"/>
      <c r="CK327" s="13"/>
      <c r="CL327" s="13"/>
      <c r="CM327" s="13"/>
      <c r="CN327" s="13"/>
      <c r="CO327" s="13"/>
      <c r="CP327" s="13"/>
      <c r="CQ327" s="13"/>
      <c r="CR327" s="13"/>
      <c r="CS327" s="13"/>
      <c r="CT327" s="13"/>
      <c r="CU327" s="13"/>
      <c r="CV327" s="13"/>
      <c r="CW327" s="13"/>
      <c r="CX327" s="13"/>
      <c r="CY327" s="13"/>
      <c r="CZ327" s="13"/>
      <c r="DA327" s="13"/>
      <c r="DB327" s="13"/>
      <c r="DC327" s="13"/>
      <c r="DD327" s="13"/>
      <c r="DE327" s="13"/>
      <c r="DF327" s="13"/>
      <c r="DG327" s="13"/>
      <c r="DH327" s="13"/>
      <c r="DI327" s="13"/>
      <c r="DJ327" s="13"/>
      <c r="DK327" s="13"/>
      <c r="DL327" s="13"/>
      <c r="DM327" s="13"/>
      <c r="DN327" s="13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/>
      <c r="EA327" s="13"/>
      <c r="EB327" s="13"/>
      <c r="EC327" s="13"/>
      <c r="ED327" s="13"/>
      <c r="EE327" s="13"/>
      <c r="EF327" s="13"/>
      <c r="EG327" s="13"/>
      <c r="EH327" s="13"/>
      <c r="EI327" s="13"/>
      <c r="EJ327" s="13"/>
      <c r="EK327" s="13"/>
      <c r="EL327" s="13"/>
      <c r="EM327" s="13"/>
      <c r="EN327" s="13"/>
      <c r="EO327" s="13"/>
      <c r="EP327" s="13"/>
      <c r="EQ327" s="13"/>
      <c r="ER327" s="13"/>
      <c r="ES327" s="13"/>
      <c r="ET327" s="13"/>
      <c r="EU327" s="13"/>
      <c r="EV327" s="13"/>
    </row>
    <row r="328" spans="1:152" x14ac:dyDescent="0.3">
      <c r="A328" s="8">
        <v>10</v>
      </c>
      <c r="B328" s="9">
        <v>86300892</v>
      </c>
      <c r="C328" s="10" t="s">
        <v>346</v>
      </c>
      <c r="D328" s="11" t="s">
        <v>7</v>
      </c>
      <c r="E328" s="12" t="s">
        <v>7</v>
      </c>
      <c r="F328" s="13" t="s">
        <v>7</v>
      </c>
      <c r="G328" s="13" t="s">
        <v>7</v>
      </c>
      <c r="H328" s="13" t="s">
        <v>7</v>
      </c>
      <c r="I328" s="13" t="s">
        <v>7</v>
      </c>
      <c r="J328" s="13" t="s">
        <v>7</v>
      </c>
      <c r="K328" s="13" t="s">
        <v>7</v>
      </c>
      <c r="L328" s="13" t="s">
        <v>7</v>
      </c>
      <c r="M328" s="13" t="s">
        <v>7</v>
      </c>
      <c r="N328" s="13" t="s">
        <v>7</v>
      </c>
      <c r="O328" s="13" t="s">
        <v>7</v>
      </c>
      <c r="P328" s="13" t="s">
        <v>7</v>
      </c>
      <c r="Q328" s="13" t="s">
        <v>7</v>
      </c>
      <c r="R328" s="13" t="s">
        <v>7</v>
      </c>
      <c r="S328" s="13" t="s">
        <v>7</v>
      </c>
      <c r="T328" s="13" t="s">
        <v>7</v>
      </c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3"/>
      <c r="BA328" s="13"/>
      <c r="BB328" s="13"/>
      <c r="BC328" s="13"/>
      <c r="BD328" s="13"/>
      <c r="BE328" s="13"/>
      <c r="BF328" s="13"/>
      <c r="BG328" s="13"/>
      <c r="BH328" s="13"/>
      <c r="BI328" s="13"/>
      <c r="BJ328" s="13"/>
      <c r="BK328" s="13"/>
      <c r="BL328" s="13"/>
      <c r="BM328" s="13"/>
      <c r="BN328" s="13"/>
      <c r="BO328" s="13"/>
      <c r="BP328" s="13"/>
      <c r="BQ328" s="13"/>
      <c r="BR328" s="13"/>
      <c r="BS328" s="13"/>
      <c r="BT328" s="13"/>
      <c r="BU328" s="13"/>
      <c r="BV328" s="13"/>
      <c r="BW328" s="13"/>
      <c r="BX328" s="13"/>
      <c r="BY328" s="13"/>
      <c r="BZ328" s="13"/>
      <c r="CA328" s="13"/>
      <c r="CB328" s="13"/>
      <c r="CC328" s="13"/>
      <c r="CD328" s="13"/>
      <c r="CE328" s="13"/>
      <c r="CF328" s="13"/>
      <c r="CG328" s="13"/>
      <c r="CH328" s="13"/>
      <c r="CI328" s="13"/>
      <c r="CJ328" s="13"/>
      <c r="CK328" s="13"/>
      <c r="CL328" s="13"/>
      <c r="CM328" s="13"/>
      <c r="CN328" s="13"/>
      <c r="CO328" s="13"/>
      <c r="CP328" s="13"/>
      <c r="CQ328" s="13"/>
      <c r="CR328" s="13"/>
      <c r="CS328" s="13"/>
      <c r="CT328" s="13"/>
      <c r="CU328" s="13"/>
      <c r="CV328" s="13"/>
      <c r="CW328" s="13"/>
      <c r="CX328" s="13"/>
      <c r="CY328" s="13"/>
      <c r="CZ328" s="13"/>
      <c r="DA328" s="13"/>
      <c r="DB328" s="13"/>
      <c r="DC328" s="13"/>
      <c r="DD328" s="13"/>
      <c r="DE328" s="13"/>
      <c r="DF328" s="13"/>
      <c r="DG328" s="13"/>
      <c r="DH328" s="13"/>
      <c r="DI328" s="13"/>
      <c r="DJ328" s="13"/>
      <c r="DK328" s="13"/>
      <c r="DL328" s="13"/>
      <c r="DM328" s="13"/>
      <c r="DN328" s="13"/>
      <c r="DO328" s="13"/>
      <c r="DP328" s="13"/>
      <c r="DQ328" s="13"/>
      <c r="DR328" s="13"/>
      <c r="DS328" s="13"/>
      <c r="DT328" s="13"/>
      <c r="DU328" s="13"/>
      <c r="DV328" s="13"/>
      <c r="DW328" s="13"/>
      <c r="DX328" s="13"/>
      <c r="DY328" s="13"/>
      <c r="DZ328" s="13"/>
      <c r="EA328" s="13"/>
      <c r="EB328" s="13"/>
      <c r="EC328" s="13"/>
      <c r="ED328" s="13"/>
      <c r="EE328" s="13"/>
      <c r="EF328" s="13"/>
      <c r="EG328" s="13"/>
      <c r="EH328" s="13"/>
      <c r="EI328" s="13"/>
      <c r="EJ328" s="13"/>
      <c r="EK328" s="13"/>
      <c r="EL328" s="13"/>
      <c r="EM328" s="13"/>
      <c r="EN328" s="13"/>
      <c r="EO328" s="13"/>
      <c r="EP328" s="13"/>
      <c r="EQ328" s="13"/>
      <c r="ER328" s="13"/>
      <c r="ES328" s="13"/>
      <c r="ET328" s="13"/>
      <c r="EU328" s="13"/>
      <c r="EV328" s="13"/>
    </row>
    <row r="329" spans="1:152" x14ac:dyDescent="0.3">
      <c r="A329" s="8">
        <v>10</v>
      </c>
      <c r="B329" s="9">
        <v>102874082</v>
      </c>
      <c r="C329" s="10" t="s">
        <v>347</v>
      </c>
      <c r="D329" s="11" t="s">
        <v>10</v>
      </c>
      <c r="E329" s="12" t="s">
        <v>10</v>
      </c>
      <c r="F329" s="13" t="s">
        <v>10</v>
      </c>
      <c r="G329" s="13" t="s">
        <v>10</v>
      </c>
      <c r="H329" s="13" t="s">
        <v>10</v>
      </c>
      <c r="I329" s="13" t="s">
        <v>10</v>
      </c>
      <c r="J329" s="13" t="s">
        <v>10</v>
      </c>
      <c r="K329" s="13" t="s">
        <v>10</v>
      </c>
      <c r="L329" s="13" t="s">
        <v>10</v>
      </c>
      <c r="M329" s="13" t="s">
        <v>10</v>
      </c>
      <c r="N329" s="13" t="s">
        <v>10</v>
      </c>
      <c r="O329" s="13" t="s">
        <v>10</v>
      </c>
      <c r="P329" s="13" t="s">
        <v>10</v>
      </c>
      <c r="Q329" s="13" t="s">
        <v>10</v>
      </c>
      <c r="R329" s="13" t="s">
        <v>10</v>
      </c>
      <c r="S329" s="13" t="s">
        <v>10</v>
      </c>
      <c r="T329" s="13" t="s">
        <v>10</v>
      </c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3"/>
      <c r="BE329" s="13"/>
      <c r="BF329" s="13"/>
      <c r="BG329" s="13"/>
      <c r="BH329" s="13"/>
      <c r="BI329" s="13"/>
      <c r="BJ329" s="13"/>
      <c r="BK329" s="13"/>
      <c r="BL329" s="13"/>
      <c r="BM329" s="13"/>
      <c r="BN329" s="13"/>
      <c r="BO329" s="13"/>
      <c r="BP329" s="13"/>
      <c r="BQ329" s="13"/>
      <c r="BR329" s="13"/>
      <c r="BS329" s="13"/>
      <c r="BT329" s="13"/>
      <c r="BU329" s="13"/>
      <c r="BV329" s="13"/>
      <c r="BW329" s="13"/>
      <c r="BX329" s="13"/>
      <c r="BY329" s="13"/>
      <c r="BZ329" s="13"/>
      <c r="CA329" s="13"/>
      <c r="CB329" s="13"/>
      <c r="CC329" s="13"/>
      <c r="CD329" s="13"/>
      <c r="CE329" s="13"/>
      <c r="CF329" s="13"/>
      <c r="CG329" s="13"/>
      <c r="CH329" s="13"/>
      <c r="CI329" s="13"/>
      <c r="CJ329" s="13"/>
      <c r="CK329" s="13"/>
      <c r="CL329" s="13"/>
      <c r="CM329" s="13"/>
      <c r="CN329" s="13"/>
      <c r="CO329" s="13"/>
      <c r="CP329" s="13"/>
      <c r="CQ329" s="13"/>
      <c r="CR329" s="13"/>
      <c r="CS329" s="13"/>
      <c r="CT329" s="13"/>
      <c r="CU329" s="13"/>
      <c r="CV329" s="13"/>
      <c r="CW329" s="13"/>
      <c r="CX329" s="13"/>
      <c r="CY329" s="13"/>
      <c r="CZ329" s="13"/>
      <c r="DA329" s="13"/>
      <c r="DB329" s="13"/>
      <c r="DC329" s="13"/>
      <c r="DD329" s="13"/>
      <c r="DE329" s="13"/>
      <c r="DF329" s="13"/>
      <c r="DG329" s="13"/>
      <c r="DH329" s="13"/>
      <c r="DI329" s="13"/>
      <c r="DJ329" s="13"/>
      <c r="DK329" s="13"/>
      <c r="DL329" s="13"/>
      <c r="DM329" s="13"/>
      <c r="DN329" s="13"/>
      <c r="DO329" s="13"/>
      <c r="DP329" s="13"/>
      <c r="DQ329" s="13"/>
      <c r="DR329" s="13"/>
      <c r="DS329" s="13"/>
      <c r="DT329" s="13"/>
      <c r="DU329" s="13"/>
      <c r="DV329" s="13"/>
      <c r="DW329" s="13"/>
      <c r="DX329" s="13"/>
      <c r="DY329" s="13"/>
      <c r="DZ329" s="13"/>
      <c r="EA329" s="13"/>
      <c r="EB329" s="13"/>
      <c r="EC329" s="13"/>
      <c r="ED329" s="13"/>
      <c r="EE329" s="13"/>
      <c r="EF329" s="13"/>
      <c r="EG329" s="13"/>
      <c r="EH329" s="13"/>
      <c r="EI329" s="13"/>
      <c r="EJ329" s="13"/>
      <c r="EK329" s="13"/>
      <c r="EL329" s="13"/>
      <c r="EM329" s="13"/>
      <c r="EN329" s="13"/>
      <c r="EO329" s="13"/>
      <c r="EP329" s="13"/>
      <c r="EQ329" s="13"/>
      <c r="ER329" s="13"/>
      <c r="ES329" s="13"/>
      <c r="ET329" s="13"/>
      <c r="EU329" s="13"/>
      <c r="EV329" s="13"/>
    </row>
    <row r="330" spans="1:152" x14ac:dyDescent="0.3">
      <c r="A330" s="8">
        <v>10</v>
      </c>
      <c r="B330" s="9">
        <v>106000595</v>
      </c>
      <c r="C330" s="10" t="s">
        <v>348</v>
      </c>
      <c r="D330" s="11" t="s">
        <v>7</v>
      </c>
      <c r="E330" s="12" t="s">
        <v>7</v>
      </c>
      <c r="F330" s="13" t="s">
        <v>7</v>
      </c>
      <c r="G330" s="13" t="s">
        <v>7</v>
      </c>
      <c r="H330" s="13" t="s">
        <v>7</v>
      </c>
      <c r="I330" s="13" t="s">
        <v>7</v>
      </c>
      <c r="J330" s="13" t="s">
        <v>7</v>
      </c>
      <c r="K330" s="13" t="s">
        <v>7</v>
      </c>
      <c r="L330" s="13" t="s">
        <v>7</v>
      </c>
      <c r="M330" s="13" t="s">
        <v>7</v>
      </c>
      <c r="N330" s="13" t="s">
        <v>7</v>
      </c>
      <c r="O330" s="13" t="s">
        <v>7</v>
      </c>
      <c r="P330" s="13" t="s">
        <v>7</v>
      </c>
      <c r="Q330" s="13" t="s">
        <v>7</v>
      </c>
      <c r="R330" s="13" t="s">
        <v>7</v>
      </c>
      <c r="S330" s="13" t="s">
        <v>7</v>
      </c>
      <c r="T330" s="13" t="s">
        <v>7</v>
      </c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  <c r="DJ330" s="13"/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13"/>
      <c r="EM330" s="13"/>
      <c r="EN330" s="13"/>
      <c r="EO330" s="13"/>
      <c r="EP330" s="13"/>
      <c r="EQ330" s="13"/>
      <c r="ER330" s="13"/>
      <c r="ES330" s="13"/>
      <c r="ET330" s="13"/>
      <c r="EU330" s="13"/>
      <c r="EV330" s="13"/>
    </row>
    <row r="331" spans="1:152" x14ac:dyDescent="0.3">
      <c r="A331" s="8">
        <v>10</v>
      </c>
      <c r="B331" s="9">
        <v>117812355</v>
      </c>
      <c r="C331" s="10" t="s">
        <v>349</v>
      </c>
      <c r="D331" s="11" t="s">
        <v>10</v>
      </c>
      <c r="E331" s="12" t="s">
        <v>10</v>
      </c>
      <c r="F331" s="13" t="s">
        <v>10</v>
      </c>
      <c r="G331" s="13" t="s">
        <v>10</v>
      </c>
      <c r="H331" s="13" t="s">
        <v>10</v>
      </c>
      <c r="I331" s="13" t="s">
        <v>10</v>
      </c>
      <c r="J331" s="13" t="s">
        <v>10</v>
      </c>
      <c r="K331" s="13" t="s">
        <v>10</v>
      </c>
      <c r="L331" s="13" t="s">
        <v>10</v>
      </c>
      <c r="M331" s="13" t="s">
        <v>10</v>
      </c>
      <c r="N331" s="13" t="s">
        <v>10</v>
      </c>
      <c r="O331" s="13" t="s">
        <v>10</v>
      </c>
      <c r="P331" s="13" t="s">
        <v>10</v>
      </c>
      <c r="Q331" s="13" t="s">
        <v>10</v>
      </c>
      <c r="R331" s="13" t="s">
        <v>10</v>
      </c>
      <c r="S331" s="13" t="s">
        <v>10</v>
      </c>
      <c r="T331" s="13" t="s">
        <v>10</v>
      </c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13"/>
      <c r="BP331" s="13"/>
      <c r="BQ331" s="13"/>
      <c r="BR331" s="13"/>
      <c r="BS331" s="13"/>
      <c r="BT331" s="13"/>
      <c r="BU331" s="13"/>
      <c r="BV331" s="13"/>
      <c r="BW331" s="13"/>
      <c r="BX331" s="13"/>
      <c r="BY331" s="13"/>
      <c r="BZ331" s="13"/>
      <c r="CA331" s="13"/>
      <c r="CB331" s="13"/>
      <c r="CC331" s="13"/>
      <c r="CD331" s="13"/>
      <c r="CE331" s="13"/>
      <c r="CF331" s="13"/>
      <c r="CG331" s="13"/>
      <c r="CH331" s="13"/>
      <c r="CI331" s="13"/>
      <c r="CJ331" s="13"/>
      <c r="CK331" s="13"/>
      <c r="CL331" s="13"/>
      <c r="CM331" s="13"/>
      <c r="CN331" s="13"/>
      <c r="CO331" s="13"/>
      <c r="CP331" s="13"/>
      <c r="CQ331" s="13"/>
      <c r="CR331" s="13"/>
      <c r="CS331" s="13"/>
      <c r="CT331" s="13"/>
      <c r="CU331" s="13"/>
      <c r="CV331" s="13"/>
      <c r="CW331" s="13"/>
      <c r="CX331" s="13"/>
      <c r="CY331" s="13"/>
      <c r="CZ331" s="13"/>
      <c r="DA331" s="13"/>
      <c r="DB331" s="13"/>
      <c r="DC331" s="13"/>
      <c r="DD331" s="13"/>
      <c r="DE331" s="13"/>
      <c r="DF331" s="13"/>
      <c r="DG331" s="13"/>
      <c r="DH331" s="13"/>
      <c r="DI331" s="13"/>
      <c r="DJ331" s="13"/>
      <c r="DK331" s="13"/>
      <c r="DL331" s="13"/>
      <c r="DM331" s="13"/>
      <c r="DN331" s="13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/>
      <c r="EA331" s="13"/>
      <c r="EB331" s="13"/>
      <c r="EC331" s="13"/>
      <c r="ED331" s="13"/>
      <c r="EE331" s="13"/>
      <c r="EF331" s="13"/>
      <c r="EG331" s="13"/>
      <c r="EH331" s="13"/>
      <c r="EI331" s="13"/>
      <c r="EJ331" s="13"/>
      <c r="EK331" s="13"/>
      <c r="EL331" s="13"/>
      <c r="EM331" s="13"/>
      <c r="EN331" s="13"/>
      <c r="EO331" s="13"/>
      <c r="EP331" s="13"/>
      <c r="EQ331" s="13"/>
      <c r="ER331" s="13"/>
      <c r="ES331" s="13"/>
      <c r="ET331" s="13"/>
      <c r="EU331" s="13"/>
      <c r="EV331" s="13"/>
    </row>
    <row r="332" spans="1:152" x14ac:dyDescent="0.3">
      <c r="A332" s="8">
        <v>10</v>
      </c>
      <c r="B332" s="9">
        <v>125802693</v>
      </c>
      <c r="C332" s="10" t="s">
        <v>350</v>
      </c>
      <c r="D332" s="11" t="s">
        <v>10</v>
      </c>
      <c r="E332" s="12" t="s">
        <v>10</v>
      </c>
      <c r="F332" s="13" t="s">
        <v>10</v>
      </c>
      <c r="G332" s="13" t="s">
        <v>10</v>
      </c>
      <c r="H332" s="13" t="s">
        <v>10</v>
      </c>
      <c r="I332" s="13" t="s">
        <v>10</v>
      </c>
      <c r="J332" s="13" t="s">
        <v>10</v>
      </c>
      <c r="K332" s="13" t="s">
        <v>10</v>
      </c>
      <c r="L332" s="13" t="s">
        <v>10</v>
      </c>
      <c r="M332" s="13" t="s">
        <v>10</v>
      </c>
      <c r="N332" s="13" t="s">
        <v>10</v>
      </c>
      <c r="O332" s="13" t="s">
        <v>10</v>
      </c>
      <c r="P332" s="13" t="s">
        <v>10</v>
      </c>
      <c r="Q332" s="13" t="s">
        <v>10</v>
      </c>
      <c r="R332" s="13" t="s">
        <v>10</v>
      </c>
      <c r="S332" s="13" t="s">
        <v>10</v>
      </c>
      <c r="T332" s="13" t="s">
        <v>10</v>
      </c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/>
      <c r="BP332" s="13"/>
      <c r="BQ332" s="13"/>
      <c r="BR332" s="13"/>
      <c r="BS332" s="13"/>
      <c r="BT332" s="13"/>
      <c r="BU332" s="13"/>
      <c r="BV332" s="13"/>
      <c r="BW332" s="13"/>
      <c r="BX332" s="13"/>
      <c r="BY332" s="13"/>
      <c r="BZ332" s="13"/>
      <c r="CA332" s="13"/>
      <c r="CB332" s="13"/>
      <c r="CC332" s="13"/>
      <c r="CD332" s="13"/>
      <c r="CE332" s="13"/>
      <c r="CF332" s="13"/>
      <c r="CG332" s="13"/>
      <c r="CH332" s="13"/>
      <c r="CI332" s="13"/>
      <c r="CJ332" s="13"/>
      <c r="CK332" s="13"/>
      <c r="CL332" s="13"/>
      <c r="CM332" s="13"/>
      <c r="CN332" s="13"/>
      <c r="CO332" s="13"/>
      <c r="CP332" s="13"/>
      <c r="CQ332" s="13"/>
      <c r="CR332" s="13"/>
      <c r="CS332" s="13"/>
      <c r="CT332" s="13"/>
      <c r="CU332" s="13"/>
      <c r="CV332" s="13"/>
      <c r="CW332" s="13"/>
      <c r="CX332" s="13"/>
      <c r="CY332" s="13"/>
      <c r="CZ332" s="13"/>
      <c r="DA332" s="13"/>
      <c r="DB332" s="13"/>
      <c r="DC332" s="13"/>
      <c r="DD332" s="13"/>
      <c r="DE332" s="13"/>
      <c r="DF332" s="13"/>
      <c r="DG332" s="13"/>
      <c r="DH332" s="13"/>
      <c r="DI332" s="13"/>
      <c r="DJ332" s="13"/>
      <c r="DK332" s="13"/>
      <c r="DL332" s="13"/>
      <c r="DM332" s="13"/>
      <c r="DN332" s="13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/>
      <c r="EA332" s="13"/>
      <c r="EB332" s="13"/>
      <c r="EC332" s="13"/>
      <c r="ED332" s="13"/>
      <c r="EE332" s="13"/>
      <c r="EF332" s="13"/>
      <c r="EG332" s="13"/>
      <c r="EH332" s="13"/>
      <c r="EI332" s="13"/>
      <c r="EJ332" s="13"/>
      <c r="EK332" s="13"/>
      <c r="EL332" s="13"/>
      <c r="EM332" s="13"/>
      <c r="EN332" s="13"/>
      <c r="EO332" s="13"/>
      <c r="EP332" s="13"/>
      <c r="EQ332" s="13"/>
      <c r="ER332" s="13"/>
      <c r="ES332" s="13"/>
      <c r="ET332" s="13"/>
      <c r="EU332" s="13"/>
      <c r="EV332" s="13"/>
    </row>
    <row r="333" spans="1:152" x14ac:dyDescent="0.3">
      <c r="A333" s="8">
        <v>11</v>
      </c>
      <c r="B333" s="9">
        <v>61256</v>
      </c>
      <c r="C333" s="10" t="s">
        <v>351</v>
      </c>
      <c r="D333" s="11" t="s">
        <v>7</v>
      </c>
      <c r="E333" s="12" t="s">
        <v>13</v>
      </c>
      <c r="F333" s="13" t="s">
        <v>14</v>
      </c>
      <c r="G333" s="13" t="s">
        <v>13</v>
      </c>
      <c r="H333" s="13" t="s">
        <v>13</v>
      </c>
      <c r="I333" s="13" t="s">
        <v>14</v>
      </c>
      <c r="J333" s="13" t="s">
        <v>14</v>
      </c>
      <c r="K333" s="13" t="s">
        <v>13</v>
      </c>
      <c r="L333" s="13" t="s">
        <v>13</v>
      </c>
      <c r="M333" s="13" t="s">
        <v>13</v>
      </c>
      <c r="N333" s="13" t="s">
        <v>14</v>
      </c>
      <c r="O333" s="13" t="s">
        <v>13</v>
      </c>
      <c r="P333" s="13" t="s">
        <v>14</v>
      </c>
      <c r="Q333" s="13" t="s">
        <v>13</v>
      </c>
      <c r="R333" s="13" t="s">
        <v>14</v>
      </c>
      <c r="S333" s="13" t="s">
        <v>14</v>
      </c>
      <c r="T333" s="13" t="s">
        <v>14</v>
      </c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/>
      <c r="BP333" s="13"/>
      <c r="BQ333" s="13"/>
      <c r="BR333" s="13"/>
      <c r="BS333" s="13"/>
      <c r="BT333" s="13"/>
      <c r="BU333" s="13"/>
      <c r="BV333" s="13"/>
      <c r="BW333" s="13"/>
      <c r="BX333" s="13"/>
      <c r="BY333" s="13"/>
      <c r="BZ333" s="13"/>
      <c r="CA333" s="13"/>
      <c r="CB333" s="13"/>
      <c r="CC333" s="13"/>
      <c r="CD333" s="13"/>
      <c r="CE333" s="13"/>
      <c r="CF333" s="13"/>
      <c r="CG333" s="13"/>
      <c r="CH333" s="13"/>
      <c r="CI333" s="13"/>
      <c r="CJ333" s="13"/>
      <c r="CK333" s="13"/>
      <c r="CL333" s="13"/>
      <c r="CM333" s="13"/>
      <c r="CN333" s="13"/>
      <c r="CO333" s="13"/>
      <c r="CP333" s="13"/>
      <c r="CQ333" s="13"/>
      <c r="CR333" s="13"/>
      <c r="CS333" s="13"/>
      <c r="CT333" s="13"/>
      <c r="CU333" s="13"/>
      <c r="CV333" s="13"/>
      <c r="CW333" s="13"/>
      <c r="CX333" s="13"/>
      <c r="CY333" s="13"/>
      <c r="CZ333" s="13"/>
      <c r="DA333" s="13"/>
      <c r="DB333" s="13"/>
      <c r="DC333" s="13"/>
      <c r="DD333" s="13"/>
      <c r="DE333" s="13"/>
      <c r="DF333" s="13"/>
      <c r="DG333" s="13"/>
      <c r="DH333" s="13"/>
      <c r="DI333" s="13"/>
      <c r="DJ333" s="13"/>
      <c r="DK333" s="13"/>
      <c r="DL333" s="13"/>
      <c r="DM333" s="13"/>
      <c r="DN333" s="13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/>
      <c r="EA333" s="13"/>
      <c r="EB333" s="13"/>
      <c r="EC333" s="13"/>
      <c r="ED333" s="13"/>
      <c r="EE333" s="13"/>
      <c r="EF333" s="13"/>
      <c r="EG333" s="13"/>
      <c r="EH333" s="13"/>
      <c r="EI333" s="13"/>
      <c r="EJ333" s="13"/>
      <c r="EK333" s="13"/>
      <c r="EL333" s="13"/>
      <c r="EM333" s="13"/>
      <c r="EN333" s="13"/>
      <c r="EO333" s="13"/>
      <c r="EP333" s="13"/>
      <c r="EQ333" s="13"/>
      <c r="ER333" s="13"/>
      <c r="ES333" s="13"/>
      <c r="ET333" s="13"/>
      <c r="EU333" s="13"/>
      <c r="EV333" s="13"/>
    </row>
    <row r="334" spans="1:152" x14ac:dyDescent="0.3">
      <c r="A334" s="8">
        <v>11</v>
      </c>
      <c r="B334" s="9">
        <v>3334213</v>
      </c>
      <c r="C334" s="10" t="s">
        <v>352</v>
      </c>
      <c r="D334" s="11" t="s">
        <v>7</v>
      </c>
      <c r="E334" s="12" t="s">
        <v>13</v>
      </c>
      <c r="F334" s="13" t="s">
        <v>16</v>
      </c>
      <c r="G334" s="13" t="s">
        <v>13</v>
      </c>
      <c r="H334" s="13" t="s">
        <v>13</v>
      </c>
      <c r="I334" s="13" t="s">
        <v>16</v>
      </c>
      <c r="J334" s="13" t="s">
        <v>16</v>
      </c>
      <c r="K334" s="13" t="s">
        <v>16</v>
      </c>
      <c r="L334" s="13" t="s">
        <v>16</v>
      </c>
      <c r="M334" s="13" t="s">
        <v>13</v>
      </c>
      <c r="N334" s="13" t="s">
        <v>16</v>
      </c>
      <c r="O334" s="13" t="s">
        <v>13</v>
      </c>
      <c r="P334" s="13" t="s">
        <v>16</v>
      </c>
      <c r="Q334" s="13" t="s">
        <v>13</v>
      </c>
      <c r="R334" s="13" t="s">
        <v>16</v>
      </c>
      <c r="S334" s="13" t="s">
        <v>16</v>
      </c>
      <c r="T334" s="13" t="s">
        <v>13</v>
      </c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13"/>
      <c r="BP334" s="13"/>
      <c r="BQ334" s="13"/>
      <c r="BR334" s="13"/>
      <c r="BS334" s="13"/>
      <c r="BT334" s="13"/>
      <c r="BU334" s="13"/>
      <c r="BV334" s="13"/>
      <c r="BW334" s="13"/>
      <c r="BX334" s="13"/>
      <c r="BY334" s="13"/>
      <c r="BZ334" s="13"/>
      <c r="CA334" s="13"/>
      <c r="CB334" s="13"/>
      <c r="CC334" s="13"/>
      <c r="CD334" s="13"/>
      <c r="CE334" s="13"/>
      <c r="CF334" s="13"/>
      <c r="CG334" s="13"/>
      <c r="CH334" s="13"/>
      <c r="CI334" s="13"/>
      <c r="CJ334" s="13"/>
      <c r="CK334" s="13"/>
      <c r="CL334" s="13"/>
      <c r="CM334" s="13"/>
      <c r="CN334" s="13"/>
      <c r="CO334" s="13"/>
      <c r="CP334" s="13"/>
      <c r="CQ334" s="13"/>
      <c r="CR334" s="13"/>
      <c r="CS334" s="13"/>
      <c r="CT334" s="13"/>
      <c r="CU334" s="13"/>
      <c r="CV334" s="13"/>
      <c r="CW334" s="13"/>
      <c r="CX334" s="13"/>
      <c r="CY334" s="13"/>
      <c r="CZ334" s="13"/>
      <c r="DA334" s="13"/>
      <c r="DB334" s="13"/>
      <c r="DC334" s="13"/>
      <c r="DD334" s="13"/>
      <c r="DE334" s="13"/>
      <c r="DF334" s="13"/>
      <c r="DG334" s="13"/>
      <c r="DH334" s="13"/>
      <c r="DI334" s="13"/>
      <c r="DJ334" s="13"/>
      <c r="DK334" s="13"/>
      <c r="DL334" s="13"/>
      <c r="DM334" s="13"/>
      <c r="DN334" s="13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/>
      <c r="EA334" s="13"/>
      <c r="EB334" s="13"/>
      <c r="EC334" s="13"/>
      <c r="ED334" s="13"/>
      <c r="EE334" s="13"/>
      <c r="EF334" s="13"/>
      <c r="EG334" s="13"/>
      <c r="EH334" s="13"/>
      <c r="EI334" s="13"/>
      <c r="EJ334" s="13"/>
      <c r="EK334" s="13"/>
      <c r="EL334" s="13"/>
      <c r="EM334" s="13"/>
      <c r="EN334" s="13"/>
      <c r="EO334" s="13"/>
      <c r="EP334" s="13"/>
      <c r="EQ334" s="13"/>
      <c r="ER334" s="13"/>
      <c r="ES334" s="13"/>
      <c r="ET334" s="13"/>
      <c r="EU334" s="13"/>
      <c r="EV334" s="13"/>
    </row>
    <row r="335" spans="1:152" x14ac:dyDescent="0.3">
      <c r="A335" s="8">
        <v>11</v>
      </c>
      <c r="B335" s="9">
        <v>4271020</v>
      </c>
      <c r="C335" s="10" t="s">
        <v>353</v>
      </c>
      <c r="D335" s="11" t="s">
        <v>10</v>
      </c>
      <c r="E335" s="12" t="s">
        <v>10</v>
      </c>
      <c r="F335" s="13" t="s">
        <v>10</v>
      </c>
      <c r="G335" s="13" t="s">
        <v>10</v>
      </c>
      <c r="H335" s="13" t="s">
        <v>10</v>
      </c>
      <c r="I335" s="13" t="s">
        <v>10</v>
      </c>
      <c r="J335" s="13" t="s">
        <v>10</v>
      </c>
      <c r="K335" s="13" t="s">
        <v>10</v>
      </c>
      <c r="L335" s="13" t="s">
        <v>10</v>
      </c>
      <c r="M335" s="13" t="s">
        <v>10</v>
      </c>
      <c r="N335" s="13" t="s">
        <v>10</v>
      </c>
      <c r="O335" s="13" t="s">
        <v>10</v>
      </c>
      <c r="P335" s="13" t="s">
        <v>10</v>
      </c>
      <c r="Q335" s="13" t="s">
        <v>10</v>
      </c>
      <c r="R335" s="13" t="s">
        <v>10</v>
      </c>
      <c r="S335" s="13" t="s">
        <v>10</v>
      </c>
      <c r="T335" s="13" t="s">
        <v>10</v>
      </c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13"/>
      <c r="BP335" s="13"/>
      <c r="BQ335" s="13"/>
      <c r="BR335" s="13"/>
      <c r="BS335" s="13"/>
      <c r="BT335" s="13"/>
      <c r="BU335" s="13"/>
      <c r="BV335" s="13"/>
      <c r="BW335" s="13"/>
      <c r="BX335" s="13"/>
      <c r="BY335" s="13"/>
      <c r="BZ335" s="13"/>
      <c r="CA335" s="13"/>
      <c r="CB335" s="13"/>
      <c r="CC335" s="13"/>
      <c r="CD335" s="13"/>
      <c r="CE335" s="13"/>
      <c r="CF335" s="13"/>
      <c r="CG335" s="13"/>
      <c r="CH335" s="13"/>
      <c r="CI335" s="13"/>
      <c r="CJ335" s="13"/>
      <c r="CK335" s="13"/>
      <c r="CL335" s="13"/>
      <c r="CM335" s="13"/>
      <c r="CN335" s="13"/>
      <c r="CO335" s="13"/>
      <c r="CP335" s="13"/>
      <c r="CQ335" s="13"/>
      <c r="CR335" s="13"/>
      <c r="CS335" s="13"/>
      <c r="CT335" s="13"/>
      <c r="CU335" s="13"/>
      <c r="CV335" s="13"/>
      <c r="CW335" s="13"/>
      <c r="CX335" s="13"/>
      <c r="CY335" s="13"/>
      <c r="CZ335" s="13"/>
      <c r="DA335" s="13"/>
      <c r="DB335" s="13"/>
      <c r="DC335" s="13"/>
      <c r="DD335" s="13"/>
      <c r="DE335" s="13"/>
      <c r="DF335" s="13"/>
      <c r="DG335" s="13"/>
      <c r="DH335" s="13"/>
      <c r="DI335" s="13"/>
      <c r="DJ335" s="13"/>
      <c r="DK335" s="13"/>
      <c r="DL335" s="13"/>
      <c r="DM335" s="13"/>
      <c r="DN335" s="13"/>
      <c r="DO335" s="13"/>
      <c r="DP335" s="13"/>
      <c r="DQ335" s="13"/>
      <c r="DR335" s="13"/>
      <c r="DS335" s="13"/>
      <c r="DT335" s="13"/>
      <c r="DU335" s="13"/>
      <c r="DV335" s="13"/>
      <c r="DW335" s="13"/>
      <c r="DX335" s="13"/>
      <c r="DY335" s="13"/>
      <c r="DZ335" s="13"/>
      <c r="EA335" s="13"/>
      <c r="EB335" s="13"/>
      <c r="EC335" s="13"/>
      <c r="ED335" s="13"/>
      <c r="EE335" s="13"/>
      <c r="EF335" s="13"/>
      <c r="EG335" s="13"/>
      <c r="EH335" s="13"/>
      <c r="EI335" s="13"/>
      <c r="EJ335" s="13"/>
      <c r="EK335" s="13"/>
      <c r="EL335" s="13"/>
      <c r="EM335" s="13"/>
      <c r="EN335" s="13"/>
      <c r="EO335" s="13"/>
      <c r="EP335" s="13"/>
      <c r="EQ335" s="13"/>
      <c r="ER335" s="13"/>
      <c r="ES335" s="13"/>
      <c r="ET335" s="13"/>
      <c r="EU335" s="13"/>
      <c r="EV335" s="13"/>
    </row>
    <row r="336" spans="1:152" x14ac:dyDescent="0.3">
      <c r="A336" s="8">
        <v>11</v>
      </c>
      <c r="B336" s="9">
        <v>4680332</v>
      </c>
      <c r="C336" s="10" t="s">
        <v>354</v>
      </c>
      <c r="D336" s="11" t="s">
        <v>7</v>
      </c>
      <c r="E336" s="12" t="s">
        <v>7</v>
      </c>
      <c r="F336" s="13" t="s">
        <v>7</v>
      </c>
      <c r="G336" s="13" t="s">
        <v>7</v>
      </c>
      <c r="H336" s="13" t="s">
        <v>7</v>
      </c>
      <c r="I336" s="13" t="s">
        <v>7</v>
      </c>
      <c r="J336" s="13" t="s">
        <v>7</v>
      </c>
      <c r="K336" s="13" t="s">
        <v>7</v>
      </c>
      <c r="L336" s="13" t="s">
        <v>7</v>
      </c>
      <c r="M336" s="13" t="s">
        <v>7</v>
      </c>
      <c r="N336" s="13" t="s">
        <v>7</v>
      </c>
      <c r="O336" s="13" t="s">
        <v>7</v>
      </c>
      <c r="P336" s="13" t="s">
        <v>7</v>
      </c>
      <c r="Q336" s="13" t="s">
        <v>7</v>
      </c>
      <c r="R336" s="13" t="s">
        <v>7</v>
      </c>
      <c r="S336" s="13" t="s">
        <v>7</v>
      </c>
      <c r="T336" s="13" t="s">
        <v>7</v>
      </c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13"/>
      <c r="BP336" s="13"/>
      <c r="BQ336" s="13"/>
      <c r="BR336" s="13"/>
      <c r="BS336" s="13"/>
      <c r="BT336" s="13"/>
      <c r="BU336" s="13"/>
      <c r="BV336" s="13"/>
      <c r="BW336" s="13"/>
      <c r="BX336" s="13"/>
      <c r="BY336" s="13"/>
      <c r="BZ336" s="13"/>
      <c r="CA336" s="13"/>
      <c r="CB336" s="13"/>
      <c r="CC336" s="13"/>
      <c r="CD336" s="13"/>
      <c r="CE336" s="13"/>
      <c r="CF336" s="13"/>
      <c r="CG336" s="13"/>
      <c r="CH336" s="13"/>
      <c r="CI336" s="13"/>
      <c r="CJ336" s="13"/>
      <c r="CK336" s="13"/>
      <c r="CL336" s="13"/>
      <c r="CM336" s="13"/>
      <c r="CN336" s="13"/>
      <c r="CO336" s="13"/>
      <c r="CP336" s="13"/>
      <c r="CQ336" s="13"/>
      <c r="CR336" s="13"/>
      <c r="CS336" s="13"/>
      <c r="CT336" s="13"/>
      <c r="CU336" s="13"/>
      <c r="CV336" s="13"/>
      <c r="CW336" s="13"/>
      <c r="CX336" s="13"/>
      <c r="CY336" s="13"/>
      <c r="CZ336" s="13"/>
      <c r="DA336" s="13"/>
      <c r="DB336" s="13"/>
      <c r="DC336" s="13"/>
      <c r="DD336" s="13"/>
      <c r="DE336" s="13"/>
      <c r="DF336" s="13"/>
      <c r="DG336" s="13"/>
      <c r="DH336" s="13"/>
      <c r="DI336" s="13"/>
      <c r="DJ336" s="13"/>
      <c r="DK336" s="13"/>
      <c r="DL336" s="13"/>
      <c r="DM336" s="13"/>
      <c r="DN336" s="13"/>
      <c r="DO336" s="13"/>
      <c r="DP336" s="13"/>
      <c r="DQ336" s="13"/>
      <c r="DR336" s="13"/>
      <c r="DS336" s="13"/>
      <c r="DT336" s="13"/>
      <c r="DU336" s="13"/>
      <c r="DV336" s="13"/>
      <c r="DW336" s="13"/>
      <c r="DX336" s="13"/>
      <c r="DY336" s="13"/>
      <c r="DZ336" s="13"/>
      <c r="EA336" s="13"/>
      <c r="EB336" s="13"/>
      <c r="EC336" s="13"/>
      <c r="ED336" s="13"/>
      <c r="EE336" s="13"/>
      <c r="EF336" s="13"/>
      <c r="EG336" s="13"/>
      <c r="EH336" s="13"/>
      <c r="EI336" s="13"/>
      <c r="EJ336" s="13"/>
      <c r="EK336" s="13"/>
      <c r="EL336" s="13"/>
      <c r="EM336" s="13"/>
      <c r="EN336" s="13"/>
      <c r="EO336" s="13"/>
      <c r="EP336" s="13"/>
      <c r="EQ336" s="13"/>
      <c r="ER336" s="13"/>
      <c r="ES336" s="13"/>
      <c r="ET336" s="13"/>
      <c r="EU336" s="13"/>
      <c r="EV336" s="13"/>
    </row>
    <row r="337" spans="1:152" x14ac:dyDescent="0.3">
      <c r="A337" s="8">
        <v>11</v>
      </c>
      <c r="B337" s="9">
        <v>5529884</v>
      </c>
      <c r="C337" s="10" t="s">
        <v>355</v>
      </c>
      <c r="D337" s="11" t="s">
        <v>10</v>
      </c>
      <c r="E337" s="12" t="s">
        <v>10</v>
      </c>
      <c r="F337" s="13" t="s">
        <v>10</v>
      </c>
      <c r="G337" s="13" t="s">
        <v>10</v>
      </c>
      <c r="H337" s="13" t="s">
        <v>10</v>
      </c>
      <c r="I337" s="13" t="s">
        <v>10</v>
      </c>
      <c r="J337" s="13" t="s">
        <v>10</v>
      </c>
      <c r="K337" s="13" t="s">
        <v>10</v>
      </c>
      <c r="L337" s="13" t="s">
        <v>10</v>
      </c>
      <c r="M337" s="13" t="s">
        <v>10</v>
      </c>
      <c r="N337" s="13" t="s">
        <v>10</v>
      </c>
      <c r="O337" s="13" t="s">
        <v>10</v>
      </c>
      <c r="P337" s="13" t="s">
        <v>10</v>
      </c>
      <c r="Q337" s="13" t="s">
        <v>10</v>
      </c>
      <c r="R337" s="13" t="s">
        <v>10</v>
      </c>
      <c r="S337" s="13" t="s">
        <v>10</v>
      </c>
      <c r="T337" s="13" t="s">
        <v>10</v>
      </c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3"/>
      <c r="BA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N337" s="13"/>
      <c r="BO337" s="13"/>
      <c r="BP337" s="13"/>
      <c r="BQ337" s="13"/>
      <c r="BR337" s="13"/>
      <c r="BS337" s="13"/>
      <c r="BT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  <c r="CH337" s="13"/>
      <c r="CI337" s="13"/>
      <c r="CJ337" s="13"/>
      <c r="CK337" s="13"/>
      <c r="CL337" s="13"/>
      <c r="CM337" s="13"/>
      <c r="CN337" s="13"/>
      <c r="CO337" s="13"/>
      <c r="CP337" s="13"/>
      <c r="CQ337" s="13"/>
      <c r="CR337" s="13"/>
      <c r="CS337" s="13"/>
      <c r="CT337" s="13"/>
      <c r="CU337" s="13"/>
      <c r="CV337" s="13"/>
      <c r="CW337" s="13"/>
      <c r="CX337" s="13"/>
      <c r="CY337" s="13"/>
      <c r="CZ337" s="13"/>
      <c r="DA337" s="13"/>
      <c r="DB337" s="13"/>
      <c r="DC337" s="13"/>
      <c r="DD337" s="13"/>
      <c r="DE337" s="13"/>
      <c r="DF337" s="13"/>
      <c r="DG337" s="13"/>
      <c r="DH337" s="13"/>
      <c r="DI337" s="13"/>
      <c r="DJ337" s="13"/>
      <c r="DK337" s="13"/>
      <c r="DL337" s="13"/>
      <c r="DM337" s="13"/>
      <c r="DN337" s="13"/>
      <c r="DO337" s="13"/>
      <c r="DP337" s="13"/>
      <c r="DQ337" s="13"/>
      <c r="DR337" s="13"/>
      <c r="DS337" s="13"/>
      <c r="DT337" s="13"/>
      <c r="DU337" s="13"/>
      <c r="DV337" s="13"/>
      <c r="DW337" s="13"/>
      <c r="DX337" s="13"/>
      <c r="DY337" s="13"/>
      <c r="DZ337" s="13"/>
      <c r="EA337" s="13"/>
      <c r="EB337" s="13"/>
      <c r="EC337" s="13"/>
      <c r="ED337" s="13"/>
      <c r="EE337" s="13"/>
      <c r="EF337" s="13"/>
      <c r="EG337" s="13"/>
      <c r="EH337" s="13"/>
      <c r="EI337" s="13"/>
      <c r="EJ337" s="13"/>
      <c r="EK337" s="13"/>
      <c r="EL337" s="13"/>
      <c r="EM337" s="13"/>
      <c r="EN337" s="13"/>
      <c r="EO337" s="13"/>
      <c r="EP337" s="13"/>
      <c r="EQ337" s="13"/>
      <c r="ER337" s="13"/>
      <c r="ES337" s="13"/>
      <c r="ET337" s="13"/>
      <c r="EU337" s="13"/>
      <c r="EV337" s="13"/>
    </row>
    <row r="338" spans="1:152" x14ac:dyDescent="0.3">
      <c r="A338" s="8">
        <v>11</v>
      </c>
      <c r="B338" s="9">
        <v>6412206</v>
      </c>
      <c r="C338" s="10" t="s">
        <v>356</v>
      </c>
      <c r="D338" s="11" t="s">
        <v>13</v>
      </c>
      <c r="E338" s="12" t="s">
        <v>13</v>
      </c>
      <c r="F338" s="13" t="s">
        <v>13</v>
      </c>
      <c r="G338" s="13" t="s">
        <v>13</v>
      </c>
      <c r="H338" s="13" t="s">
        <v>13</v>
      </c>
      <c r="I338" s="13" t="s">
        <v>13</v>
      </c>
      <c r="J338" s="13" t="s">
        <v>13</v>
      </c>
      <c r="K338" s="13" t="s">
        <v>13</v>
      </c>
      <c r="L338" s="13" t="s">
        <v>13</v>
      </c>
      <c r="M338" s="13" t="s">
        <v>13</v>
      </c>
      <c r="N338" s="13" t="s">
        <v>13</v>
      </c>
      <c r="O338" s="13" t="s">
        <v>13</v>
      </c>
      <c r="P338" s="13" t="s">
        <v>13</v>
      </c>
      <c r="Q338" s="13" t="s">
        <v>13</v>
      </c>
      <c r="R338" s="13" t="s">
        <v>13</v>
      </c>
      <c r="S338" s="13" t="s">
        <v>13</v>
      </c>
      <c r="T338" s="13" t="s">
        <v>13</v>
      </c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13"/>
      <c r="BP338" s="13"/>
      <c r="BQ338" s="13"/>
      <c r="BR338" s="13"/>
      <c r="BS338" s="13"/>
      <c r="BT338" s="13"/>
      <c r="BU338" s="13"/>
      <c r="BV338" s="13"/>
      <c r="BW338" s="13"/>
      <c r="BX338" s="13"/>
      <c r="BY338" s="13"/>
      <c r="BZ338" s="13"/>
      <c r="CA338" s="13"/>
      <c r="CB338" s="13"/>
      <c r="CC338" s="13"/>
      <c r="CD338" s="13"/>
      <c r="CE338" s="13"/>
      <c r="CF338" s="13"/>
      <c r="CG338" s="13"/>
      <c r="CH338" s="13"/>
      <c r="CI338" s="13"/>
      <c r="CJ338" s="13"/>
      <c r="CK338" s="13"/>
      <c r="CL338" s="13"/>
      <c r="CM338" s="13"/>
      <c r="CN338" s="13"/>
      <c r="CO338" s="13"/>
      <c r="CP338" s="13"/>
      <c r="CQ338" s="13"/>
      <c r="CR338" s="13"/>
      <c r="CS338" s="13"/>
      <c r="CT338" s="13"/>
      <c r="CU338" s="13"/>
      <c r="CV338" s="13"/>
      <c r="CW338" s="13"/>
      <c r="CX338" s="13"/>
      <c r="CY338" s="13"/>
      <c r="CZ338" s="13"/>
      <c r="DA338" s="13"/>
      <c r="DB338" s="13"/>
      <c r="DC338" s="13"/>
      <c r="DD338" s="13"/>
      <c r="DE338" s="13"/>
      <c r="DF338" s="13"/>
      <c r="DG338" s="13"/>
      <c r="DH338" s="13"/>
      <c r="DI338" s="13"/>
      <c r="DJ338" s="13"/>
      <c r="DK338" s="13"/>
      <c r="DL338" s="13"/>
      <c r="DM338" s="13"/>
      <c r="DN338" s="13"/>
      <c r="DO338" s="13"/>
      <c r="DP338" s="13"/>
      <c r="DQ338" s="13"/>
      <c r="DR338" s="13"/>
      <c r="DS338" s="13"/>
      <c r="DT338" s="13"/>
      <c r="DU338" s="13"/>
      <c r="DV338" s="13"/>
      <c r="DW338" s="13"/>
      <c r="DX338" s="13"/>
      <c r="DY338" s="13"/>
      <c r="DZ338" s="13"/>
      <c r="EA338" s="13"/>
      <c r="EB338" s="13"/>
      <c r="EC338" s="13"/>
      <c r="ED338" s="13"/>
      <c r="EE338" s="13"/>
      <c r="EF338" s="13"/>
      <c r="EG338" s="13"/>
      <c r="EH338" s="13"/>
      <c r="EI338" s="13"/>
      <c r="EJ338" s="13"/>
      <c r="EK338" s="13"/>
      <c r="EL338" s="13"/>
      <c r="EM338" s="13"/>
      <c r="EN338" s="13"/>
      <c r="EO338" s="13"/>
      <c r="EP338" s="13"/>
      <c r="EQ338" s="13"/>
      <c r="ER338" s="13"/>
      <c r="ES338" s="13"/>
      <c r="ET338" s="13"/>
      <c r="EU338" s="13"/>
      <c r="EV338" s="13"/>
    </row>
    <row r="339" spans="1:152" x14ac:dyDescent="0.3">
      <c r="A339" s="8">
        <v>11</v>
      </c>
      <c r="B339" s="9">
        <v>8502194</v>
      </c>
      <c r="C339" s="10" t="s">
        <v>357</v>
      </c>
      <c r="D339" s="11" t="s">
        <v>10</v>
      </c>
      <c r="E339" s="12" t="s">
        <v>10</v>
      </c>
      <c r="F339" s="13" t="s">
        <v>10</v>
      </c>
      <c r="G339" s="13" t="s">
        <v>10</v>
      </c>
      <c r="H339" s="13" t="s">
        <v>10</v>
      </c>
      <c r="I339" s="13" t="s">
        <v>10</v>
      </c>
      <c r="J339" s="13" t="s">
        <v>10</v>
      </c>
      <c r="K339" s="13" t="s">
        <v>10</v>
      </c>
      <c r="L339" s="13" t="s">
        <v>10</v>
      </c>
      <c r="M339" s="13" t="s">
        <v>10</v>
      </c>
      <c r="N339" s="13" t="s">
        <v>10</v>
      </c>
      <c r="O339" s="13" t="s">
        <v>10</v>
      </c>
      <c r="P339" s="13" t="s">
        <v>10</v>
      </c>
      <c r="Q339" s="13" t="s">
        <v>10</v>
      </c>
      <c r="R339" s="13" t="s">
        <v>10</v>
      </c>
      <c r="S339" s="13" t="s">
        <v>10</v>
      </c>
      <c r="T339" s="13" t="s">
        <v>10</v>
      </c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3"/>
      <c r="BD339" s="13"/>
      <c r="BE339" s="13"/>
      <c r="BF339" s="13"/>
      <c r="BG339" s="13"/>
      <c r="BH339" s="13"/>
      <c r="BI339" s="13"/>
      <c r="BJ339" s="13"/>
      <c r="BK339" s="13"/>
      <c r="BL339" s="13"/>
      <c r="BM339" s="13"/>
      <c r="BN339" s="13"/>
      <c r="BO339" s="13"/>
      <c r="BP339" s="13"/>
      <c r="BQ339" s="13"/>
      <c r="BR339" s="13"/>
      <c r="BS339" s="13"/>
      <c r="BT339" s="13"/>
      <c r="BU339" s="13"/>
      <c r="BV339" s="13"/>
      <c r="BW339" s="13"/>
      <c r="BX339" s="13"/>
      <c r="BY339" s="13"/>
      <c r="BZ339" s="13"/>
      <c r="CA339" s="13"/>
      <c r="CB339" s="13"/>
      <c r="CC339" s="13"/>
      <c r="CD339" s="13"/>
      <c r="CE339" s="13"/>
      <c r="CF339" s="13"/>
      <c r="CG339" s="13"/>
      <c r="CH339" s="13"/>
      <c r="CI339" s="13"/>
      <c r="CJ339" s="13"/>
      <c r="CK339" s="13"/>
      <c r="CL339" s="13"/>
      <c r="CM339" s="13"/>
      <c r="CN339" s="13"/>
      <c r="CO339" s="13"/>
      <c r="CP339" s="13"/>
      <c r="CQ339" s="13"/>
      <c r="CR339" s="13"/>
      <c r="CS339" s="13"/>
      <c r="CT339" s="13"/>
      <c r="CU339" s="13"/>
      <c r="CV339" s="13"/>
      <c r="CW339" s="13"/>
      <c r="CX339" s="13"/>
      <c r="CY339" s="13"/>
      <c r="CZ339" s="13"/>
      <c r="DA339" s="13"/>
      <c r="DB339" s="13"/>
      <c r="DC339" s="13"/>
      <c r="DD339" s="13"/>
      <c r="DE339" s="13"/>
      <c r="DF339" s="13"/>
      <c r="DG339" s="13"/>
      <c r="DH339" s="13"/>
      <c r="DI339" s="13"/>
      <c r="DJ339" s="13"/>
      <c r="DK339" s="13"/>
      <c r="DL339" s="13"/>
      <c r="DM339" s="13"/>
      <c r="DN339" s="13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/>
      <c r="EA339" s="13"/>
      <c r="EB339" s="13"/>
      <c r="EC339" s="13"/>
      <c r="ED339" s="13"/>
      <c r="EE339" s="13"/>
      <c r="EF339" s="13"/>
      <c r="EG339" s="13"/>
      <c r="EH339" s="13"/>
      <c r="EI339" s="13"/>
      <c r="EJ339" s="13"/>
      <c r="EK339" s="13"/>
      <c r="EL339" s="13"/>
      <c r="EM339" s="13"/>
      <c r="EN339" s="13"/>
      <c r="EO339" s="13"/>
      <c r="EP339" s="13"/>
      <c r="EQ339" s="13"/>
      <c r="ER339" s="13"/>
      <c r="ES339" s="13"/>
      <c r="ET339" s="13"/>
      <c r="EU339" s="13"/>
      <c r="EV339" s="13"/>
    </row>
    <row r="340" spans="1:152" x14ac:dyDescent="0.3">
      <c r="A340" s="8">
        <v>11</v>
      </c>
      <c r="B340" s="9">
        <v>8836726</v>
      </c>
      <c r="C340" s="10" t="s">
        <v>358</v>
      </c>
      <c r="D340" s="11" t="s">
        <v>10</v>
      </c>
      <c r="E340" s="12" t="s">
        <v>10</v>
      </c>
      <c r="F340" s="13" t="s">
        <v>10</v>
      </c>
      <c r="G340" s="13" t="s">
        <v>10</v>
      </c>
      <c r="H340" s="13" t="s">
        <v>10</v>
      </c>
      <c r="I340" s="13" t="s">
        <v>10</v>
      </c>
      <c r="J340" s="13" t="s">
        <v>10</v>
      </c>
      <c r="K340" s="13" t="s">
        <v>10</v>
      </c>
      <c r="L340" s="13" t="s">
        <v>10</v>
      </c>
      <c r="M340" s="13" t="s">
        <v>10</v>
      </c>
      <c r="N340" s="13" t="s">
        <v>10</v>
      </c>
      <c r="O340" s="13" t="s">
        <v>10</v>
      </c>
      <c r="P340" s="13" t="s">
        <v>10</v>
      </c>
      <c r="Q340" s="13" t="s">
        <v>10</v>
      </c>
      <c r="R340" s="13" t="s">
        <v>10</v>
      </c>
      <c r="S340" s="13" t="s">
        <v>10</v>
      </c>
      <c r="T340" s="13" t="s">
        <v>10</v>
      </c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13"/>
      <c r="BP340" s="13"/>
      <c r="BQ340" s="13"/>
      <c r="BR340" s="13"/>
      <c r="BS340" s="13"/>
      <c r="BT340" s="13"/>
      <c r="BU340" s="13"/>
      <c r="BV340" s="13"/>
      <c r="BW340" s="13"/>
      <c r="BX340" s="13"/>
      <c r="BY340" s="13"/>
      <c r="BZ340" s="13"/>
      <c r="CA340" s="13"/>
      <c r="CB340" s="13"/>
      <c r="CC340" s="13"/>
      <c r="CD340" s="13"/>
      <c r="CE340" s="13"/>
      <c r="CF340" s="13"/>
      <c r="CG340" s="13"/>
      <c r="CH340" s="13"/>
      <c r="CI340" s="13"/>
      <c r="CJ340" s="13"/>
      <c r="CK340" s="13"/>
      <c r="CL340" s="13"/>
      <c r="CM340" s="13"/>
      <c r="CN340" s="13"/>
      <c r="CO340" s="13"/>
      <c r="CP340" s="13"/>
      <c r="CQ340" s="13"/>
      <c r="CR340" s="13"/>
      <c r="CS340" s="13"/>
      <c r="CT340" s="13"/>
      <c r="CU340" s="13"/>
      <c r="CV340" s="13"/>
      <c r="CW340" s="13"/>
      <c r="CX340" s="13"/>
      <c r="CY340" s="13"/>
      <c r="CZ340" s="13"/>
      <c r="DA340" s="13"/>
      <c r="DB340" s="13"/>
      <c r="DC340" s="13"/>
      <c r="DD340" s="13"/>
      <c r="DE340" s="13"/>
      <c r="DF340" s="13"/>
      <c r="DG340" s="13"/>
      <c r="DH340" s="13"/>
      <c r="DI340" s="13"/>
      <c r="DJ340" s="13"/>
      <c r="DK340" s="13"/>
      <c r="DL340" s="13"/>
      <c r="DM340" s="13"/>
      <c r="DN340" s="13"/>
      <c r="DO340" s="13"/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/>
      <c r="EA340" s="13"/>
      <c r="EB340" s="13"/>
      <c r="EC340" s="13"/>
      <c r="ED340" s="13"/>
      <c r="EE340" s="13"/>
      <c r="EF340" s="13"/>
      <c r="EG340" s="13"/>
      <c r="EH340" s="13"/>
      <c r="EI340" s="13"/>
      <c r="EJ340" s="13"/>
      <c r="EK340" s="13"/>
      <c r="EL340" s="13"/>
      <c r="EM340" s="13"/>
      <c r="EN340" s="13"/>
      <c r="EO340" s="13"/>
      <c r="EP340" s="13"/>
      <c r="EQ340" s="13"/>
      <c r="ER340" s="13"/>
      <c r="ES340" s="13"/>
      <c r="ET340" s="13"/>
      <c r="EU340" s="13"/>
      <c r="EV340" s="13"/>
    </row>
    <row r="341" spans="1:152" x14ac:dyDescent="0.3">
      <c r="A341" s="8">
        <v>11</v>
      </c>
      <c r="B341" s="9">
        <v>32494978</v>
      </c>
      <c r="C341" s="10" t="s">
        <v>359</v>
      </c>
      <c r="D341" s="11" t="s">
        <v>10</v>
      </c>
      <c r="E341" s="12" t="s">
        <v>10</v>
      </c>
      <c r="F341" s="13" t="s">
        <v>10</v>
      </c>
      <c r="G341" s="13" t="s">
        <v>10</v>
      </c>
      <c r="H341" s="13" t="s">
        <v>10</v>
      </c>
      <c r="I341" s="13" t="s">
        <v>10</v>
      </c>
      <c r="J341" s="13" t="s">
        <v>10</v>
      </c>
      <c r="K341" s="13" t="s">
        <v>10</v>
      </c>
      <c r="L341" s="13" t="s">
        <v>10</v>
      </c>
      <c r="M341" s="13" t="s">
        <v>10</v>
      </c>
      <c r="N341" s="13" t="s">
        <v>10</v>
      </c>
      <c r="O341" s="13" t="s">
        <v>10</v>
      </c>
      <c r="P341" s="13" t="s">
        <v>10</v>
      </c>
      <c r="Q341" s="13" t="s">
        <v>10</v>
      </c>
      <c r="R341" s="13" t="s">
        <v>10</v>
      </c>
      <c r="S341" s="13" t="s">
        <v>10</v>
      </c>
      <c r="T341" s="13" t="s">
        <v>10</v>
      </c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13"/>
      <c r="BP341" s="13"/>
      <c r="BQ341" s="13"/>
      <c r="BR341" s="13"/>
      <c r="BS341" s="13"/>
      <c r="BT341" s="13"/>
      <c r="BU341" s="13"/>
      <c r="BV341" s="13"/>
      <c r="BW341" s="13"/>
      <c r="BX341" s="13"/>
      <c r="BY341" s="13"/>
      <c r="BZ341" s="13"/>
      <c r="CA341" s="13"/>
      <c r="CB341" s="13"/>
      <c r="CC341" s="13"/>
      <c r="CD341" s="13"/>
      <c r="CE341" s="13"/>
      <c r="CF341" s="13"/>
      <c r="CG341" s="13"/>
      <c r="CH341" s="13"/>
      <c r="CI341" s="13"/>
      <c r="CJ341" s="13"/>
      <c r="CK341" s="13"/>
      <c r="CL341" s="13"/>
      <c r="CM341" s="13"/>
      <c r="CN341" s="13"/>
      <c r="CO341" s="13"/>
      <c r="CP341" s="13"/>
      <c r="CQ341" s="13"/>
      <c r="CR341" s="13"/>
      <c r="CS341" s="13"/>
      <c r="CT341" s="13"/>
      <c r="CU341" s="13"/>
      <c r="CV341" s="13"/>
      <c r="CW341" s="13"/>
      <c r="CX341" s="13"/>
      <c r="CY341" s="13"/>
      <c r="CZ341" s="13"/>
      <c r="DA341" s="13"/>
      <c r="DB341" s="13"/>
      <c r="DC341" s="13"/>
      <c r="DD341" s="13"/>
      <c r="DE341" s="13"/>
      <c r="DF341" s="13"/>
      <c r="DG341" s="13"/>
      <c r="DH341" s="13"/>
      <c r="DI341" s="13"/>
      <c r="DJ341" s="13"/>
      <c r="DK341" s="13"/>
      <c r="DL341" s="13"/>
      <c r="DM341" s="13"/>
      <c r="DN341" s="13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/>
      <c r="EA341" s="13"/>
      <c r="EB341" s="13"/>
      <c r="EC341" s="13"/>
      <c r="ED341" s="13"/>
      <c r="EE341" s="13"/>
      <c r="EF341" s="13"/>
      <c r="EG341" s="13"/>
      <c r="EH341" s="13"/>
      <c r="EI341" s="13"/>
      <c r="EJ341" s="13"/>
      <c r="EK341" s="13"/>
      <c r="EL341" s="13"/>
      <c r="EM341" s="13"/>
      <c r="EN341" s="13"/>
      <c r="EO341" s="13"/>
      <c r="EP341" s="13"/>
      <c r="EQ341" s="13"/>
      <c r="ER341" s="13"/>
      <c r="ES341" s="13"/>
      <c r="ET341" s="13"/>
      <c r="EU341" s="13"/>
      <c r="EV341" s="13"/>
    </row>
    <row r="342" spans="1:152" x14ac:dyDescent="0.3">
      <c r="A342" s="8">
        <v>11</v>
      </c>
      <c r="B342" s="9">
        <v>32564318</v>
      </c>
      <c r="C342" s="10" t="s">
        <v>360</v>
      </c>
      <c r="D342" s="11" t="s">
        <v>10</v>
      </c>
      <c r="E342" s="12" t="s">
        <v>6</v>
      </c>
      <c r="F342" s="13" t="s">
        <v>22</v>
      </c>
      <c r="G342" s="13" t="s">
        <v>6</v>
      </c>
      <c r="H342" s="13" t="s">
        <v>6</v>
      </c>
      <c r="I342" s="13" t="s">
        <v>22</v>
      </c>
      <c r="J342" s="13" t="s">
        <v>22</v>
      </c>
      <c r="K342" s="13" t="s">
        <v>22</v>
      </c>
      <c r="L342" s="13" t="s">
        <v>22</v>
      </c>
      <c r="M342" s="13" t="s">
        <v>6</v>
      </c>
      <c r="N342" s="13" t="s">
        <v>22</v>
      </c>
      <c r="O342" s="13" t="s">
        <v>6</v>
      </c>
      <c r="P342" s="13" t="s">
        <v>22</v>
      </c>
      <c r="Q342" s="13" t="s">
        <v>6</v>
      </c>
      <c r="R342" s="13" t="s">
        <v>22</v>
      </c>
      <c r="S342" s="13" t="s">
        <v>22</v>
      </c>
      <c r="T342" s="13" t="s">
        <v>6</v>
      </c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13"/>
      <c r="BP342" s="13"/>
      <c r="BQ342" s="13"/>
      <c r="BR342" s="13"/>
      <c r="BS342" s="13"/>
      <c r="BT342" s="13"/>
      <c r="BU342" s="13"/>
      <c r="BV342" s="13"/>
      <c r="BW342" s="13"/>
      <c r="BX342" s="13"/>
      <c r="BY342" s="13"/>
      <c r="BZ342" s="13"/>
      <c r="CA342" s="13"/>
      <c r="CB342" s="13"/>
      <c r="CC342" s="13"/>
      <c r="CD342" s="13"/>
      <c r="CE342" s="13"/>
      <c r="CF342" s="13"/>
      <c r="CG342" s="13"/>
      <c r="CH342" s="13"/>
      <c r="CI342" s="13"/>
      <c r="CJ342" s="13"/>
      <c r="CK342" s="13"/>
      <c r="CL342" s="13"/>
      <c r="CM342" s="13"/>
      <c r="CN342" s="13"/>
      <c r="CO342" s="13"/>
      <c r="CP342" s="13"/>
      <c r="CQ342" s="13"/>
      <c r="CR342" s="13"/>
      <c r="CS342" s="13"/>
      <c r="CT342" s="13"/>
      <c r="CU342" s="13"/>
      <c r="CV342" s="13"/>
      <c r="CW342" s="13"/>
      <c r="CX342" s="13"/>
      <c r="CY342" s="13"/>
      <c r="CZ342" s="13"/>
      <c r="DA342" s="13"/>
      <c r="DB342" s="13"/>
      <c r="DC342" s="13"/>
      <c r="DD342" s="13"/>
      <c r="DE342" s="13"/>
      <c r="DF342" s="13"/>
      <c r="DG342" s="13"/>
      <c r="DH342" s="13"/>
      <c r="DI342" s="13"/>
      <c r="DJ342" s="13"/>
      <c r="DK342" s="13"/>
      <c r="DL342" s="13"/>
      <c r="DM342" s="13"/>
      <c r="DN342" s="13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/>
      <c r="EA342" s="13"/>
      <c r="EB342" s="13"/>
      <c r="EC342" s="13"/>
      <c r="ED342" s="13"/>
      <c r="EE342" s="13"/>
      <c r="EF342" s="13"/>
      <c r="EG342" s="13"/>
      <c r="EH342" s="13"/>
      <c r="EI342" s="13"/>
      <c r="EJ342" s="13"/>
      <c r="EK342" s="13"/>
      <c r="EL342" s="13"/>
      <c r="EM342" s="13"/>
      <c r="EN342" s="13"/>
      <c r="EO342" s="13"/>
      <c r="EP342" s="13"/>
      <c r="EQ342" s="13"/>
      <c r="ER342" s="13"/>
      <c r="ES342" s="13"/>
      <c r="ET342" s="13"/>
      <c r="EU342" s="13"/>
      <c r="EV342" s="13"/>
    </row>
    <row r="343" spans="1:152" x14ac:dyDescent="0.3">
      <c r="A343" s="8">
        <v>11</v>
      </c>
      <c r="B343" s="9">
        <v>32945674</v>
      </c>
      <c r="C343" s="10" t="s">
        <v>361</v>
      </c>
      <c r="D343" s="11" t="s">
        <v>6</v>
      </c>
      <c r="E343" s="12" t="s">
        <v>10</v>
      </c>
      <c r="F343" s="13" t="s">
        <v>22</v>
      </c>
      <c r="G343" s="13" t="s">
        <v>10</v>
      </c>
      <c r="H343" s="13" t="s">
        <v>10</v>
      </c>
      <c r="I343" s="13" t="s">
        <v>22</v>
      </c>
      <c r="J343" s="13" t="s">
        <v>22</v>
      </c>
      <c r="K343" s="13" t="s">
        <v>22</v>
      </c>
      <c r="L343" s="13" t="s">
        <v>22</v>
      </c>
      <c r="M343" s="13" t="s">
        <v>10</v>
      </c>
      <c r="N343" s="13" t="s">
        <v>22</v>
      </c>
      <c r="O343" s="13" t="s">
        <v>10</v>
      </c>
      <c r="P343" s="13" t="s">
        <v>22</v>
      </c>
      <c r="Q343" s="13" t="s">
        <v>10</v>
      </c>
      <c r="R343" s="13" t="s">
        <v>22</v>
      </c>
      <c r="S343" s="13" t="s">
        <v>22</v>
      </c>
      <c r="T343" s="13" t="s">
        <v>10</v>
      </c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/>
      <c r="BP343" s="13"/>
      <c r="BQ343" s="13"/>
      <c r="BR343" s="13"/>
      <c r="BS343" s="13"/>
      <c r="BT343" s="13"/>
      <c r="BU343" s="13"/>
      <c r="BV343" s="13"/>
      <c r="BW343" s="13"/>
      <c r="BX343" s="13"/>
      <c r="BY343" s="13"/>
      <c r="BZ343" s="13"/>
      <c r="CA343" s="13"/>
      <c r="CB343" s="13"/>
      <c r="CC343" s="13"/>
      <c r="CD343" s="13"/>
      <c r="CE343" s="13"/>
      <c r="CF343" s="13"/>
      <c r="CG343" s="13"/>
      <c r="CH343" s="13"/>
      <c r="CI343" s="13"/>
      <c r="CJ343" s="13"/>
      <c r="CK343" s="13"/>
      <c r="CL343" s="13"/>
      <c r="CM343" s="13"/>
      <c r="CN343" s="13"/>
      <c r="CO343" s="13"/>
      <c r="CP343" s="13"/>
      <c r="CQ343" s="13"/>
      <c r="CR343" s="13"/>
      <c r="CS343" s="13"/>
      <c r="CT343" s="13"/>
      <c r="CU343" s="13"/>
      <c r="CV343" s="13"/>
      <c r="CW343" s="13"/>
      <c r="CX343" s="13"/>
      <c r="CY343" s="13"/>
      <c r="CZ343" s="13"/>
      <c r="DA343" s="13"/>
      <c r="DB343" s="13"/>
      <c r="DC343" s="13"/>
      <c r="DD343" s="13"/>
      <c r="DE343" s="13"/>
      <c r="DF343" s="13"/>
      <c r="DG343" s="13"/>
      <c r="DH343" s="13"/>
      <c r="DI343" s="13"/>
      <c r="DJ343" s="13"/>
      <c r="DK343" s="13"/>
      <c r="DL343" s="13"/>
      <c r="DM343" s="13"/>
      <c r="DN343" s="13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/>
      <c r="EA343" s="13"/>
      <c r="EB343" s="13"/>
      <c r="EC343" s="13"/>
      <c r="ED343" s="13"/>
      <c r="EE343" s="13"/>
      <c r="EF343" s="13"/>
      <c r="EG343" s="13"/>
      <c r="EH343" s="13"/>
      <c r="EI343" s="13"/>
      <c r="EJ343" s="13"/>
      <c r="EK343" s="13"/>
      <c r="EL343" s="13"/>
      <c r="EM343" s="13"/>
      <c r="EN343" s="13"/>
      <c r="EO343" s="13"/>
      <c r="EP343" s="13"/>
      <c r="EQ343" s="13"/>
      <c r="ER343" s="13"/>
      <c r="ES343" s="13"/>
      <c r="ET343" s="13"/>
      <c r="EU343" s="13"/>
      <c r="EV343" s="13"/>
    </row>
    <row r="344" spans="1:152" x14ac:dyDescent="0.3">
      <c r="A344" s="8">
        <v>11</v>
      </c>
      <c r="B344" s="9">
        <v>35019892</v>
      </c>
      <c r="C344" s="10" t="s">
        <v>362</v>
      </c>
      <c r="D344" s="11" t="s">
        <v>10</v>
      </c>
      <c r="E344" s="12" t="s">
        <v>10</v>
      </c>
      <c r="F344" s="13" t="s">
        <v>10</v>
      </c>
      <c r="G344" s="13" t="s">
        <v>10</v>
      </c>
      <c r="H344" s="13" t="s">
        <v>10</v>
      </c>
      <c r="I344" s="13" t="s">
        <v>10</v>
      </c>
      <c r="J344" s="13" t="s">
        <v>10</v>
      </c>
      <c r="K344" s="13" t="s">
        <v>10</v>
      </c>
      <c r="L344" s="13" t="s">
        <v>10</v>
      </c>
      <c r="M344" s="13" t="s">
        <v>10</v>
      </c>
      <c r="N344" s="13" t="s">
        <v>10</v>
      </c>
      <c r="O344" s="13" t="s">
        <v>10</v>
      </c>
      <c r="P344" s="13" t="s">
        <v>10</v>
      </c>
      <c r="Q344" s="13" t="s">
        <v>10</v>
      </c>
      <c r="R344" s="13" t="s">
        <v>10</v>
      </c>
      <c r="S344" s="13" t="s">
        <v>10</v>
      </c>
      <c r="T344" s="13" t="s">
        <v>10</v>
      </c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3"/>
      <c r="BE344" s="13"/>
      <c r="BF344" s="13"/>
      <c r="BG344" s="13"/>
      <c r="BH344" s="13"/>
      <c r="BI344" s="13"/>
      <c r="BJ344" s="13"/>
      <c r="BK344" s="13"/>
      <c r="BL344" s="13"/>
      <c r="BM344" s="13"/>
      <c r="BN344" s="13"/>
      <c r="BO344" s="13"/>
      <c r="BP344" s="13"/>
      <c r="BQ344" s="13"/>
      <c r="BR344" s="13"/>
      <c r="BS344" s="13"/>
      <c r="BT344" s="13"/>
      <c r="BU344" s="13"/>
      <c r="BV344" s="13"/>
      <c r="BW344" s="13"/>
      <c r="BX344" s="13"/>
      <c r="BY344" s="13"/>
      <c r="BZ344" s="13"/>
      <c r="CA344" s="13"/>
      <c r="CB344" s="13"/>
      <c r="CC344" s="13"/>
      <c r="CD344" s="13"/>
      <c r="CE344" s="13"/>
      <c r="CF344" s="13"/>
      <c r="CG344" s="13"/>
      <c r="CH344" s="13"/>
      <c r="CI344" s="13"/>
      <c r="CJ344" s="13"/>
      <c r="CK344" s="13"/>
      <c r="CL344" s="13"/>
      <c r="CM344" s="13"/>
      <c r="CN344" s="13"/>
      <c r="CO344" s="13"/>
      <c r="CP344" s="13"/>
      <c r="CQ344" s="13"/>
      <c r="CR344" s="13"/>
      <c r="CS344" s="13"/>
      <c r="CT344" s="13"/>
      <c r="CU344" s="13"/>
      <c r="CV344" s="13"/>
      <c r="CW344" s="13"/>
      <c r="CX344" s="13"/>
      <c r="CY344" s="13"/>
      <c r="CZ344" s="13"/>
      <c r="DA344" s="13"/>
      <c r="DB344" s="13"/>
      <c r="DC344" s="13"/>
      <c r="DD344" s="13"/>
      <c r="DE344" s="13"/>
      <c r="DF344" s="13"/>
      <c r="DG344" s="13"/>
      <c r="DH344" s="13"/>
      <c r="DI344" s="13"/>
      <c r="DJ344" s="13"/>
      <c r="DK344" s="13"/>
      <c r="DL344" s="13"/>
      <c r="DM344" s="13"/>
      <c r="DN344" s="13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/>
      <c r="EA344" s="13"/>
      <c r="EB344" s="13"/>
      <c r="EC344" s="13"/>
      <c r="ED344" s="13"/>
      <c r="EE344" s="13"/>
      <c r="EF344" s="13"/>
      <c r="EG344" s="13"/>
      <c r="EH344" s="13"/>
      <c r="EI344" s="13"/>
      <c r="EJ344" s="13"/>
      <c r="EK344" s="13"/>
      <c r="EL344" s="13"/>
      <c r="EM344" s="13"/>
      <c r="EN344" s="13"/>
      <c r="EO344" s="13"/>
      <c r="EP344" s="13"/>
      <c r="EQ344" s="13"/>
      <c r="ER344" s="13"/>
      <c r="ES344" s="13"/>
      <c r="ET344" s="13"/>
      <c r="EU344" s="13"/>
      <c r="EV344" s="13"/>
    </row>
    <row r="345" spans="1:152" x14ac:dyDescent="0.3">
      <c r="A345" s="8">
        <v>11</v>
      </c>
      <c r="B345" s="9">
        <v>36172996</v>
      </c>
      <c r="C345" s="10" t="s">
        <v>363</v>
      </c>
      <c r="D345" s="11" t="s">
        <v>10</v>
      </c>
      <c r="E345" s="12" t="s">
        <v>6</v>
      </c>
      <c r="F345" s="13" t="s">
        <v>11</v>
      </c>
      <c r="G345" s="13" t="s">
        <v>6</v>
      </c>
      <c r="H345" s="13" t="s">
        <v>6</v>
      </c>
      <c r="I345" s="13" t="s">
        <v>11</v>
      </c>
      <c r="J345" s="13" t="s">
        <v>11</v>
      </c>
      <c r="K345" s="13" t="s">
        <v>11</v>
      </c>
      <c r="L345" s="13" t="s">
        <v>11</v>
      </c>
      <c r="M345" s="13" t="s">
        <v>6</v>
      </c>
      <c r="N345" s="13" t="s">
        <v>11</v>
      </c>
      <c r="O345" s="13" t="s">
        <v>6</v>
      </c>
      <c r="P345" s="13" t="s">
        <v>11</v>
      </c>
      <c r="Q345" s="13" t="s">
        <v>6</v>
      </c>
      <c r="R345" s="13" t="s">
        <v>11</v>
      </c>
      <c r="S345" s="13" t="s">
        <v>11</v>
      </c>
      <c r="T345" s="13" t="s">
        <v>6</v>
      </c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L345" s="13"/>
      <c r="BM345" s="13"/>
      <c r="BN345" s="13"/>
      <c r="BO345" s="13"/>
      <c r="BP345" s="13"/>
      <c r="BQ345" s="13"/>
      <c r="BR345" s="13"/>
      <c r="BS345" s="13"/>
      <c r="BT345" s="13"/>
      <c r="BU345" s="13"/>
      <c r="BV345" s="13"/>
      <c r="BW345" s="13"/>
      <c r="BX345" s="13"/>
      <c r="BY345" s="13"/>
      <c r="BZ345" s="13"/>
      <c r="CA345" s="13"/>
      <c r="CB345" s="13"/>
      <c r="CC345" s="13"/>
      <c r="CD345" s="13"/>
      <c r="CE345" s="13"/>
      <c r="CF345" s="13"/>
      <c r="CG345" s="13"/>
      <c r="CH345" s="13"/>
      <c r="CI345" s="13"/>
      <c r="CJ345" s="13"/>
      <c r="CK345" s="13"/>
      <c r="CL345" s="13"/>
      <c r="CM345" s="13"/>
      <c r="CN345" s="13"/>
      <c r="CO345" s="13"/>
      <c r="CP345" s="13"/>
      <c r="CQ345" s="13"/>
      <c r="CR345" s="13"/>
      <c r="CS345" s="13"/>
      <c r="CT345" s="13"/>
      <c r="CU345" s="13"/>
      <c r="CV345" s="13"/>
      <c r="CW345" s="13"/>
      <c r="CX345" s="13"/>
      <c r="CY345" s="13"/>
      <c r="CZ345" s="13"/>
      <c r="DA345" s="13"/>
      <c r="DB345" s="13"/>
      <c r="DC345" s="13"/>
      <c r="DD345" s="13"/>
      <c r="DE345" s="13"/>
      <c r="DF345" s="13"/>
      <c r="DG345" s="13"/>
      <c r="DH345" s="13"/>
      <c r="DI345" s="13"/>
      <c r="DJ345" s="13"/>
      <c r="DK345" s="13"/>
      <c r="DL345" s="13"/>
      <c r="DM345" s="13"/>
      <c r="DN345" s="13"/>
      <c r="DO345" s="13"/>
      <c r="DP345" s="13"/>
      <c r="DQ345" s="13"/>
      <c r="DR345" s="13"/>
      <c r="DS345" s="13"/>
      <c r="DT345" s="13"/>
      <c r="DU345" s="13"/>
      <c r="DV345" s="13"/>
      <c r="DW345" s="13"/>
      <c r="DX345" s="13"/>
      <c r="DY345" s="13"/>
      <c r="DZ345" s="13"/>
      <c r="EA345" s="13"/>
      <c r="EB345" s="13"/>
      <c r="EC345" s="13"/>
      <c r="ED345" s="13"/>
      <c r="EE345" s="13"/>
      <c r="EF345" s="13"/>
      <c r="EG345" s="13"/>
      <c r="EH345" s="13"/>
      <c r="EI345" s="13"/>
      <c r="EJ345" s="13"/>
      <c r="EK345" s="13"/>
      <c r="EL345" s="13"/>
      <c r="EM345" s="13"/>
      <c r="EN345" s="13"/>
      <c r="EO345" s="13"/>
      <c r="EP345" s="13"/>
      <c r="EQ345" s="13"/>
      <c r="ER345" s="13"/>
      <c r="ES345" s="13"/>
      <c r="ET345" s="13"/>
      <c r="EU345" s="13"/>
      <c r="EV345" s="13"/>
    </row>
    <row r="346" spans="1:152" x14ac:dyDescent="0.3">
      <c r="A346" s="8">
        <v>11</v>
      </c>
      <c r="B346" s="9">
        <v>37252460</v>
      </c>
      <c r="C346" s="10" t="s">
        <v>364</v>
      </c>
      <c r="D346" s="11" t="s">
        <v>10</v>
      </c>
      <c r="E346" s="12" t="s">
        <v>7</v>
      </c>
      <c r="F346" s="13" t="s">
        <v>27</v>
      </c>
      <c r="G346" s="13" t="s">
        <v>7</v>
      </c>
      <c r="H346" s="13" t="s">
        <v>7</v>
      </c>
      <c r="I346" s="13" t="s">
        <v>27</v>
      </c>
      <c r="J346" s="13" t="s">
        <v>27</v>
      </c>
      <c r="K346" s="13" t="s">
        <v>27</v>
      </c>
      <c r="L346" s="13" t="s">
        <v>27</v>
      </c>
      <c r="M346" s="13" t="s">
        <v>7</v>
      </c>
      <c r="N346" s="13" t="s">
        <v>27</v>
      </c>
      <c r="O346" s="13" t="s">
        <v>7</v>
      </c>
      <c r="P346" s="13" t="s">
        <v>27</v>
      </c>
      <c r="Q346" s="13" t="s">
        <v>7</v>
      </c>
      <c r="R346" s="13" t="s">
        <v>27</v>
      </c>
      <c r="S346" s="13" t="s">
        <v>27</v>
      </c>
      <c r="T346" s="13" t="s">
        <v>7</v>
      </c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N346" s="13"/>
      <c r="BO346" s="13"/>
      <c r="BP346" s="13"/>
      <c r="BQ346" s="13"/>
      <c r="BR346" s="13"/>
      <c r="BS346" s="13"/>
      <c r="BT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  <c r="CH346" s="13"/>
      <c r="CI346" s="13"/>
      <c r="CJ346" s="13"/>
      <c r="CK346" s="13"/>
      <c r="CL346" s="13"/>
      <c r="CM346" s="13"/>
      <c r="CN346" s="13"/>
      <c r="CO346" s="13"/>
      <c r="CP346" s="13"/>
      <c r="CQ346" s="13"/>
      <c r="CR346" s="13"/>
      <c r="CS346" s="13"/>
      <c r="CT346" s="13"/>
      <c r="CU346" s="13"/>
      <c r="CV346" s="13"/>
      <c r="CW346" s="13"/>
      <c r="CX346" s="13"/>
      <c r="CY346" s="13"/>
      <c r="CZ346" s="13"/>
      <c r="DA346" s="13"/>
      <c r="DB346" s="13"/>
      <c r="DC346" s="13"/>
      <c r="DD346" s="13"/>
      <c r="DE346" s="13"/>
      <c r="DF346" s="13"/>
      <c r="DG346" s="13"/>
      <c r="DH346" s="13"/>
      <c r="DI346" s="13"/>
      <c r="DJ346" s="13"/>
      <c r="DK346" s="13"/>
      <c r="DL346" s="13"/>
      <c r="DM346" s="13"/>
      <c r="DN346" s="13"/>
      <c r="DO346" s="13"/>
      <c r="DP346" s="13"/>
      <c r="DQ346" s="13"/>
      <c r="DR346" s="13"/>
      <c r="DS346" s="13"/>
      <c r="DT346" s="13"/>
      <c r="DU346" s="13"/>
      <c r="DV346" s="13"/>
      <c r="DW346" s="13"/>
      <c r="DX346" s="13"/>
      <c r="DY346" s="13"/>
      <c r="DZ346" s="13"/>
      <c r="EA346" s="13"/>
      <c r="EB346" s="13"/>
      <c r="EC346" s="13"/>
      <c r="ED346" s="13"/>
      <c r="EE346" s="13"/>
      <c r="EF346" s="13"/>
      <c r="EG346" s="13"/>
      <c r="EH346" s="13"/>
      <c r="EI346" s="13"/>
      <c r="EJ346" s="13"/>
      <c r="EK346" s="13"/>
      <c r="EL346" s="13"/>
      <c r="EM346" s="13"/>
      <c r="EN346" s="13"/>
      <c r="EO346" s="13"/>
      <c r="EP346" s="13"/>
      <c r="EQ346" s="13"/>
      <c r="ER346" s="13"/>
      <c r="ES346" s="13"/>
      <c r="ET346" s="13"/>
      <c r="EU346" s="13"/>
      <c r="EV346" s="13"/>
    </row>
    <row r="347" spans="1:152" x14ac:dyDescent="0.3">
      <c r="A347" s="8">
        <v>11</v>
      </c>
      <c r="B347" s="9">
        <v>37405933</v>
      </c>
      <c r="C347" s="10" t="s">
        <v>365</v>
      </c>
      <c r="D347" s="11" t="s">
        <v>6</v>
      </c>
      <c r="E347" s="12" t="s">
        <v>6</v>
      </c>
      <c r="F347" s="13" t="s">
        <v>6</v>
      </c>
      <c r="G347" s="13" t="s">
        <v>6</v>
      </c>
      <c r="H347" s="13" t="s">
        <v>6</v>
      </c>
      <c r="I347" s="13" t="s">
        <v>6</v>
      </c>
      <c r="J347" s="13" t="s">
        <v>6</v>
      </c>
      <c r="K347" s="13" t="s">
        <v>6</v>
      </c>
      <c r="L347" s="13" t="s">
        <v>6</v>
      </c>
      <c r="M347" s="13" t="s">
        <v>6</v>
      </c>
      <c r="N347" s="13" t="s">
        <v>6</v>
      </c>
      <c r="O347" s="13" t="s">
        <v>6</v>
      </c>
      <c r="P347" s="13" t="s">
        <v>6</v>
      </c>
      <c r="Q347" s="13" t="s">
        <v>6</v>
      </c>
      <c r="R347" s="13" t="s">
        <v>6</v>
      </c>
      <c r="S347" s="13" t="s">
        <v>6</v>
      </c>
      <c r="T347" s="13" t="s">
        <v>6</v>
      </c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13"/>
      <c r="BP347" s="13"/>
      <c r="BQ347" s="13"/>
      <c r="BR347" s="13"/>
      <c r="BS347" s="13"/>
      <c r="BT347" s="13"/>
      <c r="BU347" s="13"/>
      <c r="BV347" s="13"/>
      <c r="BW347" s="13"/>
      <c r="BX347" s="13"/>
      <c r="BY347" s="13"/>
      <c r="BZ347" s="13"/>
      <c r="CA347" s="13"/>
      <c r="CB347" s="13"/>
      <c r="CC347" s="13"/>
      <c r="CD347" s="13"/>
      <c r="CE347" s="13"/>
      <c r="CF347" s="13"/>
      <c r="CG347" s="13"/>
      <c r="CH347" s="13"/>
      <c r="CI347" s="13"/>
      <c r="CJ347" s="13"/>
      <c r="CK347" s="13"/>
      <c r="CL347" s="13"/>
      <c r="CM347" s="13"/>
      <c r="CN347" s="13"/>
      <c r="CO347" s="13"/>
      <c r="CP347" s="13"/>
      <c r="CQ347" s="13"/>
      <c r="CR347" s="13"/>
      <c r="CS347" s="13"/>
      <c r="CT347" s="13"/>
      <c r="CU347" s="13"/>
      <c r="CV347" s="13"/>
      <c r="CW347" s="13"/>
      <c r="CX347" s="13"/>
      <c r="CY347" s="13"/>
      <c r="CZ347" s="13"/>
      <c r="DA347" s="13"/>
      <c r="DB347" s="13"/>
      <c r="DC347" s="13"/>
      <c r="DD347" s="13"/>
      <c r="DE347" s="13"/>
      <c r="DF347" s="13"/>
      <c r="DG347" s="13"/>
      <c r="DH347" s="13"/>
      <c r="DI347" s="13"/>
      <c r="DJ347" s="13"/>
      <c r="DK347" s="13"/>
      <c r="DL347" s="13"/>
      <c r="DM347" s="13"/>
      <c r="DN347" s="13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/>
      <c r="EA347" s="13"/>
      <c r="EB347" s="13"/>
      <c r="EC347" s="13"/>
      <c r="ED347" s="13"/>
      <c r="EE347" s="13"/>
      <c r="EF347" s="13"/>
      <c r="EG347" s="13"/>
      <c r="EH347" s="13"/>
      <c r="EI347" s="13"/>
      <c r="EJ347" s="13"/>
      <c r="EK347" s="13"/>
      <c r="EL347" s="13"/>
      <c r="EM347" s="13"/>
      <c r="EN347" s="13"/>
      <c r="EO347" s="13"/>
      <c r="EP347" s="13"/>
      <c r="EQ347" s="13"/>
      <c r="ER347" s="13"/>
      <c r="ES347" s="13"/>
      <c r="ET347" s="13"/>
      <c r="EU347" s="13"/>
      <c r="EV347" s="13"/>
    </row>
    <row r="348" spans="1:152" x14ac:dyDescent="0.3">
      <c r="A348" s="8">
        <v>11</v>
      </c>
      <c r="B348" s="9">
        <v>61069472</v>
      </c>
      <c r="C348" s="10" t="s">
        <v>366</v>
      </c>
      <c r="D348" s="11" t="s">
        <v>13</v>
      </c>
      <c r="E348" s="12" t="s">
        <v>7</v>
      </c>
      <c r="F348" s="13" t="s">
        <v>14</v>
      </c>
      <c r="G348" s="13" t="s">
        <v>7</v>
      </c>
      <c r="H348" s="13" t="s">
        <v>7</v>
      </c>
      <c r="I348" s="13" t="s">
        <v>14</v>
      </c>
      <c r="J348" s="13" t="s">
        <v>14</v>
      </c>
      <c r="K348" s="13" t="s">
        <v>7</v>
      </c>
      <c r="L348" s="13" t="s">
        <v>7</v>
      </c>
      <c r="M348" s="13" t="s">
        <v>7</v>
      </c>
      <c r="N348" s="13" t="s">
        <v>14</v>
      </c>
      <c r="O348" s="13" t="s">
        <v>7</v>
      </c>
      <c r="P348" s="13" t="s">
        <v>14</v>
      </c>
      <c r="Q348" s="13" t="s">
        <v>7</v>
      </c>
      <c r="R348" s="13" t="s">
        <v>14</v>
      </c>
      <c r="S348" s="13" t="s">
        <v>14</v>
      </c>
      <c r="T348" s="13" t="s">
        <v>14</v>
      </c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13"/>
      <c r="BP348" s="13"/>
      <c r="BQ348" s="13"/>
      <c r="BR348" s="13"/>
      <c r="BS348" s="13"/>
      <c r="BT348" s="13"/>
      <c r="BU348" s="13"/>
      <c r="BV348" s="13"/>
      <c r="BW348" s="13"/>
      <c r="BX348" s="13"/>
      <c r="BY348" s="13"/>
      <c r="BZ348" s="13"/>
      <c r="CA348" s="13"/>
      <c r="CB348" s="13"/>
      <c r="CC348" s="13"/>
      <c r="CD348" s="13"/>
      <c r="CE348" s="13"/>
      <c r="CF348" s="13"/>
      <c r="CG348" s="13"/>
      <c r="CH348" s="13"/>
      <c r="CI348" s="13"/>
      <c r="CJ348" s="13"/>
      <c r="CK348" s="13"/>
      <c r="CL348" s="13"/>
      <c r="CM348" s="13"/>
      <c r="CN348" s="13"/>
      <c r="CO348" s="13"/>
      <c r="CP348" s="13"/>
      <c r="CQ348" s="13"/>
      <c r="CR348" s="13"/>
      <c r="CS348" s="13"/>
      <c r="CT348" s="13"/>
      <c r="CU348" s="13"/>
      <c r="CV348" s="13"/>
      <c r="CW348" s="13"/>
      <c r="CX348" s="13"/>
      <c r="CY348" s="13"/>
      <c r="CZ348" s="13"/>
      <c r="DA348" s="13"/>
      <c r="DB348" s="13"/>
      <c r="DC348" s="13"/>
      <c r="DD348" s="13"/>
      <c r="DE348" s="13"/>
      <c r="DF348" s="13"/>
      <c r="DG348" s="13"/>
      <c r="DH348" s="13"/>
      <c r="DI348" s="13"/>
      <c r="DJ348" s="13"/>
      <c r="DK348" s="13"/>
      <c r="DL348" s="13"/>
      <c r="DM348" s="13"/>
      <c r="DN348" s="13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/>
      <c r="EA348" s="13"/>
      <c r="EB348" s="13"/>
      <c r="EC348" s="13"/>
      <c r="ED348" s="13"/>
      <c r="EE348" s="13"/>
      <c r="EF348" s="13"/>
      <c r="EG348" s="13"/>
      <c r="EH348" s="13"/>
      <c r="EI348" s="13"/>
      <c r="EJ348" s="13"/>
      <c r="EK348" s="13"/>
      <c r="EL348" s="13"/>
      <c r="EM348" s="13"/>
      <c r="EN348" s="13"/>
      <c r="EO348" s="13"/>
      <c r="EP348" s="13"/>
      <c r="EQ348" s="13"/>
      <c r="ER348" s="13"/>
      <c r="ES348" s="13"/>
      <c r="ET348" s="13"/>
      <c r="EU348" s="13"/>
      <c r="EV348" s="13"/>
    </row>
    <row r="349" spans="1:152" x14ac:dyDescent="0.3">
      <c r="A349" s="8">
        <v>11</v>
      </c>
      <c r="B349" s="9">
        <v>61452564</v>
      </c>
      <c r="C349" s="10" t="s">
        <v>367</v>
      </c>
      <c r="D349" s="11" t="s">
        <v>13</v>
      </c>
      <c r="E349" s="12" t="s">
        <v>7</v>
      </c>
      <c r="F349" s="13" t="s">
        <v>14</v>
      </c>
      <c r="G349" s="13" t="s">
        <v>7</v>
      </c>
      <c r="H349" s="13" t="s">
        <v>7</v>
      </c>
      <c r="I349" s="13" t="s">
        <v>14</v>
      </c>
      <c r="J349" s="13" t="s">
        <v>14</v>
      </c>
      <c r="K349" s="13" t="s">
        <v>7</v>
      </c>
      <c r="L349" s="13" t="s">
        <v>7</v>
      </c>
      <c r="M349" s="13" t="s">
        <v>7</v>
      </c>
      <c r="N349" s="13" t="s">
        <v>14</v>
      </c>
      <c r="O349" s="13" t="s">
        <v>7</v>
      </c>
      <c r="P349" s="13" t="s">
        <v>14</v>
      </c>
      <c r="Q349" s="13" t="s">
        <v>7</v>
      </c>
      <c r="R349" s="13" t="s">
        <v>14</v>
      </c>
      <c r="S349" s="13" t="s">
        <v>14</v>
      </c>
      <c r="T349" s="13" t="s">
        <v>14</v>
      </c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13"/>
      <c r="BP349" s="13"/>
      <c r="BQ349" s="13"/>
      <c r="BR349" s="13"/>
      <c r="BS349" s="13"/>
      <c r="BT349" s="13"/>
      <c r="BU349" s="13"/>
      <c r="BV349" s="13"/>
      <c r="BW349" s="13"/>
      <c r="BX349" s="13"/>
      <c r="BY349" s="13"/>
      <c r="BZ349" s="13"/>
      <c r="CA349" s="13"/>
      <c r="CB349" s="13"/>
      <c r="CC349" s="13"/>
      <c r="CD349" s="13"/>
      <c r="CE349" s="13"/>
      <c r="CF349" s="13"/>
      <c r="CG349" s="13"/>
      <c r="CH349" s="13"/>
      <c r="CI349" s="13"/>
      <c r="CJ349" s="13"/>
      <c r="CK349" s="13"/>
      <c r="CL349" s="13"/>
      <c r="CM349" s="13"/>
      <c r="CN349" s="13"/>
      <c r="CO349" s="13"/>
      <c r="CP349" s="13"/>
      <c r="CQ349" s="13"/>
      <c r="CR349" s="13"/>
      <c r="CS349" s="13"/>
      <c r="CT349" s="13"/>
      <c r="CU349" s="13"/>
      <c r="CV349" s="13"/>
      <c r="CW349" s="13"/>
      <c r="CX349" s="13"/>
      <c r="CY349" s="13"/>
      <c r="CZ349" s="13"/>
      <c r="DA349" s="13"/>
      <c r="DB349" s="13"/>
      <c r="DC349" s="13"/>
      <c r="DD349" s="13"/>
      <c r="DE349" s="13"/>
      <c r="DF349" s="13"/>
      <c r="DG349" s="13"/>
      <c r="DH349" s="13"/>
      <c r="DI349" s="13"/>
      <c r="DJ349" s="13"/>
      <c r="DK349" s="13"/>
      <c r="DL349" s="13"/>
      <c r="DM349" s="13"/>
      <c r="DN349" s="13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/>
      <c r="EA349" s="13"/>
      <c r="EB349" s="13"/>
      <c r="EC349" s="13"/>
      <c r="ED349" s="13"/>
      <c r="EE349" s="13"/>
      <c r="EF349" s="13"/>
      <c r="EG349" s="13"/>
      <c r="EH349" s="13"/>
      <c r="EI349" s="13"/>
      <c r="EJ349" s="13"/>
      <c r="EK349" s="13"/>
      <c r="EL349" s="13"/>
      <c r="EM349" s="13"/>
      <c r="EN349" s="13"/>
      <c r="EO349" s="13"/>
      <c r="EP349" s="13"/>
      <c r="EQ349" s="13"/>
      <c r="ER349" s="13"/>
      <c r="ES349" s="13"/>
      <c r="ET349" s="13"/>
      <c r="EU349" s="13"/>
      <c r="EV349" s="13"/>
    </row>
    <row r="350" spans="1:152" x14ac:dyDescent="0.3">
      <c r="A350" s="8">
        <v>11</v>
      </c>
      <c r="B350" s="9">
        <v>63342620</v>
      </c>
      <c r="C350" s="10" t="s">
        <v>368</v>
      </c>
      <c r="D350" s="11" t="s">
        <v>10</v>
      </c>
      <c r="E350" s="12" t="s">
        <v>10</v>
      </c>
      <c r="F350" s="13" t="s">
        <v>10</v>
      </c>
      <c r="G350" s="13" t="s">
        <v>10</v>
      </c>
      <c r="H350" s="13" t="s">
        <v>10</v>
      </c>
      <c r="I350" s="13" t="s">
        <v>10</v>
      </c>
      <c r="J350" s="13" t="s">
        <v>10</v>
      </c>
      <c r="K350" s="13" t="s">
        <v>10</v>
      </c>
      <c r="L350" s="13" t="s">
        <v>10</v>
      </c>
      <c r="M350" s="13" t="s">
        <v>10</v>
      </c>
      <c r="N350" s="13" t="s">
        <v>10</v>
      </c>
      <c r="O350" s="13" t="s">
        <v>10</v>
      </c>
      <c r="P350" s="13" t="s">
        <v>10</v>
      </c>
      <c r="Q350" s="13" t="s">
        <v>10</v>
      </c>
      <c r="R350" s="13" t="s">
        <v>10</v>
      </c>
      <c r="S350" s="13" t="s">
        <v>10</v>
      </c>
      <c r="T350" s="13" t="s">
        <v>10</v>
      </c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13"/>
      <c r="BP350" s="13"/>
      <c r="BQ350" s="13"/>
      <c r="BR350" s="13"/>
      <c r="BS350" s="13"/>
      <c r="BT350" s="13"/>
      <c r="BU350" s="13"/>
      <c r="BV350" s="13"/>
      <c r="BW350" s="13"/>
      <c r="BX350" s="13"/>
      <c r="BY350" s="13"/>
      <c r="BZ350" s="13"/>
      <c r="CA350" s="13"/>
      <c r="CB350" s="13"/>
      <c r="CC350" s="13"/>
      <c r="CD350" s="13"/>
      <c r="CE350" s="13"/>
      <c r="CF350" s="13"/>
      <c r="CG350" s="13"/>
      <c r="CH350" s="13"/>
      <c r="CI350" s="13"/>
      <c r="CJ350" s="13"/>
      <c r="CK350" s="13"/>
      <c r="CL350" s="13"/>
      <c r="CM350" s="13"/>
      <c r="CN350" s="13"/>
      <c r="CO350" s="13"/>
      <c r="CP350" s="13"/>
      <c r="CQ350" s="13"/>
      <c r="CR350" s="13"/>
      <c r="CS350" s="13"/>
      <c r="CT350" s="13"/>
      <c r="CU350" s="13"/>
      <c r="CV350" s="13"/>
      <c r="CW350" s="13"/>
      <c r="CX350" s="13"/>
      <c r="CY350" s="13"/>
      <c r="CZ350" s="13"/>
      <c r="DA350" s="13"/>
      <c r="DB350" s="13"/>
      <c r="DC350" s="13"/>
      <c r="DD350" s="13"/>
      <c r="DE350" s="13"/>
      <c r="DF350" s="13"/>
      <c r="DG350" s="13"/>
      <c r="DH350" s="13"/>
      <c r="DI350" s="13"/>
      <c r="DJ350" s="13"/>
      <c r="DK350" s="13"/>
      <c r="DL350" s="13"/>
      <c r="DM350" s="13"/>
      <c r="DN350" s="13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/>
      <c r="EA350" s="13"/>
      <c r="EB350" s="13"/>
      <c r="EC350" s="13"/>
      <c r="ED350" s="13"/>
      <c r="EE350" s="13"/>
      <c r="EF350" s="13"/>
      <c r="EG350" s="13"/>
      <c r="EH350" s="13"/>
      <c r="EI350" s="13"/>
      <c r="EJ350" s="13"/>
      <c r="EK350" s="13"/>
      <c r="EL350" s="13"/>
      <c r="EM350" s="13"/>
      <c r="EN350" s="13"/>
      <c r="EO350" s="13"/>
      <c r="EP350" s="13"/>
      <c r="EQ350" s="13"/>
      <c r="ER350" s="13"/>
      <c r="ES350" s="13"/>
      <c r="ET350" s="13"/>
      <c r="EU350" s="13"/>
      <c r="EV350" s="13"/>
    </row>
    <row r="351" spans="1:152" x14ac:dyDescent="0.3">
      <c r="A351" s="8">
        <v>11</v>
      </c>
      <c r="B351" s="9">
        <v>65200818</v>
      </c>
      <c r="C351" s="10" t="s">
        <v>369</v>
      </c>
      <c r="D351" s="11" t="s">
        <v>7</v>
      </c>
      <c r="E351" s="12" t="s">
        <v>7</v>
      </c>
      <c r="F351" s="13" t="s">
        <v>7</v>
      </c>
      <c r="G351" s="13" t="s">
        <v>7</v>
      </c>
      <c r="H351" s="13" t="s">
        <v>7</v>
      </c>
      <c r="I351" s="13" t="s">
        <v>7</v>
      </c>
      <c r="J351" s="13" t="s">
        <v>7</v>
      </c>
      <c r="K351" s="13" t="s">
        <v>7</v>
      </c>
      <c r="L351" s="13" t="s">
        <v>7</v>
      </c>
      <c r="M351" s="13" t="s">
        <v>7</v>
      </c>
      <c r="N351" s="13" t="s">
        <v>7</v>
      </c>
      <c r="O351" s="13" t="s">
        <v>7</v>
      </c>
      <c r="P351" s="13" t="s">
        <v>7</v>
      </c>
      <c r="Q351" s="13" t="s">
        <v>7</v>
      </c>
      <c r="R351" s="13" t="s">
        <v>7</v>
      </c>
      <c r="S351" s="13" t="s">
        <v>7</v>
      </c>
      <c r="T351" s="13" t="s">
        <v>7</v>
      </c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  <c r="CD351" s="13"/>
      <c r="CE351" s="13"/>
      <c r="CF351" s="13"/>
      <c r="CG351" s="13"/>
      <c r="CH351" s="13"/>
      <c r="CI351" s="13"/>
      <c r="CJ351" s="13"/>
      <c r="CK351" s="13"/>
      <c r="CL351" s="13"/>
      <c r="CM351" s="13"/>
      <c r="CN351" s="13"/>
      <c r="CO351" s="13"/>
      <c r="CP351" s="13"/>
      <c r="CQ351" s="13"/>
      <c r="CR351" s="13"/>
      <c r="CS351" s="13"/>
      <c r="CT351" s="13"/>
      <c r="CU351" s="13"/>
      <c r="CV351" s="13"/>
      <c r="CW351" s="13"/>
      <c r="CX351" s="13"/>
      <c r="CY351" s="13"/>
      <c r="CZ351" s="13"/>
      <c r="DA351" s="13"/>
      <c r="DB351" s="13"/>
      <c r="DC351" s="13"/>
      <c r="DD351" s="13"/>
      <c r="DE351" s="13"/>
      <c r="DF351" s="13"/>
      <c r="DG351" s="13"/>
      <c r="DH351" s="13"/>
      <c r="DI351" s="13"/>
      <c r="DJ351" s="13"/>
      <c r="DK351" s="13"/>
      <c r="DL351" s="13"/>
      <c r="DM351" s="13"/>
      <c r="DN351" s="13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/>
      <c r="EA351" s="13"/>
      <c r="EB351" s="13"/>
      <c r="EC351" s="13"/>
      <c r="ED351" s="13"/>
      <c r="EE351" s="13"/>
      <c r="EF351" s="13"/>
      <c r="EG351" s="13"/>
      <c r="EH351" s="13"/>
      <c r="EI351" s="13"/>
      <c r="EJ351" s="13"/>
      <c r="EK351" s="13"/>
      <c r="EL351" s="13"/>
      <c r="EM351" s="13"/>
      <c r="EN351" s="13"/>
      <c r="EO351" s="13"/>
      <c r="EP351" s="13"/>
      <c r="EQ351" s="13"/>
      <c r="ER351" s="13"/>
      <c r="ES351" s="13"/>
      <c r="ET351" s="13"/>
      <c r="EU351" s="13"/>
      <c r="EV351" s="13"/>
    </row>
    <row r="352" spans="1:152" x14ac:dyDescent="0.3">
      <c r="A352" s="8">
        <v>11</v>
      </c>
      <c r="B352" s="9">
        <v>67186091</v>
      </c>
      <c r="C352" s="10" t="s">
        <v>370</v>
      </c>
      <c r="D352" s="11" t="s">
        <v>13</v>
      </c>
      <c r="E352" s="12" t="s">
        <v>7</v>
      </c>
      <c r="F352" s="13" t="s">
        <v>14</v>
      </c>
      <c r="G352" s="13" t="s">
        <v>7</v>
      </c>
      <c r="H352" s="13" t="s">
        <v>7</v>
      </c>
      <c r="I352" s="13" t="s">
        <v>14</v>
      </c>
      <c r="J352" s="13" t="s">
        <v>14</v>
      </c>
      <c r="K352" s="13" t="s">
        <v>7</v>
      </c>
      <c r="L352" s="13" t="s">
        <v>7</v>
      </c>
      <c r="M352" s="13" t="s">
        <v>7</v>
      </c>
      <c r="N352" s="13" t="s">
        <v>14</v>
      </c>
      <c r="O352" s="13" t="s">
        <v>7</v>
      </c>
      <c r="P352" s="13" t="s">
        <v>14</v>
      </c>
      <c r="Q352" s="13" t="s">
        <v>7</v>
      </c>
      <c r="R352" s="13" t="s">
        <v>14</v>
      </c>
      <c r="S352" s="13" t="s">
        <v>14</v>
      </c>
      <c r="T352" s="13" t="s">
        <v>14</v>
      </c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13"/>
      <c r="BP352" s="13"/>
      <c r="BQ352" s="13"/>
      <c r="BR352" s="13"/>
      <c r="BS352" s="13"/>
      <c r="BT352" s="13"/>
      <c r="BU352" s="13"/>
      <c r="BV352" s="13"/>
      <c r="BW352" s="13"/>
      <c r="BX352" s="13"/>
      <c r="BY352" s="13"/>
      <c r="BZ352" s="13"/>
      <c r="CA352" s="13"/>
      <c r="CB352" s="13"/>
      <c r="CC352" s="13"/>
      <c r="CD352" s="13"/>
      <c r="CE352" s="13"/>
      <c r="CF352" s="13"/>
      <c r="CG352" s="13"/>
      <c r="CH352" s="13"/>
      <c r="CI352" s="13"/>
      <c r="CJ352" s="13"/>
      <c r="CK352" s="13"/>
      <c r="CL352" s="13"/>
      <c r="CM352" s="13"/>
      <c r="CN352" s="13"/>
      <c r="CO352" s="13"/>
      <c r="CP352" s="13"/>
      <c r="CQ352" s="13"/>
      <c r="CR352" s="13"/>
      <c r="CS352" s="13"/>
      <c r="CT352" s="13"/>
      <c r="CU352" s="13"/>
      <c r="CV352" s="13"/>
      <c r="CW352" s="13"/>
      <c r="CX352" s="13"/>
      <c r="CY352" s="13"/>
      <c r="CZ352" s="13"/>
      <c r="DA352" s="13"/>
      <c r="DB352" s="13"/>
      <c r="DC352" s="13"/>
      <c r="DD352" s="13"/>
      <c r="DE352" s="13"/>
      <c r="DF352" s="13"/>
      <c r="DG352" s="13"/>
      <c r="DH352" s="13"/>
      <c r="DI352" s="13"/>
      <c r="DJ352" s="13"/>
      <c r="DK352" s="13"/>
      <c r="DL352" s="13"/>
      <c r="DM352" s="13"/>
      <c r="DN352" s="13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/>
      <c r="EA352" s="13"/>
      <c r="EB352" s="13"/>
      <c r="EC352" s="13"/>
      <c r="ED352" s="13"/>
      <c r="EE352" s="13"/>
      <c r="EF352" s="13"/>
      <c r="EG352" s="13"/>
      <c r="EH352" s="13"/>
      <c r="EI352" s="13"/>
      <c r="EJ352" s="13"/>
      <c r="EK352" s="13"/>
      <c r="EL352" s="13"/>
      <c r="EM352" s="13"/>
      <c r="EN352" s="13"/>
      <c r="EO352" s="13"/>
      <c r="EP352" s="13"/>
      <c r="EQ352" s="13"/>
      <c r="ER352" s="13"/>
      <c r="ES352" s="13"/>
      <c r="ET352" s="13"/>
      <c r="EU352" s="13"/>
      <c r="EV352" s="13"/>
    </row>
    <row r="353" spans="1:152" x14ac:dyDescent="0.3">
      <c r="A353" s="8">
        <v>11</v>
      </c>
      <c r="B353" s="9">
        <v>71096728</v>
      </c>
      <c r="C353" s="10" t="s">
        <v>371</v>
      </c>
      <c r="D353" s="11" t="s">
        <v>13</v>
      </c>
      <c r="E353" s="12" t="s">
        <v>7</v>
      </c>
      <c r="F353" s="13" t="s">
        <v>16</v>
      </c>
      <c r="G353" s="13" t="s">
        <v>7</v>
      </c>
      <c r="H353" s="13" t="s">
        <v>7</v>
      </c>
      <c r="I353" s="13" t="s">
        <v>16</v>
      </c>
      <c r="J353" s="13" t="s">
        <v>16</v>
      </c>
      <c r="K353" s="13" t="s">
        <v>7</v>
      </c>
      <c r="L353" s="13" t="s">
        <v>7</v>
      </c>
      <c r="M353" s="13" t="s">
        <v>7</v>
      </c>
      <c r="N353" s="13" t="s">
        <v>16</v>
      </c>
      <c r="O353" s="13" t="s">
        <v>7</v>
      </c>
      <c r="P353" s="13" t="s">
        <v>16</v>
      </c>
      <c r="Q353" s="13" t="s">
        <v>7</v>
      </c>
      <c r="R353" s="13" t="s">
        <v>16</v>
      </c>
      <c r="S353" s="13" t="s">
        <v>16</v>
      </c>
      <c r="T353" s="13" t="s">
        <v>16</v>
      </c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/>
      <c r="BA353" s="13"/>
      <c r="BB353" s="13"/>
      <c r="BC353" s="13"/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/>
      <c r="BP353" s="13"/>
      <c r="BQ353" s="13"/>
      <c r="BR353" s="13"/>
      <c r="BS353" s="13"/>
      <c r="BT353" s="13"/>
      <c r="BU353" s="13"/>
      <c r="BV353" s="13"/>
      <c r="BW353" s="13"/>
      <c r="BX353" s="13"/>
      <c r="BY353" s="13"/>
      <c r="BZ353" s="13"/>
      <c r="CA353" s="13"/>
      <c r="CB353" s="13"/>
      <c r="CC353" s="13"/>
      <c r="CD353" s="13"/>
      <c r="CE353" s="13"/>
      <c r="CF353" s="13"/>
      <c r="CG353" s="13"/>
      <c r="CH353" s="13"/>
      <c r="CI353" s="13"/>
      <c r="CJ353" s="13"/>
      <c r="CK353" s="13"/>
      <c r="CL353" s="13"/>
      <c r="CM353" s="13"/>
      <c r="CN353" s="13"/>
      <c r="CO353" s="13"/>
      <c r="CP353" s="13"/>
      <c r="CQ353" s="13"/>
      <c r="CR353" s="13"/>
      <c r="CS353" s="13"/>
      <c r="CT353" s="13"/>
      <c r="CU353" s="13"/>
      <c r="CV353" s="13"/>
      <c r="CW353" s="13"/>
      <c r="CX353" s="13"/>
      <c r="CY353" s="13"/>
      <c r="CZ353" s="13"/>
      <c r="DA353" s="13"/>
      <c r="DB353" s="13"/>
      <c r="DC353" s="13"/>
      <c r="DD353" s="13"/>
      <c r="DE353" s="13"/>
      <c r="DF353" s="13"/>
      <c r="DG353" s="13"/>
      <c r="DH353" s="13"/>
      <c r="DI353" s="13"/>
      <c r="DJ353" s="13"/>
      <c r="DK353" s="13"/>
      <c r="DL353" s="13"/>
      <c r="DM353" s="13"/>
      <c r="DN353" s="13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/>
      <c r="EA353" s="13"/>
      <c r="EB353" s="13"/>
      <c r="EC353" s="13"/>
      <c r="ED353" s="13"/>
      <c r="EE353" s="13"/>
      <c r="EF353" s="13"/>
      <c r="EG353" s="13"/>
      <c r="EH353" s="13"/>
      <c r="EI353" s="13"/>
      <c r="EJ353" s="13"/>
      <c r="EK353" s="13"/>
      <c r="EL353" s="13"/>
      <c r="EM353" s="13"/>
      <c r="EN353" s="13"/>
      <c r="EO353" s="13"/>
      <c r="EP353" s="13"/>
      <c r="EQ353" s="13"/>
      <c r="ER353" s="13"/>
      <c r="ES353" s="13"/>
      <c r="ET353" s="13"/>
      <c r="EU353" s="13"/>
      <c r="EV353" s="13"/>
    </row>
    <row r="354" spans="1:152" x14ac:dyDescent="0.3">
      <c r="A354" s="8">
        <v>11</v>
      </c>
      <c r="B354" s="9">
        <v>92461258</v>
      </c>
      <c r="C354" s="10" t="s">
        <v>372</v>
      </c>
      <c r="D354" s="11" t="s">
        <v>6</v>
      </c>
      <c r="E354" s="12" t="s">
        <v>6</v>
      </c>
      <c r="F354" s="13" t="s">
        <v>6</v>
      </c>
      <c r="G354" s="13" t="s">
        <v>6</v>
      </c>
      <c r="H354" s="13" t="s">
        <v>6</v>
      </c>
      <c r="I354" s="13" t="s">
        <v>6</v>
      </c>
      <c r="J354" s="13" t="s">
        <v>6</v>
      </c>
      <c r="K354" s="13" t="s">
        <v>6</v>
      </c>
      <c r="L354" s="13" t="s">
        <v>6</v>
      </c>
      <c r="M354" s="13" t="s">
        <v>6</v>
      </c>
      <c r="N354" s="13" t="s">
        <v>6</v>
      </c>
      <c r="O354" s="13" t="s">
        <v>6</v>
      </c>
      <c r="P354" s="13" t="s">
        <v>6</v>
      </c>
      <c r="Q354" s="13" t="s">
        <v>6</v>
      </c>
      <c r="R354" s="13" t="s">
        <v>6</v>
      </c>
      <c r="S354" s="13" t="s">
        <v>6</v>
      </c>
      <c r="T354" s="13" t="s">
        <v>6</v>
      </c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13"/>
      <c r="BP354" s="13"/>
      <c r="BQ354" s="13"/>
      <c r="BR354" s="13"/>
      <c r="BS354" s="13"/>
      <c r="BT354" s="13"/>
      <c r="BU354" s="13"/>
      <c r="BV354" s="13"/>
      <c r="BW354" s="13"/>
      <c r="BX354" s="13"/>
      <c r="BY354" s="13"/>
      <c r="BZ354" s="13"/>
      <c r="CA354" s="13"/>
      <c r="CB354" s="13"/>
      <c r="CC354" s="13"/>
      <c r="CD354" s="13"/>
      <c r="CE354" s="13"/>
      <c r="CF354" s="13"/>
      <c r="CG354" s="13"/>
      <c r="CH354" s="13"/>
      <c r="CI354" s="13"/>
      <c r="CJ354" s="13"/>
      <c r="CK354" s="13"/>
      <c r="CL354" s="13"/>
      <c r="CM354" s="13"/>
      <c r="CN354" s="13"/>
      <c r="CO354" s="13"/>
      <c r="CP354" s="13"/>
      <c r="CQ354" s="13"/>
      <c r="CR354" s="13"/>
      <c r="CS354" s="13"/>
      <c r="CT354" s="13"/>
      <c r="CU354" s="13"/>
      <c r="CV354" s="13"/>
      <c r="CW354" s="13"/>
      <c r="CX354" s="13"/>
      <c r="CY354" s="13"/>
      <c r="CZ354" s="13"/>
      <c r="DA354" s="13"/>
      <c r="DB354" s="13"/>
      <c r="DC354" s="13"/>
      <c r="DD354" s="13"/>
      <c r="DE354" s="13"/>
      <c r="DF354" s="13"/>
      <c r="DG354" s="13"/>
      <c r="DH354" s="13"/>
      <c r="DI354" s="13"/>
      <c r="DJ354" s="13"/>
      <c r="DK354" s="13"/>
      <c r="DL354" s="13"/>
      <c r="DM354" s="13"/>
      <c r="DN354" s="13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/>
      <c r="EA354" s="13"/>
      <c r="EB354" s="13"/>
      <c r="EC354" s="13"/>
      <c r="ED354" s="13"/>
      <c r="EE354" s="13"/>
      <c r="EF354" s="13"/>
      <c r="EG354" s="13"/>
      <c r="EH354" s="13"/>
      <c r="EI354" s="13"/>
      <c r="EJ354" s="13"/>
      <c r="EK354" s="13"/>
      <c r="EL354" s="13"/>
      <c r="EM354" s="13"/>
      <c r="EN354" s="13"/>
      <c r="EO354" s="13"/>
      <c r="EP354" s="13"/>
      <c r="EQ354" s="13"/>
      <c r="ER354" s="13"/>
      <c r="ES354" s="13"/>
      <c r="ET354" s="13"/>
      <c r="EU354" s="13"/>
      <c r="EV354" s="13"/>
    </row>
    <row r="355" spans="1:152" x14ac:dyDescent="0.3">
      <c r="A355" s="8">
        <v>11</v>
      </c>
      <c r="B355" s="9">
        <v>93513576</v>
      </c>
      <c r="C355" s="10" t="s">
        <v>373</v>
      </c>
      <c r="D355" s="11" t="s">
        <v>6</v>
      </c>
      <c r="E355" s="12" t="s">
        <v>6</v>
      </c>
      <c r="F355" s="13" t="s">
        <v>6</v>
      </c>
      <c r="G355" s="13" t="s">
        <v>6</v>
      </c>
      <c r="H355" s="13" t="s">
        <v>6</v>
      </c>
      <c r="I355" s="13" t="s">
        <v>6</v>
      </c>
      <c r="J355" s="13" t="s">
        <v>6</v>
      </c>
      <c r="K355" s="13" t="s">
        <v>6</v>
      </c>
      <c r="L355" s="13" t="s">
        <v>6</v>
      </c>
      <c r="M355" s="13" t="s">
        <v>6</v>
      </c>
      <c r="N355" s="13" t="s">
        <v>6</v>
      </c>
      <c r="O355" s="13" t="s">
        <v>6</v>
      </c>
      <c r="P355" s="13" t="s">
        <v>6</v>
      </c>
      <c r="Q355" s="13" t="s">
        <v>6</v>
      </c>
      <c r="R355" s="13" t="s">
        <v>6</v>
      </c>
      <c r="S355" s="13" t="s">
        <v>6</v>
      </c>
      <c r="T355" s="13" t="s">
        <v>6</v>
      </c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/>
      <c r="BP355" s="13"/>
      <c r="BQ355" s="13"/>
      <c r="BR355" s="13"/>
      <c r="BS355" s="13"/>
      <c r="BT355" s="13"/>
      <c r="BU355" s="13"/>
      <c r="BV355" s="13"/>
      <c r="BW355" s="13"/>
      <c r="BX355" s="13"/>
      <c r="BY355" s="13"/>
      <c r="BZ355" s="13"/>
      <c r="CA355" s="13"/>
      <c r="CB355" s="13"/>
      <c r="CC355" s="13"/>
      <c r="CD355" s="13"/>
      <c r="CE355" s="13"/>
      <c r="CF355" s="13"/>
      <c r="CG355" s="13"/>
      <c r="CH355" s="13"/>
      <c r="CI355" s="13"/>
      <c r="CJ355" s="13"/>
      <c r="CK355" s="13"/>
      <c r="CL355" s="13"/>
      <c r="CM355" s="13"/>
      <c r="CN355" s="13"/>
      <c r="CO355" s="13"/>
      <c r="CP355" s="13"/>
      <c r="CQ355" s="13"/>
      <c r="CR355" s="13"/>
      <c r="CS355" s="13"/>
      <c r="CT355" s="13"/>
      <c r="CU355" s="13"/>
      <c r="CV355" s="13"/>
      <c r="CW355" s="13"/>
      <c r="CX355" s="13"/>
      <c r="CY355" s="13"/>
      <c r="CZ355" s="13"/>
      <c r="DA355" s="13"/>
      <c r="DB355" s="13"/>
      <c r="DC355" s="13"/>
      <c r="DD355" s="13"/>
      <c r="DE355" s="13"/>
      <c r="DF355" s="13"/>
      <c r="DG355" s="13"/>
      <c r="DH355" s="13"/>
      <c r="DI355" s="13"/>
      <c r="DJ355" s="13"/>
      <c r="DK355" s="13"/>
      <c r="DL355" s="13"/>
      <c r="DM355" s="13"/>
      <c r="DN355" s="13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/>
      <c r="EA355" s="13"/>
      <c r="EB355" s="13"/>
      <c r="EC355" s="13"/>
      <c r="ED355" s="13"/>
      <c r="EE355" s="13"/>
      <c r="EF355" s="13"/>
      <c r="EG355" s="13"/>
      <c r="EH355" s="13"/>
      <c r="EI355" s="13"/>
      <c r="EJ355" s="13"/>
      <c r="EK355" s="13"/>
      <c r="EL355" s="13"/>
      <c r="EM355" s="13"/>
      <c r="EN355" s="13"/>
      <c r="EO355" s="13"/>
      <c r="EP355" s="13"/>
      <c r="EQ355" s="13"/>
      <c r="ER355" s="13"/>
      <c r="ES355" s="13"/>
      <c r="ET355" s="13"/>
      <c r="EU355" s="13"/>
      <c r="EV355" s="13"/>
    </row>
    <row r="356" spans="1:152" x14ac:dyDescent="0.3">
      <c r="A356" s="8">
        <v>11</v>
      </c>
      <c r="B356" s="9">
        <v>95628102</v>
      </c>
      <c r="C356" s="10" t="s">
        <v>374</v>
      </c>
      <c r="D356" s="11" t="s">
        <v>13</v>
      </c>
      <c r="E356" s="12" t="s">
        <v>13</v>
      </c>
      <c r="F356" s="13" t="s">
        <v>13</v>
      </c>
      <c r="G356" s="13" t="s">
        <v>13</v>
      </c>
      <c r="H356" s="13" t="s">
        <v>13</v>
      </c>
      <c r="I356" s="13" t="s">
        <v>13</v>
      </c>
      <c r="J356" s="13" t="s">
        <v>13</v>
      </c>
      <c r="K356" s="13" t="s">
        <v>13</v>
      </c>
      <c r="L356" s="13" t="s">
        <v>13</v>
      </c>
      <c r="M356" s="13" t="s">
        <v>13</v>
      </c>
      <c r="N356" s="13" t="s">
        <v>13</v>
      </c>
      <c r="O356" s="13" t="s">
        <v>13</v>
      </c>
      <c r="P356" s="13" t="s">
        <v>13</v>
      </c>
      <c r="Q356" s="13" t="s">
        <v>13</v>
      </c>
      <c r="R356" s="13" t="s">
        <v>13</v>
      </c>
      <c r="S356" s="13" t="s">
        <v>13</v>
      </c>
      <c r="T356" s="13" t="s">
        <v>13</v>
      </c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13"/>
      <c r="BP356" s="13"/>
      <c r="BQ356" s="13"/>
      <c r="BR356" s="13"/>
      <c r="BS356" s="13"/>
      <c r="BT356" s="13"/>
      <c r="BU356" s="13"/>
      <c r="BV356" s="13"/>
      <c r="BW356" s="13"/>
      <c r="BX356" s="13"/>
      <c r="BY356" s="13"/>
      <c r="BZ356" s="13"/>
      <c r="CA356" s="13"/>
      <c r="CB356" s="13"/>
      <c r="CC356" s="13"/>
      <c r="CD356" s="13"/>
      <c r="CE356" s="13"/>
      <c r="CF356" s="13"/>
      <c r="CG356" s="13"/>
      <c r="CH356" s="13"/>
      <c r="CI356" s="13"/>
      <c r="CJ356" s="13"/>
      <c r="CK356" s="13"/>
      <c r="CL356" s="13"/>
      <c r="CM356" s="13"/>
      <c r="CN356" s="13"/>
      <c r="CO356" s="13"/>
      <c r="CP356" s="13"/>
      <c r="CQ356" s="13"/>
      <c r="CR356" s="13"/>
      <c r="CS356" s="13"/>
      <c r="CT356" s="13"/>
      <c r="CU356" s="13"/>
      <c r="CV356" s="13"/>
      <c r="CW356" s="13"/>
      <c r="CX356" s="13"/>
      <c r="CY356" s="13"/>
      <c r="CZ356" s="13"/>
      <c r="DA356" s="13"/>
      <c r="DB356" s="13"/>
      <c r="DC356" s="13"/>
      <c r="DD356" s="13"/>
      <c r="DE356" s="13"/>
      <c r="DF356" s="13"/>
      <c r="DG356" s="13"/>
      <c r="DH356" s="13"/>
      <c r="DI356" s="13"/>
      <c r="DJ356" s="13"/>
      <c r="DK356" s="13"/>
      <c r="DL356" s="13"/>
      <c r="DM356" s="13"/>
      <c r="DN356" s="13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/>
      <c r="EA356" s="13"/>
      <c r="EB356" s="13"/>
      <c r="EC356" s="13"/>
      <c r="ED356" s="13"/>
      <c r="EE356" s="13"/>
      <c r="EF356" s="13"/>
      <c r="EG356" s="13"/>
      <c r="EH356" s="13"/>
      <c r="EI356" s="13"/>
      <c r="EJ356" s="13"/>
      <c r="EK356" s="13"/>
      <c r="EL356" s="13"/>
      <c r="EM356" s="13"/>
      <c r="EN356" s="13"/>
      <c r="EO356" s="13"/>
      <c r="EP356" s="13"/>
      <c r="EQ356" s="13"/>
      <c r="ER356" s="13"/>
      <c r="ES356" s="13"/>
      <c r="ET356" s="13"/>
      <c r="EU356" s="13"/>
      <c r="EV356" s="13"/>
    </row>
    <row r="357" spans="1:152" x14ac:dyDescent="0.3">
      <c r="A357" s="8">
        <v>11</v>
      </c>
      <c r="B357" s="9">
        <v>98919441</v>
      </c>
      <c r="C357" s="10" t="s">
        <v>375</v>
      </c>
      <c r="D357" s="11" t="s">
        <v>13</v>
      </c>
      <c r="E357" s="12" t="s">
        <v>7</v>
      </c>
      <c r="F357" s="13" t="s">
        <v>16</v>
      </c>
      <c r="G357" s="13" t="s">
        <v>16</v>
      </c>
      <c r="H357" s="13" t="s">
        <v>7</v>
      </c>
      <c r="I357" s="13" t="s">
        <v>16</v>
      </c>
      <c r="J357" s="13" t="s">
        <v>16</v>
      </c>
      <c r="K357" s="13" t="s">
        <v>7</v>
      </c>
      <c r="L357" s="13" t="s">
        <v>7</v>
      </c>
      <c r="M357" s="13" t="s">
        <v>7</v>
      </c>
      <c r="N357" s="13" t="s">
        <v>16</v>
      </c>
      <c r="O357" s="13" t="s">
        <v>16</v>
      </c>
      <c r="P357" s="13" t="s">
        <v>7</v>
      </c>
      <c r="Q357" s="13" t="s">
        <v>7</v>
      </c>
      <c r="R357" s="13" t="s">
        <v>16</v>
      </c>
      <c r="S357" s="13" t="s">
        <v>16</v>
      </c>
      <c r="T357" s="13" t="s">
        <v>16</v>
      </c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3"/>
      <c r="BD357" s="13"/>
      <c r="BE357" s="13"/>
      <c r="BF357" s="13"/>
      <c r="BG357" s="13"/>
      <c r="BH357" s="13"/>
      <c r="BI357" s="13"/>
      <c r="BJ357" s="13"/>
      <c r="BK357" s="13"/>
      <c r="BL357" s="13"/>
      <c r="BM357" s="13"/>
      <c r="BN357" s="13"/>
      <c r="BO357" s="13"/>
      <c r="BP357" s="13"/>
      <c r="BQ357" s="13"/>
      <c r="BR357" s="13"/>
      <c r="BS357" s="13"/>
      <c r="BT357" s="13"/>
      <c r="BU357" s="13"/>
      <c r="BV357" s="13"/>
      <c r="BW357" s="13"/>
      <c r="BX357" s="13"/>
      <c r="BY357" s="13"/>
      <c r="BZ357" s="13"/>
      <c r="CA357" s="13"/>
      <c r="CB357" s="13"/>
      <c r="CC357" s="13"/>
      <c r="CD357" s="13"/>
      <c r="CE357" s="13"/>
      <c r="CF357" s="13"/>
      <c r="CG357" s="13"/>
      <c r="CH357" s="13"/>
      <c r="CI357" s="13"/>
      <c r="CJ357" s="13"/>
      <c r="CK357" s="13"/>
      <c r="CL357" s="13"/>
      <c r="CM357" s="13"/>
      <c r="CN357" s="13"/>
      <c r="CO357" s="13"/>
      <c r="CP357" s="13"/>
      <c r="CQ357" s="13"/>
      <c r="CR357" s="13"/>
      <c r="CS357" s="13"/>
      <c r="CT357" s="13"/>
      <c r="CU357" s="13"/>
      <c r="CV357" s="13"/>
      <c r="CW357" s="13"/>
      <c r="CX357" s="13"/>
      <c r="CY357" s="13"/>
      <c r="CZ357" s="13"/>
      <c r="DA357" s="13"/>
      <c r="DB357" s="13"/>
      <c r="DC357" s="13"/>
      <c r="DD357" s="13"/>
      <c r="DE357" s="13"/>
      <c r="DF357" s="13"/>
      <c r="DG357" s="13"/>
      <c r="DH357" s="13"/>
      <c r="DI357" s="13"/>
      <c r="DJ357" s="13"/>
      <c r="DK357" s="13"/>
      <c r="DL357" s="13"/>
      <c r="DM357" s="13"/>
      <c r="DN357" s="13"/>
      <c r="DO357" s="13"/>
      <c r="DP357" s="13"/>
      <c r="DQ357" s="13"/>
      <c r="DR357" s="13"/>
      <c r="DS357" s="13"/>
      <c r="DT357" s="13"/>
      <c r="DU357" s="13"/>
      <c r="DV357" s="13"/>
      <c r="DW357" s="13"/>
      <c r="DX357" s="13"/>
      <c r="DY357" s="13"/>
      <c r="DZ357" s="13"/>
      <c r="EA357" s="13"/>
      <c r="EB357" s="13"/>
      <c r="EC357" s="13"/>
      <c r="ED357" s="13"/>
      <c r="EE357" s="13"/>
      <c r="EF357" s="13"/>
      <c r="EG357" s="13"/>
      <c r="EH357" s="13"/>
      <c r="EI357" s="13"/>
      <c r="EJ357" s="13"/>
      <c r="EK357" s="13"/>
      <c r="EL357" s="13"/>
      <c r="EM357" s="13"/>
      <c r="EN357" s="13"/>
      <c r="EO357" s="13"/>
      <c r="EP357" s="13"/>
      <c r="EQ357" s="13"/>
      <c r="ER357" s="13"/>
      <c r="ES357" s="13"/>
      <c r="ET357" s="13"/>
      <c r="EU357" s="13"/>
      <c r="EV357" s="13"/>
    </row>
    <row r="358" spans="1:152" x14ac:dyDescent="0.3">
      <c r="A358" s="8">
        <v>11</v>
      </c>
      <c r="B358" s="9">
        <v>99243975</v>
      </c>
      <c r="C358" s="10" t="s">
        <v>376</v>
      </c>
      <c r="D358" s="11" t="s">
        <v>6</v>
      </c>
      <c r="E358" s="12" t="s">
        <v>13</v>
      </c>
      <c r="F358" s="13" t="s">
        <v>69</v>
      </c>
      <c r="G358" s="13" t="s">
        <v>69</v>
      </c>
      <c r="H358" s="13" t="s">
        <v>13</v>
      </c>
      <c r="I358" s="13" t="s">
        <v>69</v>
      </c>
      <c r="J358" s="13" t="s">
        <v>69</v>
      </c>
      <c r="K358" s="13" t="s">
        <v>13</v>
      </c>
      <c r="L358" s="13" t="s">
        <v>13</v>
      </c>
      <c r="M358" s="13" t="s">
        <v>13</v>
      </c>
      <c r="N358" s="13" t="s">
        <v>69</v>
      </c>
      <c r="O358" s="13" t="s">
        <v>69</v>
      </c>
      <c r="P358" s="13" t="s">
        <v>13</v>
      </c>
      <c r="Q358" s="13" t="s">
        <v>13</v>
      </c>
      <c r="R358" s="13" t="s">
        <v>69</v>
      </c>
      <c r="S358" s="13" t="s">
        <v>69</v>
      </c>
      <c r="T358" s="13" t="s">
        <v>69</v>
      </c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13"/>
      <c r="BP358" s="13"/>
      <c r="BQ358" s="13"/>
      <c r="BR358" s="13"/>
      <c r="BS358" s="13"/>
      <c r="BT358" s="13"/>
      <c r="BU358" s="13"/>
      <c r="BV358" s="13"/>
      <c r="BW358" s="13"/>
      <c r="BX358" s="13"/>
      <c r="BY358" s="13"/>
      <c r="BZ358" s="13"/>
      <c r="CA358" s="13"/>
      <c r="CB358" s="13"/>
      <c r="CC358" s="13"/>
      <c r="CD358" s="13"/>
      <c r="CE358" s="13"/>
      <c r="CF358" s="13"/>
      <c r="CG358" s="13"/>
      <c r="CH358" s="13"/>
      <c r="CI358" s="13"/>
      <c r="CJ358" s="13"/>
      <c r="CK358" s="13"/>
      <c r="CL358" s="13"/>
      <c r="CM358" s="13"/>
      <c r="CN358" s="13"/>
      <c r="CO358" s="13"/>
      <c r="CP358" s="13"/>
      <c r="CQ358" s="13"/>
      <c r="CR358" s="13"/>
      <c r="CS358" s="13"/>
      <c r="CT358" s="13"/>
      <c r="CU358" s="13"/>
      <c r="CV358" s="13"/>
      <c r="CW358" s="13"/>
      <c r="CX358" s="13"/>
      <c r="CY358" s="13"/>
      <c r="CZ358" s="13"/>
      <c r="DA358" s="13"/>
      <c r="DB358" s="13"/>
      <c r="DC358" s="13"/>
      <c r="DD358" s="13"/>
      <c r="DE358" s="13"/>
      <c r="DF358" s="13"/>
      <c r="DG358" s="13"/>
      <c r="DH358" s="13"/>
      <c r="DI358" s="13"/>
      <c r="DJ358" s="13"/>
      <c r="DK358" s="13"/>
      <c r="DL358" s="13"/>
      <c r="DM358" s="13"/>
      <c r="DN358" s="13"/>
      <c r="DO358" s="13"/>
      <c r="DP358" s="13"/>
      <c r="DQ358" s="13"/>
      <c r="DR358" s="13"/>
      <c r="DS358" s="13"/>
      <c r="DT358" s="13"/>
      <c r="DU358" s="13"/>
      <c r="DV358" s="13"/>
      <c r="DW358" s="13"/>
      <c r="DX358" s="13"/>
      <c r="DY358" s="13"/>
      <c r="DZ358" s="13"/>
      <c r="EA358" s="13"/>
      <c r="EB358" s="13"/>
      <c r="EC358" s="13"/>
      <c r="ED358" s="13"/>
      <c r="EE358" s="13"/>
      <c r="EF358" s="13"/>
      <c r="EG358" s="13"/>
      <c r="EH358" s="13"/>
      <c r="EI358" s="13"/>
      <c r="EJ358" s="13"/>
      <c r="EK358" s="13"/>
      <c r="EL358" s="13"/>
      <c r="EM358" s="13"/>
      <c r="EN358" s="13"/>
      <c r="EO358" s="13"/>
      <c r="EP358" s="13"/>
      <c r="EQ358" s="13"/>
      <c r="ER358" s="13"/>
      <c r="ES358" s="13"/>
      <c r="ET358" s="13"/>
      <c r="EU358" s="13"/>
      <c r="EV358" s="13"/>
    </row>
    <row r="359" spans="1:152" x14ac:dyDescent="0.3">
      <c r="A359" s="8">
        <v>11</v>
      </c>
      <c r="B359" s="9">
        <v>107411513</v>
      </c>
      <c r="C359" s="10" t="s">
        <v>377</v>
      </c>
      <c r="D359" s="11" t="s">
        <v>13</v>
      </c>
      <c r="E359" s="12" t="s">
        <v>7</v>
      </c>
      <c r="F359" s="13" t="s">
        <v>16</v>
      </c>
      <c r="G359" s="13" t="s">
        <v>16</v>
      </c>
      <c r="H359" s="13" t="s">
        <v>7</v>
      </c>
      <c r="I359" s="13" t="s">
        <v>16</v>
      </c>
      <c r="J359" s="13" t="s">
        <v>16</v>
      </c>
      <c r="K359" s="13" t="s">
        <v>7</v>
      </c>
      <c r="L359" s="13" t="s">
        <v>7</v>
      </c>
      <c r="M359" s="13" t="s">
        <v>7</v>
      </c>
      <c r="N359" s="13" t="s">
        <v>16</v>
      </c>
      <c r="O359" s="13" t="s">
        <v>16</v>
      </c>
      <c r="P359" s="13" t="s">
        <v>7</v>
      </c>
      <c r="Q359" s="13" t="s">
        <v>7</v>
      </c>
      <c r="R359" s="13" t="s">
        <v>16</v>
      </c>
      <c r="S359" s="13" t="s">
        <v>16</v>
      </c>
      <c r="T359" s="13" t="s">
        <v>16</v>
      </c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/>
      <c r="BP359" s="13"/>
      <c r="BQ359" s="13"/>
      <c r="BR359" s="13"/>
      <c r="BS359" s="13"/>
      <c r="BT359" s="13"/>
      <c r="BU359" s="13"/>
      <c r="BV359" s="13"/>
      <c r="BW359" s="13"/>
      <c r="BX359" s="13"/>
      <c r="BY359" s="13"/>
      <c r="BZ359" s="13"/>
      <c r="CA359" s="13"/>
      <c r="CB359" s="13"/>
      <c r="CC359" s="13"/>
      <c r="CD359" s="13"/>
      <c r="CE359" s="13"/>
      <c r="CF359" s="13"/>
      <c r="CG359" s="13"/>
      <c r="CH359" s="13"/>
      <c r="CI359" s="13"/>
      <c r="CJ359" s="13"/>
      <c r="CK359" s="13"/>
      <c r="CL359" s="13"/>
      <c r="CM359" s="13"/>
      <c r="CN359" s="13"/>
      <c r="CO359" s="13"/>
      <c r="CP359" s="13"/>
      <c r="CQ359" s="13"/>
      <c r="CR359" s="13"/>
      <c r="CS359" s="13"/>
      <c r="CT359" s="13"/>
      <c r="CU359" s="13"/>
      <c r="CV359" s="13"/>
      <c r="CW359" s="13"/>
      <c r="CX359" s="13"/>
      <c r="CY359" s="13"/>
      <c r="CZ359" s="13"/>
      <c r="DA359" s="13"/>
      <c r="DB359" s="13"/>
      <c r="DC359" s="13"/>
      <c r="DD359" s="13"/>
      <c r="DE359" s="13"/>
      <c r="DF359" s="13"/>
      <c r="DG359" s="13"/>
      <c r="DH359" s="13"/>
      <c r="DI359" s="13"/>
      <c r="DJ359" s="13"/>
      <c r="DK359" s="13"/>
      <c r="DL359" s="13"/>
      <c r="DM359" s="13"/>
      <c r="DN359" s="13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/>
      <c r="EA359" s="13"/>
      <c r="EB359" s="13"/>
      <c r="EC359" s="13"/>
      <c r="ED359" s="13"/>
      <c r="EE359" s="13"/>
      <c r="EF359" s="13"/>
      <c r="EG359" s="13"/>
      <c r="EH359" s="13"/>
      <c r="EI359" s="13"/>
      <c r="EJ359" s="13"/>
      <c r="EK359" s="13"/>
      <c r="EL359" s="13"/>
      <c r="EM359" s="13"/>
      <c r="EN359" s="13"/>
      <c r="EO359" s="13"/>
      <c r="EP359" s="13"/>
      <c r="EQ359" s="13"/>
      <c r="ER359" s="13"/>
      <c r="ES359" s="13"/>
      <c r="ET359" s="13"/>
      <c r="EU359" s="13"/>
      <c r="EV359" s="13"/>
    </row>
    <row r="360" spans="1:152" x14ac:dyDescent="0.3">
      <c r="A360" s="8">
        <v>11</v>
      </c>
      <c r="B360" s="9">
        <v>121814280</v>
      </c>
      <c r="C360" s="10" t="s">
        <v>378</v>
      </c>
      <c r="D360" s="11" t="s">
        <v>10</v>
      </c>
      <c r="E360" s="12" t="s">
        <v>6</v>
      </c>
      <c r="F360" s="13" t="s">
        <v>11</v>
      </c>
      <c r="G360" s="13" t="s">
        <v>11</v>
      </c>
      <c r="H360" s="13" t="s">
        <v>6</v>
      </c>
      <c r="I360" s="13" t="s">
        <v>11</v>
      </c>
      <c r="J360" s="13" t="s">
        <v>11</v>
      </c>
      <c r="K360" s="13" t="s">
        <v>11</v>
      </c>
      <c r="L360" s="13" t="s">
        <v>6</v>
      </c>
      <c r="M360" s="13" t="s">
        <v>6</v>
      </c>
      <c r="N360" s="13" t="s">
        <v>11</v>
      </c>
      <c r="O360" s="13" t="s">
        <v>11</v>
      </c>
      <c r="P360" s="13" t="s">
        <v>6</v>
      </c>
      <c r="Q360" s="13" t="s">
        <v>6</v>
      </c>
      <c r="R360" s="13" t="s">
        <v>11</v>
      </c>
      <c r="S360" s="13" t="s">
        <v>11</v>
      </c>
      <c r="T360" s="13" t="s">
        <v>11</v>
      </c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3"/>
      <c r="BD360" s="13"/>
      <c r="BE360" s="13"/>
      <c r="BF360" s="13"/>
      <c r="BG360" s="13"/>
      <c r="BH360" s="13"/>
      <c r="BI360" s="13"/>
      <c r="BJ360" s="13"/>
      <c r="BK360" s="13"/>
      <c r="BL360" s="13"/>
      <c r="BM360" s="13"/>
      <c r="BN360" s="13"/>
      <c r="BO360" s="13"/>
      <c r="BP360" s="13"/>
      <c r="BQ360" s="13"/>
      <c r="BR360" s="13"/>
      <c r="BS360" s="13"/>
      <c r="BT360" s="13"/>
      <c r="BU360" s="13"/>
      <c r="BV360" s="13"/>
      <c r="BW360" s="13"/>
      <c r="BX360" s="13"/>
      <c r="BY360" s="13"/>
      <c r="BZ360" s="13"/>
      <c r="CA360" s="13"/>
      <c r="CB360" s="13"/>
      <c r="CC360" s="13"/>
      <c r="CD360" s="13"/>
      <c r="CE360" s="13"/>
      <c r="CF360" s="13"/>
      <c r="CG360" s="13"/>
      <c r="CH360" s="13"/>
      <c r="CI360" s="13"/>
      <c r="CJ360" s="13"/>
      <c r="CK360" s="13"/>
      <c r="CL360" s="13"/>
      <c r="CM360" s="13"/>
      <c r="CN360" s="13"/>
      <c r="CO360" s="13"/>
      <c r="CP360" s="13"/>
      <c r="CQ360" s="13"/>
      <c r="CR360" s="13"/>
      <c r="CS360" s="13"/>
      <c r="CT360" s="13"/>
      <c r="CU360" s="13"/>
      <c r="CV360" s="13"/>
      <c r="CW360" s="13"/>
      <c r="CX360" s="13"/>
      <c r="CY360" s="13"/>
      <c r="CZ360" s="13"/>
      <c r="DA360" s="13"/>
      <c r="DB360" s="13"/>
      <c r="DC360" s="13"/>
      <c r="DD360" s="13"/>
      <c r="DE360" s="13"/>
      <c r="DF360" s="13"/>
      <c r="DG360" s="13"/>
      <c r="DH360" s="13"/>
      <c r="DI360" s="13"/>
      <c r="DJ360" s="13"/>
      <c r="DK360" s="13"/>
      <c r="DL360" s="13"/>
      <c r="DM360" s="13"/>
      <c r="DN360" s="13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/>
      <c r="EA360" s="13"/>
      <c r="EB360" s="13"/>
      <c r="EC360" s="13"/>
      <c r="ED360" s="13"/>
      <c r="EE360" s="13"/>
      <c r="EF360" s="13"/>
      <c r="EG360" s="13"/>
      <c r="EH360" s="13"/>
      <c r="EI360" s="13"/>
      <c r="EJ360" s="13"/>
      <c r="EK360" s="13"/>
      <c r="EL360" s="13"/>
      <c r="EM360" s="13"/>
      <c r="EN360" s="13"/>
      <c r="EO360" s="13"/>
      <c r="EP360" s="13"/>
      <c r="EQ360" s="13"/>
      <c r="ER360" s="13"/>
      <c r="ES360" s="13"/>
      <c r="ET360" s="13"/>
      <c r="EU360" s="13"/>
      <c r="EV360" s="13"/>
    </row>
    <row r="361" spans="1:152" x14ac:dyDescent="0.3">
      <c r="A361" s="8">
        <v>12</v>
      </c>
      <c r="B361" s="9">
        <v>3246187</v>
      </c>
      <c r="C361" s="10" t="s">
        <v>379</v>
      </c>
      <c r="D361" s="11" t="s">
        <v>10</v>
      </c>
      <c r="E361" s="12" t="s">
        <v>10</v>
      </c>
      <c r="F361" s="13" t="s">
        <v>10</v>
      </c>
      <c r="G361" s="13" t="s">
        <v>10</v>
      </c>
      <c r="H361" s="13" t="s">
        <v>10</v>
      </c>
      <c r="I361" s="13" t="s">
        <v>10</v>
      </c>
      <c r="J361" s="13" t="s">
        <v>10</v>
      </c>
      <c r="K361" s="13" t="s">
        <v>10</v>
      </c>
      <c r="L361" s="13" t="s">
        <v>10</v>
      </c>
      <c r="M361" s="13" t="s">
        <v>10</v>
      </c>
      <c r="N361" s="13" t="s">
        <v>10</v>
      </c>
      <c r="O361" s="13" t="s">
        <v>10</v>
      </c>
      <c r="P361" s="13" t="s">
        <v>10</v>
      </c>
      <c r="Q361" s="13" t="s">
        <v>10</v>
      </c>
      <c r="R361" s="13" t="s">
        <v>10</v>
      </c>
      <c r="S361" s="13" t="s">
        <v>10</v>
      </c>
      <c r="T361" s="13" t="s">
        <v>10</v>
      </c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3"/>
      <c r="BD361" s="13"/>
      <c r="BE361" s="13"/>
      <c r="BF361" s="13"/>
      <c r="BG361" s="13"/>
      <c r="BH361" s="13"/>
      <c r="BI361" s="13"/>
      <c r="BJ361" s="13"/>
      <c r="BK361" s="13"/>
      <c r="BL361" s="13"/>
      <c r="BM361" s="13"/>
      <c r="BN361" s="13"/>
      <c r="BO361" s="13"/>
      <c r="BP361" s="13"/>
      <c r="BQ361" s="13"/>
      <c r="BR361" s="13"/>
      <c r="BS361" s="13"/>
      <c r="BT361" s="13"/>
      <c r="BU361" s="13"/>
      <c r="BV361" s="13"/>
      <c r="BW361" s="13"/>
      <c r="BX361" s="13"/>
      <c r="BY361" s="13"/>
      <c r="BZ361" s="13"/>
      <c r="CA361" s="13"/>
      <c r="CB361" s="13"/>
      <c r="CC361" s="13"/>
      <c r="CD361" s="13"/>
      <c r="CE361" s="13"/>
      <c r="CF361" s="13"/>
      <c r="CG361" s="13"/>
      <c r="CH361" s="13"/>
      <c r="CI361" s="13"/>
      <c r="CJ361" s="13"/>
      <c r="CK361" s="13"/>
      <c r="CL361" s="13"/>
      <c r="CM361" s="13"/>
      <c r="CN361" s="13"/>
      <c r="CO361" s="13"/>
      <c r="CP361" s="13"/>
      <c r="CQ361" s="13"/>
      <c r="CR361" s="13"/>
      <c r="CS361" s="13"/>
      <c r="CT361" s="13"/>
      <c r="CU361" s="13"/>
      <c r="CV361" s="13"/>
      <c r="CW361" s="13"/>
      <c r="CX361" s="13"/>
      <c r="CY361" s="13"/>
      <c r="CZ361" s="13"/>
      <c r="DA361" s="13"/>
      <c r="DB361" s="13"/>
      <c r="DC361" s="13"/>
      <c r="DD361" s="13"/>
      <c r="DE361" s="13"/>
      <c r="DF361" s="13"/>
      <c r="DG361" s="13"/>
      <c r="DH361" s="13"/>
      <c r="DI361" s="13"/>
      <c r="DJ361" s="13"/>
      <c r="DK361" s="13"/>
      <c r="DL361" s="13"/>
      <c r="DM361" s="13"/>
      <c r="DN361" s="13"/>
      <c r="DO361" s="13"/>
      <c r="DP361" s="13"/>
      <c r="DQ361" s="13"/>
      <c r="DR361" s="13"/>
      <c r="DS361" s="13"/>
      <c r="DT361" s="13"/>
      <c r="DU361" s="13"/>
      <c r="DV361" s="13"/>
      <c r="DW361" s="13"/>
      <c r="DX361" s="13"/>
      <c r="DY361" s="13"/>
      <c r="DZ361" s="13"/>
      <c r="EA361" s="13"/>
      <c r="EB361" s="13"/>
      <c r="EC361" s="13"/>
      <c r="ED361" s="13"/>
      <c r="EE361" s="13"/>
      <c r="EF361" s="13"/>
      <c r="EG361" s="13"/>
      <c r="EH361" s="13"/>
      <c r="EI361" s="13"/>
      <c r="EJ361" s="13"/>
      <c r="EK361" s="13"/>
      <c r="EL361" s="13"/>
      <c r="EM361" s="13"/>
      <c r="EN361" s="13"/>
      <c r="EO361" s="13"/>
      <c r="EP361" s="13"/>
      <c r="EQ361" s="13"/>
      <c r="ER361" s="13"/>
      <c r="ES361" s="13"/>
      <c r="ET361" s="13"/>
      <c r="EU361" s="13"/>
      <c r="EV361" s="13"/>
    </row>
    <row r="362" spans="1:152" x14ac:dyDescent="0.3">
      <c r="A362" s="8">
        <v>12</v>
      </c>
      <c r="B362" s="9">
        <v>3546806</v>
      </c>
      <c r="C362" s="10" t="s">
        <v>380</v>
      </c>
      <c r="D362" s="11" t="s">
        <v>10</v>
      </c>
      <c r="E362" s="12" t="s">
        <v>10</v>
      </c>
      <c r="F362" s="13" t="s">
        <v>10</v>
      </c>
      <c r="G362" s="13" t="s">
        <v>10</v>
      </c>
      <c r="H362" s="13" t="s">
        <v>10</v>
      </c>
      <c r="I362" s="13" t="s">
        <v>10</v>
      </c>
      <c r="J362" s="13" t="s">
        <v>10</v>
      </c>
      <c r="K362" s="13" t="s">
        <v>10</v>
      </c>
      <c r="L362" s="13" t="s">
        <v>10</v>
      </c>
      <c r="M362" s="13" t="s">
        <v>10</v>
      </c>
      <c r="N362" s="13" t="s">
        <v>10</v>
      </c>
      <c r="O362" s="13" t="s">
        <v>10</v>
      </c>
      <c r="P362" s="13" t="s">
        <v>10</v>
      </c>
      <c r="Q362" s="13" t="s">
        <v>10</v>
      </c>
      <c r="R362" s="13" t="s">
        <v>10</v>
      </c>
      <c r="S362" s="13" t="s">
        <v>10</v>
      </c>
      <c r="T362" s="13" t="s">
        <v>10</v>
      </c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/>
      <c r="BP362" s="13"/>
      <c r="BQ362" s="13"/>
      <c r="BR362" s="13"/>
      <c r="BS362" s="13"/>
      <c r="BT362" s="13"/>
      <c r="BU362" s="13"/>
      <c r="BV362" s="13"/>
      <c r="BW362" s="13"/>
      <c r="BX362" s="13"/>
      <c r="BY362" s="13"/>
      <c r="BZ362" s="13"/>
      <c r="CA362" s="13"/>
      <c r="CB362" s="13"/>
      <c r="CC362" s="13"/>
      <c r="CD362" s="13"/>
      <c r="CE362" s="13"/>
      <c r="CF362" s="13"/>
      <c r="CG362" s="13"/>
      <c r="CH362" s="13"/>
      <c r="CI362" s="13"/>
      <c r="CJ362" s="13"/>
      <c r="CK362" s="13"/>
      <c r="CL362" s="13"/>
      <c r="CM362" s="13"/>
      <c r="CN362" s="13"/>
      <c r="CO362" s="13"/>
      <c r="CP362" s="13"/>
      <c r="CQ362" s="13"/>
      <c r="CR362" s="13"/>
      <c r="CS362" s="13"/>
      <c r="CT362" s="13"/>
      <c r="CU362" s="13"/>
      <c r="CV362" s="13"/>
      <c r="CW362" s="13"/>
      <c r="CX362" s="13"/>
      <c r="CY362" s="13"/>
      <c r="CZ362" s="13"/>
      <c r="DA362" s="13"/>
      <c r="DB362" s="13"/>
      <c r="DC362" s="13"/>
      <c r="DD362" s="13"/>
      <c r="DE362" s="13"/>
      <c r="DF362" s="13"/>
      <c r="DG362" s="13"/>
      <c r="DH362" s="13"/>
      <c r="DI362" s="13"/>
      <c r="DJ362" s="13"/>
      <c r="DK362" s="13"/>
      <c r="DL362" s="13"/>
      <c r="DM362" s="13"/>
      <c r="DN362" s="13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/>
      <c r="EA362" s="13"/>
      <c r="EB362" s="13"/>
      <c r="EC362" s="13"/>
      <c r="ED362" s="13"/>
      <c r="EE362" s="13"/>
      <c r="EF362" s="13"/>
      <c r="EG362" s="13"/>
      <c r="EH362" s="13"/>
      <c r="EI362" s="13"/>
      <c r="EJ362" s="13"/>
      <c r="EK362" s="13"/>
      <c r="EL362" s="13"/>
      <c r="EM362" s="13"/>
      <c r="EN362" s="13"/>
      <c r="EO362" s="13"/>
      <c r="EP362" s="13"/>
      <c r="EQ362" s="13"/>
      <c r="ER362" s="13"/>
      <c r="ES362" s="13"/>
      <c r="ET362" s="13"/>
      <c r="EU362" s="13"/>
      <c r="EV362" s="13"/>
    </row>
    <row r="363" spans="1:152" x14ac:dyDescent="0.3">
      <c r="A363" s="8">
        <v>12</v>
      </c>
      <c r="B363" s="9">
        <v>3701820</v>
      </c>
      <c r="C363" s="10" t="s">
        <v>381</v>
      </c>
      <c r="D363" s="11" t="s">
        <v>6</v>
      </c>
      <c r="E363" s="12" t="s">
        <v>6</v>
      </c>
      <c r="F363" s="13" t="s">
        <v>6</v>
      </c>
      <c r="G363" s="13" t="s">
        <v>6</v>
      </c>
      <c r="H363" s="13" t="s">
        <v>6</v>
      </c>
      <c r="I363" s="13" t="s">
        <v>6</v>
      </c>
      <c r="J363" s="13" t="s">
        <v>6</v>
      </c>
      <c r="K363" s="13" t="s">
        <v>6</v>
      </c>
      <c r="L363" s="13" t="s">
        <v>6</v>
      </c>
      <c r="M363" s="13" t="s">
        <v>6</v>
      </c>
      <c r="N363" s="13" t="s">
        <v>6</v>
      </c>
      <c r="O363" s="13" t="s">
        <v>6</v>
      </c>
      <c r="P363" s="13" t="s">
        <v>6</v>
      </c>
      <c r="Q363" s="13" t="s">
        <v>6</v>
      </c>
      <c r="R363" s="13" t="s">
        <v>6</v>
      </c>
      <c r="S363" s="13" t="s">
        <v>6</v>
      </c>
      <c r="T363" s="13" t="s">
        <v>6</v>
      </c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/>
      <c r="BA363" s="13"/>
      <c r="BB363" s="13"/>
      <c r="BC363" s="13"/>
      <c r="BD363" s="13"/>
      <c r="BE363" s="13"/>
      <c r="BF363" s="13"/>
      <c r="BG363" s="13"/>
      <c r="BH363" s="13"/>
      <c r="BI363" s="13"/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3"/>
      <c r="CL363" s="13"/>
      <c r="CM363" s="13"/>
      <c r="CN363" s="13"/>
      <c r="CO363" s="13"/>
      <c r="CP363" s="13"/>
      <c r="CQ363" s="13"/>
      <c r="CR363" s="13"/>
      <c r="CS363" s="13"/>
      <c r="CT363" s="13"/>
      <c r="CU363" s="13"/>
      <c r="CV363" s="13"/>
      <c r="CW363" s="13"/>
      <c r="CX363" s="13"/>
      <c r="CY363" s="13"/>
      <c r="CZ363" s="13"/>
      <c r="DA363" s="13"/>
      <c r="DB363" s="13"/>
      <c r="DC363" s="13"/>
      <c r="DD363" s="13"/>
      <c r="DE363" s="13"/>
      <c r="DF363" s="13"/>
      <c r="DG363" s="13"/>
      <c r="DH363" s="13"/>
      <c r="DI363" s="13"/>
      <c r="DJ363" s="13"/>
      <c r="DK363" s="13"/>
      <c r="DL363" s="13"/>
      <c r="DM363" s="13"/>
      <c r="DN363" s="13"/>
      <c r="DO363" s="13"/>
      <c r="DP363" s="13"/>
      <c r="DQ363" s="13"/>
      <c r="DR363" s="13"/>
      <c r="DS363" s="13"/>
      <c r="DT363" s="13"/>
      <c r="DU363" s="13"/>
      <c r="DV363" s="13"/>
      <c r="DW363" s="13"/>
      <c r="DX363" s="13"/>
      <c r="DY363" s="13"/>
      <c r="DZ363" s="13"/>
      <c r="EA363" s="13"/>
      <c r="EB363" s="13"/>
      <c r="EC363" s="13"/>
      <c r="ED363" s="13"/>
      <c r="EE363" s="13"/>
      <c r="EF363" s="13"/>
      <c r="EG363" s="13"/>
      <c r="EH363" s="13"/>
      <c r="EI363" s="13"/>
      <c r="EJ363" s="13"/>
      <c r="EK363" s="13"/>
      <c r="EL363" s="13"/>
      <c r="EM363" s="13"/>
      <c r="EN363" s="13"/>
      <c r="EO363" s="13"/>
      <c r="EP363" s="13"/>
      <c r="EQ363" s="13"/>
      <c r="ER363" s="13"/>
      <c r="ES363" s="13"/>
      <c r="ET363" s="13"/>
      <c r="EU363" s="13"/>
      <c r="EV363" s="13"/>
    </row>
    <row r="364" spans="1:152" x14ac:dyDescent="0.3">
      <c r="A364" s="8">
        <v>12</v>
      </c>
      <c r="B364" s="9">
        <v>5568760</v>
      </c>
      <c r="C364" s="10" t="s">
        <v>382</v>
      </c>
      <c r="D364" s="11" t="s">
        <v>13</v>
      </c>
      <c r="E364" s="12" t="s">
        <v>13</v>
      </c>
      <c r="F364" s="13" t="s">
        <v>13</v>
      </c>
      <c r="G364" s="13" t="s">
        <v>13</v>
      </c>
      <c r="H364" s="13" t="s">
        <v>13</v>
      </c>
      <c r="I364" s="13" t="s">
        <v>13</v>
      </c>
      <c r="J364" s="13" t="s">
        <v>13</v>
      </c>
      <c r="K364" s="13" t="s">
        <v>13</v>
      </c>
      <c r="L364" s="13" t="s">
        <v>13</v>
      </c>
      <c r="M364" s="13" t="s">
        <v>13</v>
      </c>
      <c r="N364" s="13" t="s">
        <v>13</v>
      </c>
      <c r="O364" s="13" t="s">
        <v>13</v>
      </c>
      <c r="P364" s="13" t="s">
        <v>13</v>
      </c>
      <c r="Q364" s="13" t="s">
        <v>13</v>
      </c>
      <c r="R364" s="13" t="s">
        <v>13</v>
      </c>
      <c r="S364" s="13" t="s">
        <v>13</v>
      </c>
      <c r="T364" s="13" t="s">
        <v>13</v>
      </c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3"/>
      <c r="BD364" s="13"/>
      <c r="BE364" s="13"/>
      <c r="BF364" s="13"/>
      <c r="BG364" s="13"/>
      <c r="BH364" s="13"/>
      <c r="BI364" s="13"/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3"/>
      <c r="CL364" s="13"/>
      <c r="CM364" s="13"/>
      <c r="CN364" s="13"/>
      <c r="CO364" s="13"/>
      <c r="CP364" s="13"/>
      <c r="CQ364" s="13"/>
      <c r="CR364" s="13"/>
      <c r="CS364" s="13"/>
      <c r="CT364" s="13"/>
      <c r="CU364" s="13"/>
      <c r="CV364" s="13"/>
      <c r="CW364" s="13"/>
      <c r="CX364" s="13"/>
      <c r="CY364" s="13"/>
      <c r="CZ364" s="13"/>
      <c r="DA364" s="13"/>
      <c r="DB364" s="13"/>
      <c r="DC364" s="13"/>
      <c r="DD364" s="13"/>
      <c r="DE364" s="13"/>
      <c r="DF364" s="13"/>
      <c r="DG364" s="13"/>
      <c r="DH364" s="13"/>
      <c r="DI364" s="13"/>
      <c r="DJ364" s="13"/>
      <c r="DK364" s="13"/>
      <c r="DL364" s="13"/>
      <c r="DM364" s="13"/>
      <c r="DN364" s="13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/>
      <c r="EA364" s="13"/>
      <c r="EB364" s="13"/>
      <c r="EC364" s="13"/>
      <c r="ED364" s="13"/>
      <c r="EE364" s="13"/>
      <c r="EF364" s="13"/>
      <c r="EG364" s="13"/>
      <c r="EH364" s="13"/>
      <c r="EI364" s="13"/>
      <c r="EJ364" s="13"/>
      <c r="EK364" s="13"/>
      <c r="EL364" s="13"/>
      <c r="EM364" s="13"/>
      <c r="EN364" s="13"/>
      <c r="EO364" s="13"/>
      <c r="EP364" s="13"/>
      <c r="EQ364" s="13"/>
      <c r="ER364" s="13"/>
      <c r="ES364" s="13"/>
      <c r="ET364" s="13"/>
      <c r="EU364" s="13"/>
      <c r="EV364" s="13"/>
    </row>
    <row r="365" spans="1:152" x14ac:dyDescent="0.3">
      <c r="A365" s="8">
        <v>12</v>
      </c>
      <c r="B365" s="9">
        <v>7414015</v>
      </c>
      <c r="C365" s="10" t="s">
        <v>383</v>
      </c>
      <c r="D365" s="11" t="s">
        <v>6</v>
      </c>
      <c r="E365" s="12" t="s">
        <v>6</v>
      </c>
      <c r="F365" s="13" t="s">
        <v>6</v>
      </c>
      <c r="G365" s="13" t="s">
        <v>6</v>
      </c>
      <c r="H365" s="13" t="s">
        <v>6</v>
      </c>
      <c r="I365" s="13" t="s">
        <v>6</v>
      </c>
      <c r="J365" s="13" t="s">
        <v>6</v>
      </c>
      <c r="K365" s="13" t="s">
        <v>6</v>
      </c>
      <c r="L365" s="13" t="s">
        <v>6</v>
      </c>
      <c r="M365" s="13" t="s">
        <v>6</v>
      </c>
      <c r="N365" s="13" t="s">
        <v>6</v>
      </c>
      <c r="O365" s="13" t="s">
        <v>6</v>
      </c>
      <c r="P365" s="13" t="s">
        <v>6</v>
      </c>
      <c r="Q365" s="13" t="s">
        <v>6</v>
      </c>
      <c r="R365" s="13" t="s">
        <v>6</v>
      </c>
      <c r="S365" s="13" t="s">
        <v>6</v>
      </c>
      <c r="T365" s="13" t="s">
        <v>6</v>
      </c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3"/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3"/>
      <c r="CL365" s="13"/>
      <c r="CM365" s="13"/>
      <c r="CN365" s="13"/>
      <c r="CO365" s="13"/>
      <c r="CP365" s="13"/>
      <c r="CQ365" s="13"/>
      <c r="CR365" s="13"/>
      <c r="CS365" s="13"/>
      <c r="CT365" s="13"/>
      <c r="CU365" s="13"/>
      <c r="CV365" s="13"/>
      <c r="CW365" s="13"/>
      <c r="CX365" s="13"/>
      <c r="CY365" s="13"/>
      <c r="CZ365" s="13"/>
      <c r="DA365" s="13"/>
      <c r="DB365" s="13"/>
      <c r="DC365" s="13"/>
      <c r="DD365" s="13"/>
      <c r="DE365" s="13"/>
      <c r="DF365" s="13"/>
      <c r="DG365" s="13"/>
      <c r="DH365" s="13"/>
      <c r="DI365" s="13"/>
      <c r="DJ365" s="13"/>
      <c r="DK365" s="13"/>
      <c r="DL365" s="13"/>
      <c r="DM365" s="13"/>
      <c r="DN365" s="13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/>
      <c r="EA365" s="13"/>
      <c r="EB365" s="13"/>
      <c r="EC365" s="13"/>
      <c r="ED365" s="13"/>
      <c r="EE365" s="13"/>
      <c r="EF365" s="13"/>
      <c r="EG365" s="13"/>
      <c r="EH365" s="13"/>
      <c r="EI365" s="13"/>
      <c r="EJ365" s="13"/>
      <c r="EK365" s="13"/>
      <c r="EL365" s="13"/>
      <c r="EM365" s="13"/>
      <c r="EN365" s="13"/>
      <c r="EO365" s="13"/>
      <c r="EP365" s="13"/>
      <c r="EQ365" s="13"/>
      <c r="ER365" s="13"/>
      <c r="ES365" s="13"/>
      <c r="ET365" s="13"/>
      <c r="EU365" s="13"/>
      <c r="EV365" s="13"/>
    </row>
    <row r="366" spans="1:152" x14ac:dyDescent="0.3">
      <c r="A366" s="8">
        <v>12</v>
      </c>
      <c r="B366" s="9">
        <v>9948200</v>
      </c>
      <c r="C366" s="10" t="s">
        <v>384</v>
      </c>
      <c r="D366" s="11" t="s">
        <v>13</v>
      </c>
      <c r="E366" s="12" t="s">
        <v>13</v>
      </c>
      <c r="F366" s="13" t="s">
        <v>13</v>
      </c>
      <c r="G366" s="13" t="s">
        <v>13</v>
      </c>
      <c r="H366" s="13" t="s">
        <v>13</v>
      </c>
      <c r="I366" s="13" t="s">
        <v>13</v>
      </c>
      <c r="J366" s="13" t="s">
        <v>13</v>
      </c>
      <c r="K366" s="13" t="s">
        <v>13</v>
      </c>
      <c r="L366" s="13" t="s">
        <v>13</v>
      </c>
      <c r="M366" s="13" t="s">
        <v>13</v>
      </c>
      <c r="N366" s="13" t="s">
        <v>13</v>
      </c>
      <c r="O366" s="13" t="s">
        <v>13</v>
      </c>
      <c r="P366" s="13" t="s">
        <v>13</v>
      </c>
      <c r="Q366" s="13" t="s">
        <v>13</v>
      </c>
      <c r="R366" s="13" t="s">
        <v>13</v>
      </c>
      <c r="S366" s="13" t="s">
        <v>13</v>
      </c>
      <c r="T366" s="13" t="s">
        <v>13</v>
      </c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3"/>
      <c r="BI366" s="13"/>
      <c r="BJ366" s="13"/>
      <c r="BK366" s="13"/>
      <c r="BL366" s="13"/>
      <c r="BM366" s="13"/>
      <c r="BN366" s="13"/>
      <c r="BO366" s="13"/>
      <c r="BP366" s="13"/>
      <c r="BQ366" s="13"/>
      <c r="BR366" s="13"/>
      <c r="BS366" s="13"/>
      <c r="BT366" s="13"/>
      <c r="BU366" s="13"/>
      <c r="BV366" s="13"/>
      <c r="BW366" s="13"/>
      <c r="BX366" s="13"/>
      <c r="BY366" s="13"/>
      <c r="BZ366" s="13"/>
      <c r="CA366" s="13"/>
      <c r="CB366" s="13"/>
      <c r="CC366" s="13"/>
      <c r="CD366" s="13"/>
      <c r="CE366" s="13"/>
      <c r="CF366" s="13"/>
      <c r="CG366" s="13"/>
      <c r="CH366" s="13"/>
      <c r="CI366" s="13"/>
      <c r="CJ366" s="13"/>
      <c r="CK366" s="13"/>
      <c r="CL366" s="13"/>
      <c r="CM366" s="13"/>
      <c r="CN366" s="13"/>
      <c r="CO366" s="13"/>
      <c r="CP366" s="13"/>
      <c r="CQ366" s="13"/>
      <c r="CR366" s="13"/>
      <c r="CS366" s="13"/>
      <c r="CT366" s="13"/>
      <c r="CU366" s="13"/>
      <c r="CV366" s="13"/>
      <c r="CW366" s="13"/>
      <c r="CX366" s="13"/>
      <c r="CY366" s="13"/>
      <c r="CZ366" s="13"/>
      <c r="DA366" s="13"/>
      <c r="DB366" s="13"/>
      <c r="DC366" s="13"/>
      <c r="DD366" s="13"/>
      <c r="DE366" s="13"/>
      <c r="DF366" s="13"/>
      <c r="DG366" s="13"/>
      <c r="DH366" s="13"/>
      <c r="DI366" s="13"/>
      <c r="DJ366" s="13"/>
      <c r="DK366" s="13"/>
      <c r="DL366" s="13"/>
      <c r="DM366" s="13"/>
      <c r="DN366" s="13"/>
      <c r="DO366" s="13"/>
      <c r="DP366" s="13"/>
      <c r="DQ366" s="13"/>
      <c r="DR366" s="13"/>
      <c r="DS366" s="13"/>
      <c r="DT366" s="13"/>
      <c r="DU366" s="13"/>
      <c r="DV366" s="13"/>
      <c r="DW366" s="13"/>
      <c r="DX366" s="13"/>
      <c r="DY366" s="13"/>
      <c r="DZ366" s="13"/>
      <c r="EA366" s="13"/>
      <c r="EB366" s="13"/>
      <c r="EC366" s="13"/>
      <c r="ED366" s="13"/>
      <c r="EE366" s="13"/>
      <c r="EF366" s="13"/>
      <c r="EG366" s="13"/>
      <c r="EH366" s="13"/>
      <c r="EI366" s="13"/>
      <c r="EJ366" s="13"/>
      <c r="EK366" s="13"/>
      <c r="EL366" s="13"/>
      <c r="EM366" s="13"/>
      <c r="EN366" s="13"/>
      <c r="EO366" s="13"/>
      <c r="EP366" s="13"/>
      <c r="EQ366" s="13"/>
      <c r="ER366" s="13"/>
      <c r="ES366" s="13"/>
      <c r="ET366" s="13"/>
      <c r="EU366" s="13"/>
      <c r="EV366" s="13"/>
    </row>
    <row r="367" spans="1:152" x14ac:dyDescent="0.3">
      <c r="A367" s="8">
        <v>12</v>
      </c>
      <c r="B367" s="9">
        <v>27980719</v>
      </c>
      <c r="C367" s="10" t="s">
        <v>385</v>
      </c>
      <c r="D367" s="11" t="s">
        <v>6</v>
      </c>
      <c r="E367" s="12" t="s">
        <v>10</v>
      </c>
      <c r="F367" s="13" t="s">
        <v>10</v>
      </c>
      <c r="G367" s="13" t="s">
        <v>22</v>
      </c>
      <c r="H367" s="13" t="s">
        <v>10</v>
      </c>
      <c r="I367" s="13" t="s">
        <v>10</v>
      </c>
      <c r="J367" s="13" t="s">
        <v>10</v>
      </c>
      <c r="K367" s="13" t="s">
        <v>22</v>
      </c>
      <c r="L367" s="13" t="s">
        <v>10</v>
      </c>
      <c r="M367" s="13" t="s">
        <v>10</v>
      </c>
      <c r="N367" s="13" t="s">
        <v>22</v>
      </c>
      <c r="O367" s="13" t="s">
        <v>10</v>
      </c>
      <c r="P367" s="13" t="s">
        <v>22</v>
      </c>
      <c r="Q367" s="13" t="s">
        <v>10</v>
      </c>
      <c r="R367" s="13" t="s">
        <v>10</v>
      </c>
      <c r="S367" s="13" t="s">
        <v>22</v>
      </c>
      <c r="T367" s="13" t="s">
        <v>22</v>
      </c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3"/>
      <c r="CL367" s="13"/>
      <c r="CM367" s="13"/>
      <c r="CN367" s="13"/>
      <c r="CO367" s="13"/>
      <c r="CP367" s="13"/>
      <c r="CQ367" s="13"/>
      <c r="CR367" s="13"/>
      <c r="CS367" s="13"/>
      <c r="CT367" s="13"/>
      <c r="CU367" s="13"/>
      <c r="CV367" s="13"/>
      <c r="CW367" s="13"/>
      <c r="CX367" s="13"/>
      <c r="CY367" s="13"/>
      <c r="CZ367" s="13"/>
      <c r="DA367" s="13"/>
      <c r="DB367" s="13"/>
      <c r="DC367" s="13"/>
      <c r="DD367" s="13"/>
      <c r="DE367" s="13"/>
      <c r="DF367" s="13"/>
      <c r="DG367" s="13"/>
      <c r="DH367" s="13"/>
      <c r="DI367" s="13"/>
      <c r="DJ367" s="13"/>
      <c r="DK367" s="13"/>
      <c r="DL367" s="13"/>
      <c r="DM367" s="13"/>
      <c r="DN367" s="13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/>
      <c r="EA367" s="13"/>
      <c r="EB367" s="13"/>
      <c r="EC367" s="13"/>
      <c r="ED367" s="13"/>
      <c r="EE367" s="13"/>
      <c r="EF367" s="13"/>
      <c r="EG367" s="13"/>
      <c r="EH367" s="13"/>
      <c r="EI367" s="13"/>
      <c r="EJ367" s="13"/>
      <c r="EK367" s="13"/>
      <c r="EL367" s="13"/>
      <c r="EM367" s="13"/>
      <c r="EN367" s="13"/>
      <c r="EO367" s="13"/>
      <c r="EP367" s="13"/>
      <c r="EQ367" s="13"/>
      <c r="ER367" s="13"/>
      <c r="ES367" s="13"/>
      <c r="ET367" s="13"/>
      <c r="EU367" s="13"/>
      <c r="EV367" s="13"/>
    </row>
    <row r="368" spans="1:152" x14ac:dyDescent="0.3">
      <c r="A368" s="8">
        <v>12</v>
      </c>
      <c r="B368" s="9">
        <v>33061769</v>
      </c>
      <c r="C368" s="10" t="s">
        <v>386</v>
      </c>
      <c r="D368" s="11" t="s">
        <v>13</v>
      </c>
      <c r="E368" s="12" t="s">
        <v>13</v>
      </c>
      <c r="F368" s="13" t="s">
        <v>13</v>
      </c>
      <c r="G368" s="13" t="s">
        <v>13</v>
      </c>
      <c r="H368" s="13" t="s">
        <v>13</v>
      </c>
      <c r="I368" s="13" t="s">
        <v>13</v>
      </c>
      <c r="J368" s="13" t="s">
        <v>13</v>
      </c>
      <c r="K368" s="13" t="s">
        <v>13</v>
      </c>
      <c r="L368" s="13" t="s">
        <v>13</v>
      </c>
      <c r="M368" s="13" t="s">
        <v>13</v>
      </c>
      <c r="N368" s="13" t="s">
        <v>13</v>
      </c>
      <c r="O368" s="13" t="s">
        <v>13</v>
      </c>
      <c r="P368" s="13" t="s">
        <v>13</v>
      </c>
      <c r="Q368" s="13" t="s">
        <v>13</v>
      </c>
      <c r="R368" s="13" t="s">
        <v>13</v>
      </c>
      <c r="S368" s="13" t="s">
        <v>13</v>
      </c>
      <c r="T368" s="13" t="s">
        <v>13</v>
      </c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3"/>
      <c r="CL368" s="13"/>
      <c r="CM368" s="13"/>
      <c r="CN368" s="13"/>
      <c r="CO368" s="13"/>
      <c r="CP368" s="13"/>
      <c r="CQ368" s="13"/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13"/>
      <c r="DC368" s="13"/>
      <c r="DD368" s="13"/>
      <c r="DE368" s="13"/>
      <c r="DF368" s="13"/>
      <c r="DG368" s="13"/>
      <c r="DH368" s="13"/>
      <c r="DI368" s="13"/>
      <c r="DJ368" s="13"/>
      <c r="DK368" s="13"/>
      <c r="DL368" s="13"/>
      <c r="DM368" s="13"/>
      <c r="DN368" s="13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/>
      <c r="EA368" s="13"/>
      <c r="EB368" s="13"/>
      <c r="EC368" s="13"/>
      <c r="ED368" s="13"/>
      <c r="EE368" s="13"/>
      <c r="EF368" s="13"/>
      <c r="EG368" s="13"/>
      <c r="EH368" s="13"/>
      <c r="EI368" s="13"/>
      <c r="EJ368" s="13"/>
      <c r="EK368" s="13"/>
      <c r="EL368" s="13"/>
      <c r="EM368" s="13"/>
      <c r="EN368" s="13"/>
      <c r="EO368" s="13"/>
      <c r="EP368" s="13"/>
      <c r="EQ368" s="13"/>
      <c r="ER368" s="13"/>
      <c r="ES368" s="13"/>
      <c r="ET368" s="13"/>
      <c r="EU368" s="13"/>
      <c r="EV368" s="13"/>
    </row>
    <row r="369" spans="1:152" x14ac:dyDescent="0.3">
      <c r="A369" s="8">
        <v>12</v>
      </c>
      <c r="B369" s="9">
        <v>40842857</v>
      </c>
      <c r="C369" s="10" t="s">
        <v>387</v>
      </c>
      <c r="D369" s="11" t="s">
        <v>6</v>
      </c>
      <c r="E369" s="12" t="s">
        <v>10</v>
      </c>
      <c r="F369" s="13" t="s">
        <v>10</v>
      </c>
      <c r="G369" s="13" t="s">
        <v>11</v>
      </c>
      <c r="H369" s="13" t="s">
        <v>10</v>
      </c>
      <c r="I369" s="13" t="s">
        <v>10</v>
      </c>
      <c r="J369" s="13" t="s">
        <v>10</v>
      </c>
      <c r="K369" s="13" t="s">
        <v>11</v>
      </c>
      <c r="L369" s="13" t="s">
        <v>10</v>
      </c>
      <c r="M369" s="13" t="s">
        <v>10</v>
      </c>
      <c r="N369" s="13" t="s">
        <v>11</v>
      </c>
      <c r="O369" s="13" t="s">
        <v>10</v>
      </c>
      <c r="P369" s="13" t="s">
        <v>11</v>
      </c>
      <c r="Q369" s="13" t="s">
        <v>10</v>
      </c>
      <c r="R369" s="13" t="s">
        <v>10</v>
      </c>
      <c r="S369" s="13" t="s">
        <v>11</v>
      </c>
      <c r="T369" s="13" t="s">
        <v>11</v>
      </c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3"/>
      <c r="CL369" s="13"/>
      <c r="CM369" s="13"/>
      <c r="CN369" s="13"/>
      <c r="CO369" s="13"/>
      <c r="CP369" s="13"/>
      <c r="CQ369" s="13"/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13"/>
      <c r="DC369" s="13"/>
      <c r="DD369" s="13"/>
      <c r="DE369" s="13"/>
      <c r="DF369" s="13"/>
      <c r="DG369" s="13"/>
      <c r="DH369" s="13"/>
      <c r="DI369" s="13"/>
      <c r="DJ369" s="13"/>
      <c r="DK369" s="13"/>
      <c r="DL369" s="13"/>
      <c r="DM369" s="13"/>
      <c r="DN369" s="13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/>
      <c r="EA369" s="13"/>
      <c r="EB369" s="13"/>
      <c r="EC369" s="13"/>
      <c r="ED369" s="13"/>
      <c r="EE369" s="13"/>
      <c r="EF369" s="13"/>
      <c r="EG369" s="13"/>
      <c r="EH369" s="13"/>
      <c r="EI369" s="13"/>
      <c r="EJ369" s="13"/>
      <c r="EK369" s="13"/>
      <c r="EL369" s="13"/>
      <c r="EM369" s="13"/>
      <c r="EN369" s="13"/>
      <c r="EO369" s="13"/>
      <c r="EP369" s="13"/>
      <c r="EQ369" s="13"/>
      <c r="ER369" s="13"/>
      <c r="ES369" s="13"/>
      <c r="ET369" s="13"/>
      <c r="EU369" s="13"/>
      <c r="EV369" s="13"/>
    </row>
    <row r="370" spans="1:152" x14ac:dyDescent="0.3">
      <c r="A370" s="8">
        <v>12</v>
      </c>
      <c r="B370" s="9">
        <v>43470653</v>
      </c>
      <c r="C370" s="10" t="s">
        <v>388</v>
      </c>
      <c r="D370" s="11" t="s">
        <v>6</v>
      </c>
      <c r="E370" s="12" t="s">
        <v>6</v>
      </c>
      <c r="F370" s="13" t="s">
        <v>6</v>
      </c>
      <c r="G370" s="13" t="s">
        <v>6</v>
      </c>
      <c r="H370" s="13" t="s">
        <v>6</v>
      </c>
      <c r="I370" s="13" t="s">
        <v>6</v>
      </c>
      <c r="J370" s="13" t="s">
        <v>6</v>
      </c>
      <c r="K370" s="13" t="s">
        <v>6</v>
      </c>
      <c r="L370" s="13" t="s">
        <v>6</v>
      </c>
      <c r="M370" s="13" t="s">
        <v>6</v>
      </c>
      <c r="N370" s="13" t="s">
        <v>6</v>
      </c>
      <c r="O370" s="13" t="s">
        <v>6</v>
      </c>
      <c r="P370" s="13" t="s">
        <v>6</v>
      </c>
      <c r="Q370" s="13" t="s">
        <v>6</v>
      </c>
      <c r="R370" s="13" t="s">
        <v>6</v>
      </c>
      <c r="S370" s="13" t="s">
        <v>6</v>
      </c>
      <c r="T370" s="13" t="s">
        <v>6</v>
      </c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N370" s="13"/>
      <c r="BO370" s="13"/>
      <c r="BP370" s="13"/>
      <c r="BQ370" s="13"/>
      <c r="BR370" s="13"/>
      <c r="BS370" s="13"/>
      <c r="BT370" s="13"/>
      <c r="BU370" s="13"/>
      <c r="BV370" s="13"/>
      <c r="BW370" s="13"/>
      <c r="BX370" s="13"/>
      <c r="BY370" s="13"/>
      <c r="BZ370" s="13"/>
      <c r="CA370" s="13"/>
      <c r="CB370" s="13"/>
      <c r="CC370" s="13"/>
      <c r="CD370" s="13"/>
      <c r="CE370" s="13"/>
      <c r="CF370" s="13"/>
      <c r="CG370" s="13"/>
      <c r="CH370" s="13"/>
      <c r="CI370" s="13"/>
      <c r="CJ370" s="13"/>
      <c r="CK370" s="13"/>
      <c r="CL370" s="13"/>
      <c r="CM370" s="13"/>
      <c r="CN370" s="13"/>
      <c r="CO370" s="13"/>
      <c r="CP370" s="13"/>
      <c r="CQ370" s="13"/>
      <c r="CR370" s="13"/>
      <c r="CS370" s="13"/>
      <c r="CT370" s="13"/>
      <c r="CU370" s="13"/>
      <c r="CV370" s="13"/>
      <c r="CW370" s="13"/>
      <c r="CX370" s="13"/>
      <c r="CY370" s="13"/>
      <c r="CZ370" s="13"/>
      <c r="DA370" s="13"/>
      <c r="DB370" s="13"/>
      <c r="DC370" s="13"/>
      <c r="DD370" s="13"/>
      <c r="DE370" s="13"/>
      <c r="DF370" s="13"/>
      <c r="DG370" s="13"/>
      <c r="DH370" s="13"/>
      <c r="DI370" s="13"/>
      <c r="DJ370" s="13"/>
      <c r="DK370" s="13"/>
      <c r="DL370" s="13"/>
      <c r="DM370" s="13"/>
      <c r="DN370" s="13"/>
      <c r="DO370" s="13"/>
      <c r="DP370" s="13"/>
      <c r="DQ370" s="13"/>
      <c r="DR370" s="13"/>
      <c r="DS370" s="13"/>
      <c r="DT370" s="13"/>
      <c r="DU370" s="13"/>
      <c r="DV370" s="13"/>
      <c r="DW370" s="13"/>
      <c r="DX370" s="13"/>
      <c r="DY370" s="13"/>
      <c r="DZ370" s="13"/>
      <c r="EA370" s="13"/>
      <c r="EB370" s="13"/>
      <c r="EC370" s="13"/>
      <c r="ED370" s="13"/>
      <c r="EE370" s="13"/>
      <c r="EF370" s="13"/>
      <c r="EG370" s="13"/>
      <c r="EH370" s="13"/>
      <c r="EI370" s="13"/>
      <c r="EJ370" s="13"/>
      <c r="EK370" s="13"/>
      <c r="EL370" s="13"/>
      <c r="EM370" s="13"/>
      <c r="EN370" s="13"/>
      <c r="EO370" s="13"/>
      <c r="EP370" s="13"/>
      <c r="EQ370" s="13"/>
      <c r="ER370" s="13"/>
      <c r="ES370" s="13"/>
      <c r="ET370" s="13"/>
      <c r="EU370" s="13"/>
      <c r="EV370" s="13"/>
    </row>
    <row r="371" spans="1:152" x14ac:dyDescent="0.3">
      <c r="A371" s="8">
        <v>12</v>
      </c>
      <c r="B371" s="9">
        <v>43714209</v>
      </c>
      <c r="C371" s="10" t="s">
        <v>389</v>
      </c>
      <c r="D371" s="11" t="s">
        <v>10</v>
      </c>
      <c r="E371" s="12" t="s">
        <v>10</v>
      </c>
      <c r="F371" s="13" t="s">
        <v>10</v>
      </c>
      <c r="G371" s="13" t="s">
        <v>10</v>
      </c>
      <c r="H371" s="13" t="s">
        <v>10</v>
      </c>
      <c r="I371" s="13" t="s">
        <v>10</v>
      </c>
      <c r="J371" s="13" t="s">
        <v>10</v>
      </c>
      <c r="K371" s="13" t="s">
        <v>10</v>
      </c>
      <c r="L371" s="13" t="s">
        <v>10</v>
      </c>
      <c r="M371" s="13" t="s">
        <v>10</v>
      </c>
      <c r="N371" s="13" t="s">
        <v>10</v>
      </c>
      <c r="O371" s="13" t="s">
        <v>10</v>
      </c>
      <c r="P371" s="13" t="s">
        <v>10</v>
      </c>
      <c r="Q371" s="13" t="s">
        <v>10</v>
      </c>
      <c r="R371" s="13" t="s">
        <v>10</v>
      </c>
      <c r="S371" s="13" t="s">
        <v>10</v>
      </c>
      <c r="T371" s="13" t="s">
        <v>10</v>
      </c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  <c r="AZ371" s="13"/>
      <c r="BA371" s="13"/>
      <c r="BB371" s="13"/>
      <c r="BC371" s="13"/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/>
      <c r="BP371" s="13"/>
      <c r="BQ371" s="13"/>
      <c r="BR371" s="13"/>
      <c r="BS371" s="13"/>
      <c r="BT371" s="13"/>
      <c r="BU371" s="13"/>
      <c r="BV371" s="13"/>
      <c r="BW371" s="13"/>
      <c r="BX371" s="13"/>
      <c r="BY371" s="13"/>
      <c r="BZ371" s="13"/>
      <c r="CA371" s="13"/>
      <c r="CB371" s="13"/>
      <c r="CC371" s="13"/>
      <c r="CD371" s="13"/>
      <c r="CE371" s="13"/>
      <c r="CF371" s="13"/>
      <c r="CG371" s="13"/>
      <c r="CH371" s="13"/>
      <c r="CI371" s="13"/>
      <c r="CJ371" s="13"/>
      <c r="CK371" s="13"/>
      <c r="CL371" s="13"/>
      <c r="CM371" s="13"/>
      <c r="CN371" s="13"/>
      <c r="CO371" s="13"/>
      <c r="CP371" s="13"/>
      <c r="CQ371" s="13"/>
      <c r="CR371" s="13"/>
      <c r="CS371" s="13"/>
      <c r="CT371" s="13"/>
      <c r="CU371" s="13"/>
      <c r="CV371" s="13"/>
      <c r="CW371" s="13"/>
      <c r="CX371" s="13"/>
      <c r="CY371" s="13"/>
      <c r="CZ371" s="13"/>
      <c r="DA371" s="13"/>
      <c r="DB371" s="13"/>
      <c r="DC371" s="13"/>
      <c r="DD371" s="13"/>
      <c r="DE371" s="13"/>
      <c r="DF371" s="13"/>
      <c r="DG371" s="13"/>
      <c r="DH371" s="13"/>
      <c r="DI371" s="13"/>
      <c r="DJ371" s="13"/>
      <c r="DK371" s="13"/>
      <c r="DL371" s="13"/>
      <c r="DM371" s="13"/>
      <c r="DN371" s="13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/>
      <c r="EA371" s="13"/>
      <c r="EB371" s="13"/>
      <c r="EC371" s="13"/>
      <c r="ED371" s="13"/>
      <c r="EE371" s="13"/>
      <c r="EF371" s="13"/>
      <c r="EG371" s="13"/>
      <c r="EH371" s="13"/>
      <c r="EI371" s="13"/>
      <c r="EJ371" s="13"/>
      <c r="EK371" s="13"/>
      <c r="EL371" s="13"/>
      <c r="EM371" s="13"/>
      <c r="EN371" s="13"/>
      <c r="EO371" s="13"/>
      <c r="EP371" s="13"/>
      <c r="EQ371" s="13"/>
      <c r="ER371" s="13"/>
      <c r="ES371" s="13"/>
      <c r="ET371" s="13"/>
      <c r="EU371" s="13"/>
      <c r="EV371" s="13"/>
    </row>
    <row r="372" spans="1:152" x14ac:dyDescent="0.3">
      <c r="A372" s="8">
        <v>12</v>
      </c>
      <c r="B372" s="9">
        <v>44907990</v>
      </c>
      <c r="C372" s="10" t="s">
        <v>390</v>
      </c>
      <c r="D372" s="11" t="s">
        <v>7</v>
      </c>
      <c r="E372" s="12" t="s">
        <v>7</v>
      </c>
      <c r="F372" s="13" t="s">
        <v>7</v>
      </c>
      <c r="G372" s="13" t="s">
        <v>7</v>
      </c>
      <c r="H372" s="13" t="s">
        <v>7</v>
      </c>
      <c r="I372" s="13" t="s">
        <v>7</v>
      </c>
      <c r="J372" s="13" t="s">
        <v>7</v>
      </c>
      <c r="K372" s="13" t="s">
        <v>7</v>
      </c>
      <c r="L372" s="13" t="s">
        <v>7</v>
      </c>
      <c r="M372" s="13" t="s">
        <v>7</v>
      </c>
      <c r="N372" s="13" t="s">
        <v>7</v>
      </c>
      <c r="O372" s="13" t="s">
        <v>7</v>
      </c>
      <c r="P372" s="13" t="s">
        <v>7</v>
      </c>
      <c r="Q372" s="13" t="s">
        <v>7</v>
      </c>
      <c r="R372" s="13" t="s">
        <v>7</v>
      </c>
      <c r="S372" s="13" t="s">
        <v>7</v>
      </c>
      <c r="T372" s="13" t="s">
        <v>7</v>
      </c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13"/>
      <c r="BP372" s="13"/>
      <c r="BQ372" s="13"/>
      <c r="BR372" s="13"/>
      <c r="BS372" s="13"/>
      <c r="BT372" s="13"/>
      <c r="BU372" s="13"/>
      <c r="BV372" s="13"/>
      <c r="BW372" s="13"/>
      <c r="BX372" s="13"/>
      <c r="BY372" s="13"/>
      <c r="BZ372" s="13"/>
      <c r="CA372" s="13"/>
      <c r="CB372" s="13"/>
      <c r="CC372" s="13"/>
      <c r="CD372" s="13"/>
      <c r="CE372" s="13"/>
      <c r="CF372" s="13"/>
      <c r="CG372" s="13"/>
      <c r="CH372" s="13"/>
      <c r="CI372" s="13"/>
      <c r="CJ372" s="13"/>
      <c r="CK372" s="13"/>
      <c r="CL372" s="13"/>
      <c r="CM372" s="13"/>
      <c r="CN372" s="13"/>
      <c r="CO372" s="13"/>
      <c r="CP372" s="13"/>
      <c r="CQ372" s="13"/>
      <c r="CR372" s="13"/>
      <c r="CS372" s="13"/>
      <c r="CT372" s="13"/>
      <c r="CU372" s="13"/>
      <c r="CV372" s="13"/>
      <c r="CW372" s="13"/>
      <c r="CX372" s="13"/>
      <c r="CY372" s="13"/>
      <c r="CZ372" s="13"/>
      <c r="DA372" s="13"/>
      <c r="DB372" s="13"/>
      <c r="DC372" s="13"/>
      <c r="DD372" s="13"/>
      <c r="DE372" s="13"/>
      <c r="DF372" s="13"/>
      <c r="DG372" s="13"/>
      <c r="DH372" s="13"/>
      <c r="DI372" s="13"/>
      <c r="DJ372" s="13"/>
      <c r="DK372" s="13"/>
      <c r="DL372" s="13"/>
      <c r="DM372" s="13"/>
      <c r="DN372" s="13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/>
      <c r="EA372" s="13"/>
      <c r="EB372" s="13"/>
      <c r="EC372" s="13"/>
      <c r="ED372" s="13"/>
      <c r="EE372" s="13"/>
      <c r="EF372" s="13"/>
      <c r="EG372" s="13"/>
      <c r="EH372" s="13"/>
      <c r="EI372" s="13"/>
      <c r="EJ372" s="13"/>
      <c r="EK372" s="13"/>
      <c r="EL372" s="13"/>
      <c r="EM372" s="13"/>
      <c r="EN372" s="13"/>
      <c r="EO372" s="13"/>
      <c r="EP372" s="13"/>
      <c r="EQ372" s="13"/>
      <c r="ER372" s="13"/>
      <c r="ES372" s="13"/>
      <c r="ET372" s="13"/>
      <c r="EU372" s="13"/>
      <c r="EV372" s="13"/>
    </row>
    <row r="373" spans="1:152" x14ac:dyDescent="0.3">
      <c r="A373" s="8">
        <v>12</v>
      </c>
      <c r="B373" s="9">
        <v>45144591</v>
      </c>
      <c r="C373" s="10" t="s">
        <v>391</v>
      </c>
      <c r="D373" s="11" t="s">
        <v>10</v>
      </c>
      <c r="E373" s="12" t="s">
        <v>6</v>
      </c>
      <c r="F373" s="13" t="s">
        <v>6</v>
      </c>
      <c r="G373" s="13" t="s">
        <v>22</v>
      </c>
      <c r="H373" s="13" t="s">
        <v>6</v>
      </c>
      <c r="I373" s="13" t="s">
        <v>6</v>
      </c>
      <c r="J373" s="13" t="s">
        <v>6</v>
      </c>
      <c r="K373" s="13" t="s">
        <v>22</v>
      </c>
      <c r="L373" s="13" t="s">
        <v>6</v>
      </c>
      <c r="M373" s="13" t="s">
        <v>6</v>
      </c>
      <c r="N373" s="13" t="s">
        <v>22</v>
      </c>
      <c r="O373" s="13" t="s">
        <v>6</v>
      </c>
      <c r="P373" s="13" t="s">
        <v>22</v>
      </c>
      <c r="Q373" s="13" t="s">
        <v>6</v>
      </c>
      <c r="R373" s="13" t="s">
        <v>6</v>
      </c>
      <c r="S373" s="13" t="s">
        <v>22</v>
      </c>
      <c r="T373" s="13" t="s">
        <v>22</v>
      </c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3"/>
      <c r="BD373" s="13"/>
      <c r="BE373" s="13"/>
      <c r="BF373" s="13"/>
      <c r="BG373" s="13"/>
      <c r="BH373" s="13"/>
      <c r="BI373" s="13"/>
      <c r="BJ373" s="13"/>
      <c r="BK373" s="13"/>
      <c r="BL373" s="13"/>
      <c r="BM373" s="13"/>
      <c r="BN373" s="13"/>
      <c r="BO373" s="13"/>
      <c r="BP373" s="13"/>
      <c r="BQ373" s="13"/>
      <c r="BR373" s="13"/>
      <c r="BS373" s="13"/>
      <c r="BT373" s="13"/>
      <c r="BU373" s="13"/>
      <c r="BV373" s="13"/>
      <c r="BW373" s="13"/>
      <c r="BX373" s="13"/>
      <c r="BY373" s="13"/>
      <c r="BZ373" s="13"/>
      <c r="CA373" s="13"/>
      <c r="CB373" s="13"/>
      <c r="CC373" s="13"/>
      <c r="CD373" s="13"/>
      <c r="CE373" s="13"/>
      <c r="CF373" s="13"/>
      <c r="CG373" s="13"/>
      <c r="CH373" s="13"/>
      <c r="CI373" s="13"/>
      <c r="CJ373" s="13"/>
      <c r="CK373" s="13"/>
      <c r="CL373" s="13"/>
      <c r="CM373" s="13"/>
      <c r="CN373" s="13"/>
      <c r="CO373" s="13"/>
      <c r="CP373" s="13"/>
      <c r="CQ373" s="13"/>
      <c r="CR373" s="13"/>
      <c r="CS373" s="13"/>
      <c r="CT373" s="13"/>
      <c r="CU373" s="13"/>
      <c r="CV373" s="13"/>
      <c r="CW373" s="13"/>
      <c r="CX373" s="13"/>
      <c r="CY373" s="13"/>
      <c r="CZ373" s="13"/>
      <c r="DA373" s="13"/>
      <c r="DB373" s="13"/>
      <c r="DC373" s="13"/>
      <c r="DD373" s="13"/>
      <c r="DE373" s="13"/>
      <c r="DF373" s="13"/>
      <c r="DG373" s="13"/>
      <c r="DH373" s="13"/>
      <c r="DI373" s="13"/>
      <c r="DJ373" s="13"/>
      <c r="DK373" s="13"/>
      <c r="DL373" s="13"/>
      <c r="DM373" s="13"/>
      <c r="DN373" s="13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/>
      <c r="EA373" s="13"/>
      <c r="EB373" s="13"/>
      <c r="EC373" s="13"/>
      <c r="ED373" s="13"/>
      <c r="EE373" s="13"/>
      <c r="EF373" s="13"/>
      <c r="EG373" s="13"/>
      <c r="EH373" s="13"/>
      <c r="EI373" s="13"/>
      <c r="EJ373" s="13"/>
      <c r="EK373" s="13"/>
      <c r="EL373" s="13"/>
      <c r="EM373" s="13"/>
      <c r="EN373" s="13"/>
      <c r="EO373" s="13"/>
      <c r="EP373" s="13"/>
      <c r="EQ373" s="13"/>
      <c r="ER373" s="13"/>
      <c r="ES373" s="13"/>
      <c r="ET373" s="13"/>
      <c r="EU373" s="13"/>
      <c r="EV373" s="13"/>
    </row>
    <row r="374" spans="1:152" x14ac:dyDescent="0.3">
      <c r="A374" s="8">
        <v>12</v>
      </c>
      <c r="B374" s="9">
        <v>46464080</v>
      </c>
      <c r="C374" s="10" t="s">
        <v>392</v>
      </c>
      <c r="D374" s="11" t="s">
        <v>7</v>
      </c>
      <c r="E374" s="12" t="s">
        <v>10</v>
      </c>
      <c r="F374" s="13" t="s">
        <v>10</v>
      </c>
      <c r="G374" s="13" t="s">
        <v>27</v>
      </c>
      <c r="H374" s="13" t="s">
        <v>10</v>
      </c>
      <c r="I374" s="13" t="s">
        <v>10</v>
      </c>
      <c r="J374" s="13" t="s">
        <v>10</v>
      </c>
      <c r="K374" s="13" t="s">
        <v>27</v>
      </c>
      <c r="L374" s="13" t="s">
        <v>10</v>
      </c>
      <c r="M374" s="13" t="s">
        <v>10</v>
      </c>
      <c r="N374" s="13" t="s">
        <v>27</v>
      </c>
      <c r="O374" s="13" t="s">
        <v>10</v>
      </c>
      <c r="P374" s="13" t="s">
        <v>27</v>
      </c>
      <c r="Q374" s="13" t="s">
        <v>10</v>
      </c>
      <c r="R374" s="13" t="s">
        <v>10</v>
      </c>
      <c r="S374" s="13" t="s">
        <v>27</v>
      </c>
      <c r="T374" s="13" t="s">
        <v>27</v>
      </c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3"/>
      <c r="BD374" s="13"/>
      <c r="BE374" s="13"/>
      <c r="BF374" s="13"/>
      <c r="BG374" s="13"/>
      <c r="BH374" s="13"/>
      <c r="BI374" s="13"/>
      <c r="BJ374" s="13"/>
      <c r="BK374" s="13"/>
      <c r="BL374" s="13"/>
      <c r="BM374" s="13"/>
      <c r="BN374" s="13"/>
      <c r="BO374" s="13"/>
      <c r="BP374" s="13"/>
      <c r="BQ374" s="13"/>
      <c r="BR374" s="13"/>
      <c r="BS374" s="13"/>
      <c r="BT374" s="13"/>
      <c r="BU374" s="13"/>
      <c r="BV374" s="13"/>
      <c r="BW374" s="13"/>
      <c r="BX374" s="13"/>
      <c r="BY374" s="13"/>
      <c r="BZ374" s="13"/>
      <c r="CA374" s="13"/>
      <c r="CB374" s="13"/>
      <c r="CC374" s="13"/>
      <c r="CD374" s="13"/>
      <c r="CE374" s="13"/>
      <c r="CF374" s="13"/>
      <c r="CG374" s="13"/>
      <c r="CH374" s="13"/>
      <c r="CI374" s="13"/>
      <c r="CJ374" s="13"/>
      <c r="CK374" s="13"/>
      <c r="CL374" s="13"/>
      <c r="CM374" s="13"/>
      <c r="CN374" s="13"/>
      <c r="CO374" s="13"/>
      <c r="CP374" s="13"/>
      <c r="CQ374" s="13"/>
      <c r="CR374" s="13"/>
      <c r="CS374" s="13"/>
      <c r="CT374" s="13"/>
      <c r="CU374" s="13"/>
      <c r="CV374" s="13"/>
      <c r="CW374" s="13"/>
      <c r="CX374" s="13"/>
      <c r="CY374" s="13"/>
      <c r="CZ374" s="13"/>
      <c r="DA374" s="13"/>
      <c r="DB374" s="13"/>
      <c r="DC374" s="13"/>
      <c r="DD374" s="13"/>
      <c r="DE374" s="13"/>
      <c r="DF374" s="13"/>
      <c r="DG374" s="13"/>
      <c r="DH374" s="13"/>
      <c r="DI374" s="13"/>
      <c r="DJ374" s="13"/>
      <c r="DK374" s="13"/>
      <c r="DL374" s="13"/>
      <c r="DM374" s="13"/>
      <c r="DN374" s="13"/>
      <c r="DO374" s="13"/>
      <c r="DP374" s="13"/>
      <c r="DQ374" s="13"/>
      <c r="DR374" s="13"/>
      <c r="DS374" s="13"/>
      <c r="DT374" s="13"/>
      <c r="DU374" s="13"/>
      <c r="DV374" s="13"/>
      <c r="DW374" s="13"/>
      <c r="DX374" s="13"/>
      <c r="DY374" s="13"/>
      <c r="DZ374" s="13"/>
      <c r="EA374" s="13"/>
      <c r="EB374" s="13"/>
      <c r="EC374" s="13"/>
      <c r="ED374" s="13"/>
      <c r="EE374" s="13"/>
      <c r="EF374" s="13"/>
      <c r="EG374" s="13"/>
      <c r="EH374" s="13"/>
      <c r="EI374" s="13"/>
      <c r="EJ374" s="13"/>
      <c r="EK374" s="13"/>
      <c r="EL374" s="13"/>
      <c r="EM374" s="13"/>
      <c r="EN374" s="13"/>
      <c r="EO374" s="13"/>
      <c r="EP374" s="13"/>
      <c r="EQ374" s="13"/>
      <c r="ER374" s="13"/>
      <c r="ES374" s="13"/>
      <c r="ET374" s="13"/>
      <c r="EU374" s="13"/>
      <c r="EV374" s="13"/>
    </row>
    <row r="375" spans="1:152" x14ac:dyDescent="0.3">
      <c r="A375" s="8">
        <v>12</v>
      </c>
      <c r="B375" s="9">
        <v>50671460</v>
      </c>
      <c r="C375" s="10" t="s">
        <v>393</v>
      </c>
      <c r="D375" s="11" t="s">
        <v>10</v>
      </c>
      <c r="E375" s="12" t="s">
        <v>10</v>
      </c>
      <c r="F375" s="13" t="s">
        <v>10</v>
      </c>
      <c r="G375" s="13" t="s">
        <v>10</v>
      </c>
      <c r="H375" s="13" t="s">
        <v>10</v>
      </c>
      <c r="I375" s="13" t="s">
        <v>10</v>
      </c>
      <c r="J375" s="13" t="s">
        <v>10</v>
      </c>
      <c r="K375" s="13" t="s">
        <v>10</v>
      </c>
      <c r="L375" s="13" t="s">
        <v>10</v>
      </c>
      <c r="M375" s="13" t="s">
        <v>10</v>
      </c>
      <c r="N375" s="13" t="s">
        <v>10</v>
      </c>
      <c r="O375" s="13" t="s">
        <v>10</v>
      </c>
      <c r="P375" s="13" t="s">
        <v>10</v>
      </c>
      <c r="Q375" s="13" t="s">
        <v>10</v>
      </c>
      <c r="R375" s="13" t="s">
        <v>10</v>
      </c>
      <c r="S375" s="13" t="s">
        <v>10</v>
      </c>
      <c r="T375" s="13" t="s">
        <v>10</v>
      </c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3"/>
      <c r="BD375" s="13"/>
      <c r="BE375" s="13"/>
      <c r="BF375" s="13"/>
      <c r="BG375" s="13"/>
      <c r="BH375" s="13"/>
      <c r="BI375" s="13"/>
      <c r="BJ375" s="13"/>
      <c r="BK375" s="13"/>
      <c r="BL375" s="13"/>
      <c r="BM375" s="13"/>
      <c r="BN375" s="13"/>
      <c r="BO375" s="13"/>
      <c r="BP375" s="13"/>
      <c r="BQ375" s="13"/>
      <c r="BR375" s="13"/>
      <c r="BS375" s="13"/>
      <c r="BT375" s="13"/>
      <c r="BU375" s="13"/>
      <c r="BV375" s="13"/>
      <c r="BW375" s="13"/>
      <c r="BX375" s="13"/>
      <c r="BY375" s="13"/>
      <c r="BZ375" s="13"/>
      <c r="CA375" s="13"/>
      <c r="CB375" s="13"/>
      <c r="CC375" s="13"/>
      <c r="CD375" s="13"/>
      <c r="CE375" s="13"/>
      <c r="CF375" s="13"/>
      <c r="CG375" s="13"/>
      <c r="CH375" s="13"/>
      <c r="CI375" s="13"/>
      <c r="CJ375" s="13"/>
      <c r="CK375" s="13"/>
      <c r="CL375" s="13"/>
      <c r="CM375" s="13"/>
      <c r="CN375" s="13"/>
      <c r="CO375" s="13"/>
      <c r="CP375" s="13"/>
      <c r="CQ375" s="13"/>
      <c r="CR375" s="13"/>
      <c r="CS375" s="13"/>
      <c r="CT375" s="13"/>
      <c r="CU375" s="13"/>
      <c r="CV375" s="13"/>
      <c r="CW375" s="13"/>
      <c r="CX375" s="13"/>
      <c r="CY375" s="13"/>
      <c r="CZ375" s="13"/>
      <c r="DA375" s="13"/>
      <c r="DB375" s="13"/>
      <c r="DC375" s="13"/>
      <c r="DD375" s="13"/>
      <c r="DE375" s="13"/>
      <c r="DF375" s="13"/>
      <c r="DG375" s="13"/>
      <c r="DH375" s="13"/>
      <c r="DI375" s="13"/>
      <c r="DJ375" s="13"/>
      <c r="DK375" s="13"/>
      <c r="DL375" s="13"/>
      <c r="DM375" s="13"/>
      <c r="DN375" s="13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/>
      <c r="EA375" s="13"/>
      <c r="EB375" s="13"/>
      <c r="EC375" s="13"/>
      <c r="ED375" s="13"/>
      <c r="EE375" s="13"/>
      <c r="EF375" s="13"/>
      <c r="EG375" s="13"/>
      <c r="EH375" s="13"/>
      <c r="EI375" s="13"/>
      <c r="EJ375" s="13"/>
      <c r="EK375" s="13"/>
      <c r="EL375" s="13"/>
      <c r="EM375" s="13"/>
      <c r="EN375" s="13"/>
      <c r="EO375" s="13"/>
      <c r="EP375" s="13"/>
      <c r="EQ375" s="13"/>
      <c r="ER375" s="13"/>
      <c r="ES375" s="13"/>
      <c r="ET375" s="13"/>
      <c r="EU375" s="13"/>
      <c r="EV375" s="13"/>
    </row>
    <row r="376" spans="1:152" x14ac:dyDescent="0.3">
      <c r="A376" s="8">
        <v>12</v>
      </c>
      <c r="B376" s="9">
        <v>68906558</v>
      </c>
      <c r="C376" s="10" t="s">
        <v>394</v>
      </c>
      <c r="D376" s="11" t="s">
        <v>7</v>
      </c>
      <c r="E376" s="12" t="s">
        <v>13</v>
      </c>
      <c r="F376" s="13" t="s">
        <v>13</v>
      </c>
      <c r="G376" s="13" t="s">
        <v>14</v>
      </c>
      <c r="H376" s="13" t="s">
        <v>13</v>
      </c>
      <c r="I376" s="13" t="s">
        <v>13</v>
      </c>
      <c r="J376" s="13" t="s">
        <v>13</v>
      </c>
      <c r="K376" s="13" t="s">
        <v>14</v>
      </c>
      <c r="L376" s="13" t="s">
        <v>13</v>
      </c>
      <c r="M376" s="13" t="s">
        <v>13</v>
      </c>
      <c r="N376" s="13" t="s">
        <v>14</v>
      </c>
      <c r="O376" s="13" t="s">
        <v>13</v>
      </c>
      <c r="P376" s="13" t="s">
        <v>14</v>
      </c>
      <c r="Q376" s="13" t="s">
        <v>13</v>
      </c>
      <c r="R376" s="13" t="s">
        <v>13</v>
      </c>
      <c r="S376" s="13" t="s">
        <v>13</v>
      </c>
      <c r="T376" s="13" t="s">
        <v>14</v>
      </c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13"/>
      <c r="BP376" s="13"/>
      <c r="BQ376" s="13"/>
      <c r="BR376" s="13"/>
      <c r="BS376" s="13"/>
      <c r="BT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  <c r="CH376" s="13"/>
      <c r="CI376" s="13"/>
      <c r="CJ376" s="13"/>
      <c r="CK376" s="13"/>
      <c r="CL376" s="13"/>
      <c r="CM376" s="13"/>
      <c r="CN376" s="13"/>
      <c r="CO376" s="13"/>
      <c r="CP376" s="13"/>
      <c r="CQ376" s="13"/>
      <c r="CR376" s="13"/>
      <c r="CS376" s="13"/>
      <c r="CT376" s="13"/>
      <c r="CU376" s="13"/>
      <c r="CV376" s="13"/>
      <c r="CW376" s="13"/>
      <c r="CX376" s="13"/>
      <c r="CY376" s="13"/>
      <c r="CZ376" s="13"/>
      <c r="DA376" s="13"/>
      <c r="DB376" s="13"/>
      <c r="DC376" s="13"/>
      <c r="DD376" s="13"/>
      <c r="DE376" s="13"/>
      <c r="DF376" s="13"/>
      <c r="DG376" s="13"/>
      <c r="DH376" s="13"/>
      <c r="DI376" s="13"/>
      <c r="DJ376" s="13"/>
      <c r="DK376" s="13"/>
      <c r="DL376" s="13"/>
      <c r="DM376" s="13"/>
      <c r="DN376" s="13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/>
      <c r="EA376" s="13"/>
      <c r="EB376" s="13"/>
      <c r="EC376" s="13"/>
      <c r="ED376" s="13"/>
      <c r="EE376" s="13"/>
      <c r="EF376" s="13"/>
      <c r="EG376" s="13"/>
      <c r="EH376" s="13"/>
      <c r="EI376" s="13"/>
      <c r="EJ376" s="13"/>
      <c r="EK376" s="13"/>
      <c r="EL376" s="13"/>
      <c r="EM376" s="13"/>
      <c r="EN376" s="13"/>
      <c r="EO376" s="13"/>
      <c r="EP376" s="13"/>
      <c r="EQ376" s="13"/>
      <c r="ER376" s="13"/>
      <c r="ES376" s="13"/>
      <c r="ET376" s="13"/>
      <c r="EU376" s="13"/>
      <c r="EV376" s="13"/>
    </row>
    <row r="377" spans="1:152" x14ac:dyDescent="0.3">
      <c r="A377" s="8">
        <v>12</v>
      </c>
      <c r="B377" s="9">
        <v>73498424</v>
      </c>
      <c r="C377" s="10" t="s">
        <v>395</v>
      </c>
      <c r="D377" s="11" t="s">
        <v>10</v>
      </c>
      <c r="E377" s="12" t="s">
        <v>10</v>
      </c>
      <c r="F377" s="13" t="s">
        <v>10</v>
      </c>
      <c r="G377" s="13" t="s">
        <v>10</v>
      </c>
      <c r="H377" s="13" t="s">
        <v>10</v>
      </c>
      <c r="I377" s="13" t="s">
        <v>10</v>
      </c>
      <c r="J377" s="13" t="s">
        <v>10</v>
      </c>
      <c r="K377" s="13" t="s">
        <v>10</v>
      </c>
      <c r="L377" s="13" t="s">
        <v>10</v>
      </c>
      <c r="M377" s="13" t="s">
        <v>10</v>
      </c>
      <c r="N377" s="13" t="s">
        <v>10</v>
      </c>
      <c r="O377" s="13" t="s">
        <v>10</v>
      </c>
      <c r="P377" s="13" t="s">
        <v>10</v>
      </c>
      <c r="Q377" s="13" t="s">
        <v>10</v>
      </c>
      <c r="R377" s="13" t="s">
        <v>10</v>
      </c>
      <c r="S377" s="13" t="s">
        <v>10</v>
      </c>
      <c r="T377" s="13" t="s">
        <v>10</v>
      </c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</row>
    <row r="378" spans="1:152" x14ac:dyDescent="0.3">
      <c r="A378" s="8">
        <v>12</v>
      </c>
      <c r="B378" s="9">
        <v>75002704</v>
      </c>
      <c r="C378" s="10" t="s">
        <v>396</v>
      </c>
      <c r="D378" s="11" t="s">
        <v>13</v>
      </c>
      <c r="E378" s="12" t="s">
        <v>7</v>
      </c>
      <c r="F378" s="13" t="s">
        <v>7</v>
      </c>
      <c r="G378" s="13" t="s">
        <v>14</v>
      </c>
      <c r="H378" s="13" t="s">
        <v>7</v>
      </c>
      <c r="I378" s="13" t="s">
        <v>7</v>
      </c>
      <c r="J378" s="13" t="s">
        <v>7</v>
      </c>
      <c r="K378" s="13" t="s">
        <v>14</v>
      </c>
      <c r="L378" s="13" t="s">
        <v>7</v>
      </c>
      <c r="M378" s="13" t="s">
        <v>7</v>
      </c>
      <c r="N378" s="13" t="s">
        <v>14</v>
      </c>
      <c r="O378" s="13" t="s">
        <v>7</v>
      </c>
      <c r="P378" s="13" t="s">
        <v>14</v>
      </c>
      <c r="Q378" s="13" t="s">
        <v>7</v>
      </c>
      <c r="R378" s="13" t="s">
        <v>7</v>
      </c>
      <c r="S378" s="13" t="s">
        <v>7</v>
      </c>
      <c r="T378" s="13" t="s">
        <v>14</v>
      </c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3"/>
      <c r="BD378" s="13"/>
      <c r="BE378" s="13"/>
      <c r="BF378" s="13"/>
      <c r="BG378" s="13"/>
      <c r="BH378" s="13"/>
      <c r="BI378" s="13"/>
      <c r="BJ378" s="13"/>
      <c r="BK378" s="13"/>
      <c r="BL378" s="13"/>
      <c r="BM378" s="13"/>
      <c r="BN378" s="13"/>
      <c r="BO378" s="13"/>
      <c r="BP378" s="13"/>
      <c r="BQ378" s="13"/>
      <c r="BR378" s="13"/>
      <c r="BS378" s="13"/>
      <c r="BT378" s="13"/>
      <c r="BU378" s="13"/>
      <c r="BV378" s="13"/>
      <c r="BW378" s="13"/>
      <c r="BX378" s="13"/>
      <c r="BY378" s="13"/>
      <c r="BZ378" s="13"/>
      <c r="CA378" s="13"/>
      <c r="CB378" s="13"/>
      <c r="CC378" s="13"/>
      <c r="CD378" s="13"/>
      <c r="CE378" s="13"/>
      <c r="CF378" s="13"/>
      <c r="CG378" s="13"/>
      <c r="CH378" s="13"/>
      <c r="CI378" s="13"/>
      <c r="CJ378" s="13"/>
      <c r="CK378" s="13"/>
      <c r="CL378" s="13"/>
      <c r="CM378" s="13"/>
      <c r="CN378" s="13"/>
      <c r="CO378" s="13"/>
      <c r="CP378" s="13"/>
      <c r="CQ378" s="13"/>
      <c r="CR378" s="13"/>
      <c r="CS378" s="13"/>
      <c r="CT378" s="13"/>
      <c r="CU378" s="13"/>
      <c r="CV378" s="13"/>
      <c r="CW378" s="13"/>
      <c r="CX378" s="13"/>
      <c r="CY378" s="13"/>
      <c r="CZ378" s="13"/>
      <c r="DA378" s="13"/>
      <c r="DB378" s="13"/>
      <c r="DC378" s="13"/>
      <c r="DD378" s="13"/>
      <c r="DE378" s="13"/>
      <c r="DF378" s="13"/>
      <c r="DG378" s="13"/>
      <c r="DH378" s="13"/>
      <c r="DI378" s="13"/>
      <c r="DJ378" s="13"/>
      <c r="DK378" s="13"/>
      <c r="DL378" s="13"/>
      <c r="DM378" s="13"/>
      <c r="DN378" s="13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/>
      <c r="EA378" s="13"/>
      <c r="EB378" s="13"/>
      <c r="EC378" s="13"/>
      <c r="ED378" s="13"/>
      <c r="EE378" s="13"/>
      <c r="EF378" s="13"/>
      <c r="EG378" s="13"/>
      <c r="EH378" s="13"/>
      <c r="EI378" s="13"/>
      <c r="EJ378" s="13"/>
      <c r="EK378" s="13"/>
      <c r="EL378" s="13"/>
      <c r="EM378" s="13"/>
      <c r="EN378" s="13"/>
      <c r="EO378" s="13"/>
      <c r="EP378" s="13"/>
      <c r="EQ378" s="13"/>
      <c r="ER378" s="13"/>
      <c r="ES378" s="13"/>
      <c r="ET378" s="13"/>
      <c r="EU378" s="13"/>
      <c r="EV378" s="13"/>
    </row>
    <row r="379" spans="1:152" x14ac:dyDescent="0.3">
      <c r="A379" s="8">
        <v>12</v>
      </c>
      <c r="B379" s="9">
        <v>79968530</v>
      </c>
      <c r="C379" s="10" t="s">
        <v>397</v>
      </c>
      <c r="D379" s="11" t="s">
        <v>10</v>
      </c>
      <c r="E379" s="12" t="s">
        <v>10</v>
      </c>
      <c r="F379" s="13" t="s">
        <v>10</v>
      </c>
      <c r="G379" s="13" t="s">
        <v>10</v>
      </c>
      <c r="H379" s="13" t="s">
        <v>10</v>
      </c>
      <c r="I379" s="13" t="s">
        <v>10</v>
      </c>
      <c r="J379" s="13" t="s">
        <v>10</v>
      </c>
      <c r="K379" s="13" t="s">
        <v>10</v>
      </c>
      <c r="L379" s="13" t="s">
        <v>10</v>
      </c>
      <c r="M379" s="13" t="s">
        <v>10</v>
      </c>
      <c r="N379" s="13" t="s">
        <v>10</v>
      </c>
      <c r="O379" s="13" t="s">
        <v>10</v>
      </c>
      <c r="P379" s="13" t="s">
        <v>10</v>
      </c>
      <c r="Q379" s="13" t="s">
        <v>10</v>
      </c>
      <c r="R379" s="13" t="s">
        <v>10</v>
      </c>
      <c r="S379" s="13" t="s">
        <v>10</v>
      </c>
      <c r="T379" s="13" t="s">
        <v>10</v>
      </c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</row>
    <row r="380" spans="1:152" x14ac:dyDescent="0.3">
      <c r="A380" s="8">
        <v>12</v>
      </c>
      <c r="B380" s="9">
        <v>82683625</v>
      </c>
      <c r="C380" s="10" t="s">
        <v>398</v>
      </c>
      <c r="D380" s="11" t="s">
        <v>13</v>
      </c>
      <c r="E380" s="12" t="s">
        <v>13</v>
      </c>
      <c r="F380" s="13" t="s">
        <v>13</v>
      </c>
      <c r="G380" s="13" t="s">
        <v>13</v>
      </c>
      <c r="H380" s="13" t="s">
        <v>13</v>
      </c>
      <c r="I380" s="13" t="s">
        <v>13</v>
      </c>
      <c r="J380" s="13" t="s">
        <v>13</v>
      </c>
      <c r="K380" s="13" t="s">
        <v>13</v>
      </c>
      <c r="L380" s="13" t="s">
        <v>13</v>
      </c>
      <c r="M380" s="13" t="s">
        <v>13</v>
      </c>
      <c r="N380" s="13" t="s">
        <v>13</v>
      </c>
      <c r="O380" s="13" t="s">
        <v>13</v>
      </c>
      <c r="P380" s="13" t="s">
        <v>13</v>
      </c>
      <c r="Q380" s="13" t="s">
        <v>13</v>
      </c>
      <c r="R380" s="13" t="s">
        <v>13</v>
      </c>
      <c r="S380" s="13" t="s">
        <v>13</v>
      </c>
      <c r="T380" s="13" t="s">
        <v>13</v>
      </c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</row>
    <row r="381" spans="1:152" x14ac:dyDescent="0.3">
      <c r="A381" s="8">
        <v>12</v>
      </c>
      <c r="B381" s="9">
        <v>92405576</v>
      </c>
      <c r="C381" s="10" t="s">
        <v>399</v>
      </c>
      <c r="D381" s="11" t="s">
        <v>7</v>
      </c>
      <c r="E381" s="12" t="s">
        <v>10</v>
      </c>
      <c r="F381" s="13" t="s">
        <v>7</v>
      </c>
      <c r="G381" s="13" t="s">
        <v>7</v>
      </c>
      <c r="H381" s="13" t="s">
        <v>10</v>
      </c>
      <c r="I381" s="13" t="s">
        <v>10</v>
      </c>
      <c r="J381" s="13" t="s">
        <v>7</v>
      </c>
      <c r="K381" s="13" t="s">
        <v>7</v>
      </c>
      <c r="L381" s="13" t="s">
        <v>10</v>
      </c>
      <c r="M381" s="13" t="s">
        <v>10</v>
      </c>
      <c r="N381" s="13" t="s">
        <v>7</v>
      </c>
      <c r="O381" s="13" t="s">
        <v>10</v>
      </c>
      <c r="P381" s="13" t="s">
        <v>10</v>
      </c>
      <c r="Q381" s="13" t="s">
        <v>10</v>
      </c>
      <c r="R381" s="13" t="s">
        <v>10</v>
      </c>
      <c r="S381" s="13" t="s">
        <v>7</v>
      </c>
      <c r="T381" s="13" t="s">
        <v>7</v>
      </c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</row>
    <row r="382" spans="1:152" x14ac:dyDescent="0.3">
      <c r="A382" s="8">
        <v>12</v>
      </c>
      <c r="B382" s="9">
        <v>102311711</v>
      </c>
      <c r="C382" s="10" t="s">
        <v>400</v>
      </c>
      <c r="D382" s="11" t="s">
        <v>6</v>
      </c>
      <c r="E382" s="12" t="s">
        <v>10</v>
      </c>
      <c r="F382" s="13" t="s">
        <v>22</v>
      </c>
      <c r="G382" s="13" t="s">
        <v>22</v>
      </c>
      <c r="H382" s="13" t="s">
        <v>10</v>
      </c>
      <c r="I382" s="13" t="s">
        <v>10</v>
      </c>
      <c r="J382" s="13" t="s">
        <v>22</v>
      </c>
      <c r="K382" s="13" t="s">
        <v>22</v>
      </c>
      <c r="L382" s="13" t="s">
        <v>10</v>
      </c>
      <c r="M382" s="13" t="s">
        <v>10</v>
      </c>
      <c r="N382" s="13" t="s">
        <v>22</v>
      </c>
      <c r="O382" s="13" t="s">
        <v>10</v>
      </c>
      <c r="P382" s="13" t="s">
        <v>10</v>
      </c>
      <c r="Q382" s="13" t="s">
        <v>22</v>
      </c>
      <c r="R382" s="13" t="s">
        <v>10</v>
      </c>
      <c r="S382" s="13" t="s">
        <v>22</v>
      </c>
      <c r="T382" s="13" t="s">
        <v>22</v>
      </c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</row>
    <row r="383" spans="1:152" x14ac:dyDescent="0.3">
      <c r="A383" s="8">
        <v>12</v>
      </c>
      <c r="B383" s="9">
        <v>103031682</v>
      </c>
      <c r="C383" s="10" t="s">
        <v>401</v>
      </c>
      <c r="D383" s="11" t="s">
        <v>7</v>
      </c>
      <c r="E383" s="12" t="s">
        <v>7</v>
      </c>
      <c r="F383" s="13" t="s">
        <v>7</v>
      </c>
      <c r="G383" s="13" t="s">
        <v>7</v>
      </c>
      <c r="H383" s="13" t="s">
        <v>7</v>
      </c>
      <c r="I383" s="13" t="s">
        <v>7</v>
      </c>
      <c r="J383" s="13" t="s">
        <v>7</v>
      </c>
      <c r="K383" s="13" t="s">
        <v>7</v>
      </c>
      <c r="L383" s="13" t="s">
        <v>7</v>
      </c>
      <c r="M383" s="13" t="s">
        <v>7</v>
      </c>
      <c r="N383" s="13" t="s">
        <v>7</v>
      </c>
      <c r="O383" s="13" t="s">
        <v>7</v>
      </c>
      <c r="P383" s="13" t="s">
        <v>7</v>
      </c>
      <c r="Q383" s="13" t="s">
        <v>7</v>
      </c>
      <c r="R383" s="13" t="s">
        <v>7</v>
      </c>
      <c r="S383" s="13" t="s">
        <v>7</v>
      </c>
      <c r="T383" s="13" t="s">
        <v>7</v>
      </c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</row>
    <row r="384" spans="1:152" x14ac:dyDescent="0.3">
      <c r="A384" s="8">
        <v>12</v>
      </c>
      <c r="B384" s="9">
        <v>107902791</v>
      </c>
      <c r="C384" s="10" t="s">
        <v>402</v>
      </c>
      <c r="D384" s="11" t="s">
        <v>10</v>
      </c>
      <c r="E384" s="12" t="s">
        <v>10</v>
      </c>
      <c r="F384" s="13" t="s">
        <v>10</v>
      </c>
      <c r="G384" s="13" t="s">
        <v>10</v>
      </c>
      <c r="H384" s="13" t="s">
        <v>10</v>
      </c>
      <c r="I384" s="13" t="s">
        <v>10</v>
      </c>
      <c r="J384" s="13" t="s">
        <v>10</v>
      </c>
      <c r="K384" s="13" t="s">
        <v>10</v>
      </c>
      <c r="L384" s="13" t="s">
        <v>10</v>
      </c>
      <c r="M384" s="13" t="s">
        <v>10</v>
      </c>
      <c r="N384" s="13" t="s">
        <v>10</v>
      </c>
      <c r="O384" s="13" t="s">
        <v>10</v>
      </c>
      <c r="P384" s="13" t="s">
        <v>10</v>
      </c>
      <c r="Q384" s="13" t="s">
        <v>10</v>
      </c>
      <c r="R384" s="13" t="s">
        <v>10</v>
      </c>
      <c r="S384" s="13" t="s">
        <v>10</v>
      </c>
      <c r="T384" s="13" t="s">
        <v>10</v>
      </c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</row>
    <row r="385" spans="1:152" x14ac:dyDescent="0.3">
      <c r="A385" s="8">
        <v>12</v>
      </c>
      <c r="B385" s="9">
        <v>111484541</v>
      </c>
      <c r="C385" s="10" t="s">
        <v>403</v>
      </c>
      <c r="D385" s="11" t="s">
        <v>7</v>
      </c>
      <c r="E385" s="12" t="s">
        <v>7</v>
      </c>
      <c r="F385" s="13" t="s">
        <v>7</v>
      </c>
      <c r="G385" s="13" t="s">
        <v>7</v>
      </c>
      <c r="H385" s="13" t="s">
        <v>7</v>
      </c>
      <c r="I385" s="13" t="s">
        <v>7</v>
      </c>
      <c r="J385" s="13" t="s">
        <v>7</v>
      </c>
      <c r="K385" s="13" t="s">
        <v>7</v>
      </c>
      <c r="L385" s="13" t="s">
        <v>7</v>
      </c>
      <c r="M385" s="13" t="s">
        <v>7</v>
      </c>
      <c r="N385" s="13" t="s">
        <v>7</v>
      </c>
      <c r="O385" s="13" t="s">
        <v>7</v>
      </c>
      <c r="P385" s="13" t="s">
        <v>7</v>
      </c>
      <c r="Q385" s="13" t="s">
        <v>7</v>
      </c>
      <c r="R385" s="13" t="s">
        <v>7</v>
      </c>
      <c r="S385" s="13" t="s">
        <v>7</v>
      </c>
      <c r="T385" s="13" t="s">
        <v>7</v>
      </c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  <c r="CX385" s="13"/>
      <c r="CY385" s="13"/>
      <c r="CZ385" s="13"/>
      <c r="DA385" s="13"/>
      <c r="DB385" s="13"/>
      <c r="DC385" s="13"/>
      <c r="DD385" s="13"/>
      <c r="DE385" s="13"/>
      <c r="DF385" s="13"/>
      <c r="DG385" s="13"/>
      <c r="DH385" s="13"/>
      <c r="DI385" s="13"/>
      <c r="DJ385" s="13"/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13"/>
      <c r="EM385" s="13"/>
      <c r="EN385" s="13"/>
      <c r="EO385" s="13"/>
      <c r="EP385" s="13"/>
      <c r="EQ385" s="13"/>
      <c r="ER385" s="13"/>
      <c r="ES385" s="13"/>
      <c r="ET385" s="13"/>
      <c r="EU385" s="13"/>
      <c r="EV385" s="13"/>
    </row>
    <row r="386" spans="1:152" x14ac:dyDescent="0.3">
      <c r="A386" s="8">
        <v>13</v>
      </c>
      <c r="B386" s="9">
        <v>3649309</v>
      </c>
      <c r="C386" s="10" t="s">
        <v>404</v>
      </c>
      <c r="D386" s="11" t="s">
        <v>6</v>
      </c>
      <c r="E386" s="12" t="s">
        <v>7</v>
      </c>
      <c r="F386" s="13" t="s">
        <v>59</v>
      </c>
      <c r="G386" s="13" t="s">
        <v>59</v>
      </c>
      <c r="H386" s="13" t="s">
        <v>7</v>
      </c>
      <c r="I386" s="13" t="s">
        <v>7</v>
      </c>
      <c r="J386" s="13" t="s">
        <v>7</v>
      </c>
      <c r="K386" s="13" t="s">
        <v>7</v>
      </c>
      <c r="L386" s="13" t="s">
        <v>7</v>
      </c>
      <c r="M386" s="13" t="s">
        <v>7</v>
      </c>
      <c r="N386" s="13" t="s">
        <v>59</v>
      </c>
      <c r="O386" s="13" t="s">
        <v>59</v>
      </c>
      <c r="P386" s="13" t="s">
        <v>7</v>
      </c>
      <c r="Q386" s="13" t="s">
        <v>7</v>
      </c>
      <c r="R386" s="13" t="s">
        <v>7</v>
      </c>
      <c r="S386" s="13" t="s">
        <v>7</v>
      </c>
      <c r="T386" s="13" t="s">
        <v>59</v>
      </c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</row>
    <row r="387" spans="1:152" x14ac:dyDescent="0.3">
      <c r="A387" s="8">
        <v>13</v>
      </c>
      <c r="B387" s="9">
        <v>3784419</v>
      </c>
      <c r="C387" s="10" t="s">
        <v>405</v>
      </c>
      <c r="D387" s="11" t="s">
        <v>6</v>
      </c>
      <c r="E387" s="12" t="s">
        <v>10</v>
      </c>
      <c r="F387" s="13" t="s">
        <v>11</v>
      </c>
      <c r="G387" s="13" t="s">
        <v>11</v>
      </c>
      <c r="H387" s="13" t="s">
        <v>10</v>
      </c>
      <c r="I387" s="13" t="s">
        <v>10</v>
      </c>
      <c r="J387" s="13" t="s">
        <v>10</v>
      </c>
      <c r="K387" s="13" t="s">
        <v>10</v>
      </c>
      <c r="L387" s="13" t="s">
        <v>10</v>
      </c>
      <c r="M387" s="13" t="s">
        <v>10</v>
      </c>
      <c r="N387" s="13" t="s">
        <v>11</v>
      </c>
      <c r="O387" s="13" t="s">
        <v>11</v>
      </c>
      <c r="P387" s="13" t="s">
        <v>10</v>
      </c>
      <c r="Q387" s="13" t="s">
        <v>10</v>
      </c>
      <c r="R387" s="13" t="s">
        <v>10</v>
      </c>
      <c r="S387" s="13" t="s">
        <v>10</v>
      </c>
      <c r="T387" s="13" t="s">
        <v>11</v>
      </c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</row>
    <row r="388" spans="1:152" x14ac:dyDescent="0.3">
      <c r="A388" s="8">
        <v>13</v>
      </c>
      <c r="B388" s="9">
        <v>8305868</v>
      </c>
      <c r="C388" s="10" t="s">
        <v>406</v>
      </c>
      <c r="D388" s="11" t="s">
        <v>10</v>
      </c>
      <c r="E388" s="12" t="s">
        <v>10</v>
      </c>
      <c r="F388" s="13" t="s">
        <v>10</v>
      </c>
      <c r="G388" s="13" t="s">
        <v>10</v>
      </c>
      <c r="H388" s="13" t="s">
        <v>10</v>
      </c>
      <c r="I388" s="13" t="s">
        <v>10</v>
      </c>
      <c r="J388" s="13" t="s">
        <v>10</v>
      </c>
      <c r="K388" s="13" t="s">
        <v>10</v>
      </c>
      <c r="L388" s="13" t="s">
        <v>10</v>
      </c>
      <c r="M388" s="13" t="s">
        <v>10</v>
      </c>
      <c r="N388" s="13" t="s">
        <v>10</v>
      </c>
      <c r="O388" s="13" t="s">
        <v>10</v>
      </c>
      <c r="P388" s="13" t="s">
        <v>10</v>
      </c>
      <c r="Q388" s="13" t="s">
        <v>10</v>
      </c>
      <c r="R388" s="13" t="s">
        <v>10</v>
      </c>
      <c r="S388" s="13" t="s">
        <v>10</v>
      </c>
      <c r="T388" s="13" t="s">
        <v>10</v>
      </c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</row>
    <row r="389" spans="1:152" x14ac:dyDescent="0.3">
      <c r="A389" s="8">
        <v>13</v>
      </c>
      <c r="B389" s="9">
        <v>9025266</v>
      </c>
      <c r="C389" s="10" t="s">
        <v>407</v>
      </c>
      <c r="D389" s="11" t="s">
        <v>10</v>
      </c>
      <c r="E389" s="12" t="s">
        <v>10</v>
      </c>
      <c r="F389" s="13" t="s">
        <v>10</v>
      </c>
      <c r="G389" s="13" t="s">
        <v>10</v>
      </c>
      <c r="H389" s="13" t="s">
        <v>10</v>
      </c>
      <c r="I389" s="13" t="s">
        <v>10</v>
      </c>
      <c r="J389" s="13" t="s">
        <v>10</v>
      </c>
      <c r="K389" s="13" t="s">
        <v>10</v>
      </c>
      <c r="L389" s="13" t="s">
        <v>10</v>
      </c>
      <c r="M389" s="13" t="s">
        <v>10</v>
      </c>
      <c r="N389" s="13" t="s">
        <v>10</v>
      </c>
      <c r="O389" s="13" t="s">
        <v>10</v>
      </c>
      <c r="P389" s="13" t="s">
        <v>10</v>
      </c>
      <c r="Q389" s="13" t="s">
        <v>10</v>
      </c>
      <c r="R389" s="13" t="s">
        <v>10</v>
      </c>
      <c r="S389" s="13" t="s">
        <v>10</v>
      </c>
      <c r="T389" s="13" t="s">
        <v>10</v>
      </c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</row>
    <row r="390" spans="1:152" x14ac:dyDescent="0.3">
      <c r="A390" s="8">
        <v>13</v>
      </c>
      <c r="B390" s="9">
        <v>16340817</v>
      </c>
      <c r="C390" s="10" t="s">
        <v>408</v>
      </c>
      <c r="D390" s="11" t="s">
        <v>7</v>
      </c>
      <c r="E390" s="12" t="s">
        <v>7</v>
      </c>
      <c r="F390" s="13" t="s">
        <v>7</v>
      </c>
      <c r="G390" s="13" t="s">
        <v>7</v>
      </c>
      <c r="H390" s="13" t="s">
        <v>7</v>
      </c>
      <c r="I390" s="13" t="s">
        <v>7</v>
      </c>
      <c r="J390" s="13" t="s">
        <v>7</v>
      </c>
      <c r="K390" s="13" t="s">
        <v>7</v>
      </c>
      <c r="L390" s="13" t="s">
        <v>7</v>
      </c>
      <c r="M390" s="13" t="s">
        <v>7</v>
      </c>
      <c r="N390" s="13" t="s">
        <v>7</v>
      </c>
      <c r="O390" s="13" t="s">
        <v>7</v>
      </c>
      <c r="P390" s="13" t="s">
        <v>7</v>
      </c>
      <c r="Q390" s="13" t="s">
        <v>7</v>
      </c>
      <c r="R390" s="13" t="s">
        <v>7</v>
      </c>
      <c r="S390" s="13" t="s">
        <v>7</v>
      </c>
      <c r="T390" s="13" t="s">
        <v>7</v>
      </c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</row>
    <row r="391" spans="1:152" x14ac:dyDescent="0.3">
      <c r="A391" s="8">
        <v>13</v>
      </c>
      <c r="B391" s="9">
        <v>26090511</v>
      </c>
      <c r="C391" s="10" t="s">
        <v>409</v>
      </c>
      <c r="D391" s="11" t="s">
        <v>10</v>
      </c>
      <c r="E391" s="12" t="s">
        <v>10</v>
      </c>
      <c r="F391" s="13" t="s">
        <v>10</v>
      </c>
      <c r="G391" s="13" t="s">
        <v>10</v>
      </c>
      <c r="H391" s="13" t="s">
        <v>10</v>
      </c>
      <c r="I391" s="13" t="s">
        <v>10</v>
      </c>
      <c r="J391" s="13" t="s">
        <v>10</v>
      </c>
      <c r="K391" s="13" t="s">
        <v>10</v>
      </c>
      <c r="L391" s="13" t="s">
        <v>10</v>
      </c>
      <c r="M391" s="13" t="s">
        <v>10</v>
      </c>
      <c r="N391" s="13" t="s">
        <v>10</v>
      </c>
      <c r="O391" s="13" t="s">
        <v>10</v>
      </c>
      <c r="P391" s="13" t="s">
        <v>10</v>
      </c>
      <c r="Q391" s="13" t="s">
        <v>10</v>
      </c>
      <c r="R391" s="13" t="s">
        <v>10</v>
      </c>
      <c r="S391" s="13" t="s">
        <v>10</v>
      </c>
      <c r="T391" s="13" t="s">
        <v>10</v>
      </c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</row>
    <row r="392" spans="1:152" x14ac:dyDescent="0.3">
      <c r="A392" s="8">
        <v>13</v>
      </c>
      <c r="B392" s="9">
        <v>34180210</v>
      </c>
      <c r="C392" s="10" t="s">
        <v>410</v>
      </c>
      <c r="D392" s="11" t="s">
        <v>7</v>
      </c>
      <c r="E392" s="12" t="s">
        <v>7</v>
      </c>
      <c r="F392" s="13" t="s">
        <v>7</v>
      </c>
      <c r="G392" s="13" t="s">
        <v>7</v>
      </c>
      <c r="H392" s="13" t="s">
        <v>7</v>
      </c>
      <c r="I392" s="13" t="s">
        <v>7</v>
      </c>
      <c r="J392" s="13" t="s">
        <v>7</v>
      </c>
      <c r="K392" s="13" t="s">
        <v>7</v>
      </c>
      <c r="L392" s="13" t="s">
        <v>7</v>
      </c>
      <c r="M392" s="13" t="s">
        <v>7</v>
      </c>
      <c r="N392" s="13" t="s">
        <v>7</v>
      </c>
      <c r="O392" s="13" t="s">
        <v>7</v>
      </c>
      <c r="P392" s="13" t="s">
        <v>7</v>
      </c>
      <c r="Q392" s="13" t="s">
        <v>7</v>
      </c>
      <c r="R392" s="13" t="s">
        <v>7</v>
      </c>
      <c r="S392" s="13" t="s">
        <v>7</v>
      </c>
      <c r="T392" s="13" t="s">
        <v>7</v>
      </c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</row>
    <row r="393" spans="1:152" x14ac:dyDescent="0.3">
      <c r="A393" s="8">
        <v>13</v>
      </c>
      <c r="B393" s="9">
        <v>39794470</v>
      </c>
      <c r="C393" s="10" t="s">
        <v>411</v>
      </c>
      <c r="D393" s="11" t="s">
        <v>7</v>
      </c>
      <c r="E393" s="12" t="s">
        <v>7</v>
      </c>
      <c r="F393" s="13" t="s">
        <v>7</v>
      </c>
      <c r="G393" s="13" t="s">
        <v>7</v>
      </c>
      <c r="H393" s="13" t="s">
        <v>7</v>
      </c>
      <c r="I393" s="13" t="s">
        <v>7</v>
      </c>
      <c r="J393" s="13" t="s">
        <v>7</v>
      </c>
      <c r="K393" s="13" t="s">
        <v>7</v>
      </c>
      <c r="L393" s="13" t="s">
        <v>7</v>
      </c>
      <c r="M393" s="13" t="s">
        <v>7</v>
      </c>
      <c r="N393" s="13" t="s">
        <v>7</v>
      </c>
      <c r="O393" s="13" t="s">
        <v>7</v>
      </c>
      <c r="P393" s="13" t="s">
        <v>7</v>
      </c>
      <c r="Q393" s="13" t="s">
        <v>7</v>
      </c>
      <c r="R393" s="13" t="s">
        <v>7</v>
      </c>
      <c r="S393" s="13" t="s">
        <v>7</v>
      </c>
      <c r="T393" s="13" t="s">
        <v>7</v>
      </c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</row>
    <row r="394" spans="1:152" x14ac:dyDescent="0.3">
      <c r="A394" s="8">
        <v>13</v>
      </c>
      <c r="B394" s="9">
        <v>46959714</v>
      </c>
      <c r="C394" s="10" t="s">
        <v>412</v>
      </c>
      <c r="D394" s="11" t="s">
        <v>6</v>
      </c>
      <c r="E394" s="12" t="s">
        <v>10</v>
      </c>
      <c r="F394" s="13" t="s">
        <v>11</v>
      </c>
      <c r="G394" s="13" t="s">
        <v>11</v>
      </c>
      <c r="H394" s="13" t="s">
        <v>10</v>
      </c>
      <c r="I394" s="13" t="s">
        <v>10</v>
      </c>
      <c r="J394" s="13" t="s">
        <v>11</v>
      </c>
      <c r="K394" s="13" t="s">
        <v>10</v>
      </c>
      <c r="L394" s="13" t="s">
        <v>10</v>
      </c>
      <c r="M394" s="13" t="s">
        <v>10</v>
      </c>
      <c r="N394" s="13" t="s">
        <v>11</v>
      </c>
      <c r="O394" s="13" t="s">
        <v>10</v>
      </c>
      <c r="P394" s="13" t="s">
        <v>10</v>
      </c>
      <c r="Q394" s="13" t="s">
        <v>11</v>
      </c>
      <c r="R394" s="13" t="s">
        <v>10</v>
      </c>
      <c r="S394" s="13" t="s">
        <v>11</v>
      </c>
      <c r="T394" s="13" t="s">
        <v>11</v>
      </c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</row>
    <row r="395" spans="1:152" x14ac:dyDescent="0.3">
      <c r="A395" s="8">
        <v>13</v>
      </c>
      <c r="B395" s="9">
        <v>57828630</v>
      </c>
      <c r="C395" s="10" t="s">
        <v>413</v>
      </c>
      <c r="D395" s="11" t="s">
        <v>10</v>
      </c>
      <c r="E395" s="12" t="s">
        <v>10</v>
      </c>
      <c r="F395" s="13" t="s">
        <v>10</v>
      </c>
      <c r="G395" s="13" t="s">
        <v>10</v>
      </c>
      <c r="H395" s="13" t="s">
        <v>10</v>
      </c>
      <c r="I395" s="13" t="s">
        <v>10</v>
      </c>
      <c r="J395" s="13" t="s">
        <v>10</v>
      </c>
      <c r="K395" s="13" t="s">
        <v>10</v>
      </c>
      <c r="L395" s="13" t="s">
        <v>10</v>
      </c>
      <c r="M395" s="13" t="s">
        <v>10</v>
      </c>
      <c r="N395" s="13" t="s">
        <v>10</v>
      </c>
      <c r="O395" s="13" t="s">
        <v>10</v>
      </c>
      <c r="P395" s="13" t="s">
        <v>10</v>
      </c>
      <c r="Q395" s="13" t="s">
        <v>10</v>
      </c>
      <c r="R395" s="13" t="s">
        <v>10</v>
      </c>
      <c r="S395" s="13" t="s">
        <v>10</v>
      </c>
      <c r="T395" s="13" t="s">
        <v>10</v>
      </c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</row>
    <row r="396" spans="1:152" x14ac:dyDescent="0.3">
      <c r="A396" s="8">
        <v>13</v>
      </c>
      <c r="B396" s="9">
        <v>58724536</v>
      </c>
      <c r="C396" s="10" t="s">
        <v>414</v>
      </c>
      <c r="D396" s="11" t="s">
        <v>10</v>
      </c>
      <c r="E396" s="12" t="s">
        <v>10</v>
      </c>
      <c r="F396" s="13" t="s">
        <v>10</v>
      </c>
      <c r="G396" s="13" t="s">
        <v>10</v>
      </c>
      <c r="H396" s="13" t="s">
        <v>10</v>
      </c>
      <c r="I396" s="13" t="s">
        <v>10</v>
      </c>
      <c r="J396" s="13" t="s">
        <v>10</v>
      </c>
      <c r="K396" s="13" t="s">
        <v>10</v>
      </c>
      <c r="L396" s="13" t="s">
        <v>10</v>
      </c>
      <c r="M396" s="13" t="s">
        <v>10</v>
      </c>
      <c r="N396" s="13" t="s">
        <v>10</v>
      </c>
      <c r="O396" s="13" t="s">
        <v>10</v>
      </c>
      <c r="P396" s="13" t="s">
        <v>10</v>
      </c>
      <c r="Q396" s="13" t="s">
        <v>10</v>
      </c>
      <c r="R396" s="13" t="s">
        <v>10</v>
      </c>
      <c r="S396" s="13" t="s">
        <v>10</v>
      </c>
      <c r="T396" s="13" t="s">
        <v>10</v>
      </c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</row>
    <row r="397" spans="1:152" x14ac:dyDescent="0.3">
      <c r="A397" s="8">
        <v>13</v>
      </c>
      <c r="B397" s="9">
        <v>59052501</v>
      </c>
      <c r="C397" s="10" t="s">
        <v>415</v>
      </c>
      <c r="D397" s="11" t="s">
        <v>7</v>
      </c>
      <c r="E397" s="12" t="s">
        <v>13</v>
      </c>
      <c r="F397" s="13" t="s">
        <v>14</v>
      </c>
      <c r="G397" s="13" t="s">
        <v>14</v>
      </c>
      <c r="H397" s="13" t="s">
        <v>13</v>
      </c>
      <c r="I397" s="13" t="s">
        <v>13</v>
      </c>
      <c r="J397" s="13" t="s">
        <v>14</v>
      </c>
      <c r="K397" s="13" t="s">
        <v>13</v>
      </c>
      <c r="L397" s="13" t="s">
        <v>13</v>
      </c>
      <c r="M397" s="13" t="s">
        <v>13</v>
      </c>
      <c r="N397" s="13" t="s">
        <v>14</v>
      </c>
      <c r="O397" s="13" t="s">
        <v>13</v>
      </c>
      <c r="P397" s="13" t="s">
        <v>13</v>
      </c>
      <c r="Q397" s="13" t="s">
        <v>14</v>
      </c>
      <c r="R397" s="13" t="s">
        <v>13</v>
      </c>
      <c r="S397" s="13" t="s">
        <v>14</v>
      </c>
      <c r="T397" s="13" t="s">
        <v>14</v>
      </c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</row>
    <row r="398" spans="1:152" x14ac:dyDescent="0.3">
      <c r="A398" s="8">
        <v>13</v>
      </c>
      <c r="B398" s="9">
        <v>63513762</v>
      </c>
      <c r="C398" s="10" t="s">
        <v>416</v>
      </c>
      <c r="D398" s="11" t="s">
        <v>10</v>
      </c>
      <c r="E398" s="12" t="s">
        <v>6</v>
      </c>
      <c r="F398" s="13" t="s">
        <v>11</v>
      </c>
      <c r="G398" s="13" t="s">
        <v>11</v>
      </c>
      <c r="H398" s="13" t="s">
        <v>6</v>
      </c>
      <c r="I398" s="13" t="s">
        <v>6</v>
      </c>
      <c r="J398" s="13" t="s">
        <v>11</v>
      </c>
      <c r="K398" s="13" t="s">
        <v>6</v>
      </c>
      <c r="L398" s="13" t="s">
        <v>6</v>
      </c>
      <c r="M398" s="13" t="s">
        <v>6</v>
      </c>
      <c r="N398" s="13" t="s">
        <v>11</v>
      </c>
      <c r="O398" s="13" t="s">
        <v>6</v>
      </c>
      <c r="P398" s="13" t="s">
        <v>6</v>
      </c>
      <c r="Q398" s="13" t="s">
        <v>11</v>
      </c>
      <c r="R398" s="13" t="s">
        <v>6</v>
      </c>
      <c r="S398" s="13" t="s">
        <v>11</v>
      </c>
      <c r="T398" s="13" t="s">
        <v>11</v>
      </c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</row>
    <row r="399" spans="1:152" x14ac:dyDescent="0.3">
      <c r="A399" s="8">
        <v>13</v>
      </c>
      <c r="B399" s="9">
        <v>72109175</v>
      </c>
      <c r="C399" s="10" t="s">
        <v>417</v>
      </c>
      <c r="D399" s="11" t="s">
        <v>6</v>
      </c>
      <c r="E399" s="12" t="s">
        <v>7</v>
      </c>
      <c r="F399" s="13" t="s">
        <v>8</v>
      </c>
      <c r="G399" s="13" t="s">
        <v>8</v>
      </c>
      <c r="H399" s="13" t="s">
        <v>7</v>
      </c>
      <c r="I399" s="13" t="s">
        <v>7</v>
      </c>
      <c r="J399" s="13" t="s">
        <v>8</v>
      </c>
      <c r="K399" s="13" t="s">
        <v>7</v>
      </c>
      <c r="L399" s="13" t="s">
        <v>7</v>
      </c>
      <c r="M399" s="13" t="s">
        <v>7</v>
      </c>
      <c r="N399" s="13" t="s">
        <v>8</v>
      </c>
      <c r="O399" s="13" t="s">
        <v>7</v>
      </c>
      <c r="P399" s="13" t="s">
        <v>7</v>
      </c>
      <c r="Q399" s="13" t="s">
        <v>8</v>
      </c>
      <c r="R399" s="13" t="s">
        <v>7</v>
      </c>
      <c r="S399" s="13" t="s">
        <v>8</v>
      </c>
      <c r="T399" s="13" t="s">
        <v>8</v>
      </c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</row>
    <row r="400" spans="1:152" x14ac:dyDescent="0.3">
      <c r="A400" s="8">
        <v>13</v>
      </c>
      <c r="B400" s="9">
        <v>78495960</v>
      </c>
      <c r="C400" s="10" t="s">
        <v>418</v>
      </c>
      <c r="D400" s="11" t="s">
        <v>13</v>
      </c>
      <c r="E400" s="12" t="s">
        <v>13</v>
      </c>
      <c r="F400" s="13" t="s">
        <v>13</v>
      </c>
      <c r="G400" s="13" t="s">
        <v>13</v>
      </c>
      <c r="H400" s="13" t="s">
        <v>13</v>
      </c>
      <c r="I400" s="13" t="s">
        <v>13</v>
      </c>
      <c r="J400" s="13" t="s">
        <v>13</v>
      </c>
      <c r="K400" s="13" t="s">
        <v>13</v>
      </c>
      <c r="L400" s="13" t="s">
        <v>13</v>
      </c>
      <c r="M400" s="13" t="s">
        <v>13</v>
      </c>
      <c r="N400" s="13" t="s">
        <v>13</v>
      </c>
      <c r="O400" s="13" t="s">
        <v>13</v>
      </c>
      <c r="P400" s="13" t="s">
        <v>13</v>
      </c>
      <c r="Q400" s="13" t="s">
        <v>13</v>
      </c>
      <c r="R400" s="13" t="s">
        <v>13</v>
      </c>
      <c r="S400" s="13" t="s">
        <v>13</v>
      </c>
      <c r="T400" s="13" t="s">
        <v>13</v>
      </c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</row>
    <row r="401" spans="1:152" x14ac:dyDescent="0.3">
      <c r="A401" s="8">
        <v>13</v>
      </c>
      <c r="B401" s="9">
        <v>89583537</v>
      </c>
      <c r="C401" s="10" t="s">
        <v>419</v>
      </c>
      <c r="D401" s="11" t="s">
        <v>6</v>
      </c>
      <c r="E401" s="12" t="s">
        <v>6</v>
      </c>
      <c r="F401" s="13" t="s">
        <v>6</v>
      </c>
      <c r="G401" s="13" t="s">
        <v>6</v>
      </c>
      <c r="H401" s="13" t="s">
        <v>6</v>
      </c>
      <c r="I401" s="13" t="s">
        <v>6</v>
      </c>
      <c r="J401" s="13" t="s">
        <v>6</v>
      </c>
      <c r="K401" s="13" t="s">
        <v>6</v>
      </c>
      <c r="L401" s="13" t="s">
        <v>6</v>
      </c>
      <c r="M401" s="13" t="s">
        <v>6</v>
      </c>
      <c r="N401" s="13" t="s">
        <v>6</v>
      </c>
      <c r="O401" s="13" t="s">
        <v>6</v>
      </c>
      <c r="P401" s="13" t="s">
        <v>6</v>
      </c>
      <c r="Q401" s="13" t="s">
        <v>6</v>
      </c>
      <c r="R401" s="13" t="s">
        <v>6</v>
      </c>
      <c r="S401" s="13" t="s">
        <v>6</v>
      </c>
      <c r="T401" s="13" t="s">
        <v>6</v>
      </c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</row>
    <row r="402" spans="1:152" x14ac:dyDescent="0.3">
      <c r="A402" s="8">
        <v>13</v>
      </c>
      <c r="B402" s="9">
        <v>90076652</v>
      </c>
      <c r="C402" s="10" t="s">
        <v>420</v>
      </c>
      <c r="D402" s="11" t="s">
        <v>10</v>
      </c>
      <c r="E402" s="12" t="s">
        <v>10</v>
      </c>
      <c r="F402" s="13" t="s">
        <v>10</v>
      </c>
      <c r="G402" s="13" t="s">
        <v>10</v>
      </c>
      <c r="H402" s="13" t="s">
        <v>10</v>
      </c>
      <c r="I402" s="13" t="s">
        <v>10</v>
      </c>
      <c r="J402" s="13" t="s">
        <v>10</v>
      </c>
      <c r="K402" s="13" t="s">
        <v>10</v>
      </c>
      <c r="L402" s="13" t="s">
        <v>10</v>
      </c>
      <c r="M402" s="13" t="s">
        <v>10</v>
      </c>
      <c r="N402" s="13" t="s">
        <v>10</v>
      </c>
      <c r="O402" s="13" t="s">
        <v>10</v>
      </c>
      <c r="P402" s="13" t="s">
        <v>10</v>
      </c>
      <c r="Q402" s="13" t="s">
        <v>10</v>
      </c>
      <c r="R402" s="13" t="s">
        <v>10</v>
      </c>
      <c r="S402" s="13" t="s">
        <v>10</v>
      </c>
      <c r="T402" s="13" t="s">
        <v>10</v>
      </c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</row>
    <row r="403" spans="1:152" x14ac:dyDescent="0.3">
      <c r="A403" s="8">
        <v>13</v>
      </c>
      <c r="B403" s="9">
        <v>90658492</v>
      </c>
      <c r="C403" s="10" t="s">
        <v>421</v>
      </c>
      <c r="D403" s="11" t="s">
        <v>6</v>
      </c>
      <c r="E403" s="12" t="s">
        <v>6</v>
      </c>
      <c r="F403" s="13" t="s">
        <v>6</v>
      </c>
      <c r="G403" s="13" t="s">
        <v>6</v>
      </c>
      <c r="H403" s="13" t="s">
        <v>6</v>
      </c>
      <c r="I403" s="13" t="s">
        <v>6</v>
      </c>
      <c r="J403" s="13" t="s">
        <v>6</v>
      </c>
      <c r="K403" s="13" t="s">
        <v>6</v>
      </c>
      <c r="L403" s="13" t="s">
        <v>6</v>
      </c>
      <c r="M403" s="13" t="s">
        <v>6</v>
      </c>
      <c r="N403" s="13" t="s">
        <v>6</v>
      </c>
      <c r="O403" s="13" t="s">
        <v>6</v>
      </c>
      <c r="P403" s="13" t="s">
        <v>6</v>
      </c>
      <c r="Q403" s="13" t="s">
        <v>6</v>
      </c>
      <c r="R403" s="13" t="s">
        <v>6</v>
      </c>
      <c r="S403" s="13" t="s">
        <v>6</v>
      </c>
      <c r="T403" s="13" t="s">
        <v>6</v>
      </c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</row>
    <row r="404" spans="1:152" x14ac:dyDescent="0.3">
      <c r="A404" s="8">
        <v>13</v>
      </c>
      <c r="B404" s="9">
        <v>100496501</v>
      </c>
      <c r="C404" s="10" t="s">
        <v>422</v>
      </c>
      <c r="D404" s="11" t="s">
        <v>6</v>
      </c>
      <c r="E404" s="12" t="s">
        <v>6</v>
      </c>
      <c r="F404" s="13" t="s">
        <v>6</v>
      </c>
      <c r="G404" s="13" t="s">
        <v>6</v>
      </c>
      <c r="H404" s="13" t="s">
        <v>6</v>
      </c>
      <c r="I404" s="13" t="s">
        <v>6</v>
      </c>
      <c r="J404" s="13" t="s">
        <v>6</v>
      </c>
      <c r="K404" s="13" t="s">
        <v>6</v>
      </c>
      <c r="L404" s="13" t="s">
        <v>6</v>
      </c>
      <c r="M404" s="13" t="s">
        <v>6</v>
      </c>
      <c r="N404" s="13" t="s">
        <v>6</v>
      </c>
      <c r="O404" s="13" t="s">
        <v>6</v>
      </c>
      <c r="P404" s="13" t="s">
        <v>6</v>
      </c>
      <c r="Q404" s="13" t="s">
        <v>6</v>
      </c>
      <c r="R404" s="13" t="s">
        <v>6</v>
      </c>
      <c r="S404" s="13" t="s">
        <v>6</v>
      </c>
      <c r="T404" s="13" t="s">
        <v>6</v>
      </c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</row>
    <row r="405" spans="1:152" x14ac:dyDescent="0.3">
      <c r="A405" s="8">
        <v>13</v>
      </c>
      <c r="B405" s="9">
        <v>106690612</v>
      </c>
      <c r="C405" s="10" t="s">
        <v>423</v>
      </c>
      <c r="D405" s="11" t="s">
        <v>10</v>
      </c>
      <c r="E405" s="12" t="s">
        <v>10</v>
      </c>
      <c r="F405" s="13" t="s">
        <v>10</v>
      </c>
      <c r="G405" s="13" t="s">
        <v>10</v>
      </c>
      <c r="H405" s="13" t="s">
        <v>10</v>
      </c>
      <c r="I405" s="13" t="s">
        <v>10</v>
      </c>
      <c r="J405" s="13" t="s">
        <v>10</v>
      </c>
      <c r="K405" s="13" t="s">
        <v>10</v>
      </c>
      <c r="L405" s="13" t="s">
        <v>10</v>
      </c>
      <c r="M405" s="13" t="s">
        <v>10</v>
      </c>
      <c r="N405" s="13" t="s">
        <v>10</v>
      </c>
      <c r="O405" s="13" t="s">
        <v>10</v>
      </c>
      <c r="P405" s="13" t="s">
        <v>10</v>
      </c>
      <c r="Q405" s="13" t="s">
        <v>10</v>
      </c>
      <c r="R405" s="13" t="s">
        <v>10</v>
      </c>
      <c r="S405" s="13" t="s">
        <v>10</v>
      </c>
      <c r="T405" s="13" t="s">
        <v>10</v>
      </c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</row>
    <row r="406" spans="1:152" x14ac:dyDescent="0.3">
      <c r="A406" s="8">
        <v>13</v>
      </c>
      <c r="B406" s="9">
        <v>118743250</v>
      </c>
      <c r="C406" s="10" t="s">
        <v>424</v>
      </c>
      <c r="D406" s="11" t="s">
        <v>10</v>
      </c>
      <c r="E406" s="12" t="s">
        <v>6</v>
      </c>
      <c r="F406" s="13" t="s">
        <v>22</v>
      </c>
      <c r="G406" s="13" t="s">
        <v>22</v>
      </c>
      <c r="H406" s="13" t="s">
        <v>22</v>
      </c>
      <c r="I406" s="13" t="s">
        <v>22</v>
      </c>
      <c r="J406" s="13" t="s">
        <v>22</v>
      </c>
      <c r="K406" s="13" t="s">
        <v>22</v>
      </c>
      <c r="L406" s="13" t="s">
        <v>22</v>
      </c>
      <c r="M406" s="13" t="s">
        <v>6</v>
      </c>
      <c r="N406" s="13" t="s">
        <v>22</v>
      </c>
      <c r="O406" s="13" t="s">
        <v>6</v>
      </c>
      <c r="P406" s="13" t="s">
        <v>6</v>
      </c>
      <c r="Q406" s="13" t="s">
        <v>22</v>
      </c>
      <c r="R406" s="13" t="s">
        <v>6</v>
      </c>
      <c r="S406" s="13" t="s">
        <v>22</v>
      </c>
      <c r="T406" s="13" t="s">
        <v>6</v>
      </c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</row>
    <row r="407" spans="1:152" x14ac:dyDescent="0.3">
      <c r="A407" s="8">
        <v>14</v>
      </c>
      <c r="B407" s="9">
        <v>8019550</v>
      </c>
      <c r="C407" s="10" t="s">
        <v>425</v>
      </c>
      <c r="D407" s="11" t="s">
        <v>13</v>
      </c>
      <c r="E407" s="12" t="s">
        <v>6</v>
      </c>
      <c r="F407" s="13" t="s">
        <v>69</v>
      </c>
      <c r="G407" s="13" t="s">
        <v>69</v>
      </c>
      <c r="H407" s="13" t="s">
        <v>69</v>
      </c>
      <c r="I407" s="13" t="s">
        <v>69</v>
      </c>
      <c r="J407" s="13" t="s">
        <v>31</v>
      </c>
      <c r="K407" s="13" t="s">
        <v>6</v>
      </c>
      <c r="L407" s="13" t="s">
        <v>6</v>
      </c>
      <c r="M407" s="13" t="s">
        <v>6</v>
      </c>
      <c r="N407" s="13" t="s">
        <v>6</v>
      </c>
      <c r="O407" s="13" t="s">
        <v>6</v>
      </c>
      <c r="P407" s="13" t="s">
        <v>69</v>
      </c>
      <c r="Q407" s="13" t="s">
        <v>69</v>
      </c>
      <c r="R407" s="13" t="s">
        <v>69</v>
      </c>
      <c r="S407" s="13" t="s">
        <v>69</v>
      </c>
      <c r="T407" s="13" t="s">
        <v>69</v>
      </c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</row>
    <row r="408" spans="1:152" x14ac:dyDescent="0.3">
      <c r="A408" s="8">
        <v>14</v>
      </c>
      <c r="B408" s="9">
        <v>8035689</v>
      </c>
      <c r="C408" s="10" t="s">
        <v>426</v>
      </c>
      <c r="D408" s="11" t="s">
        <v>6</v>
      </c>
      <c r="E408" s="12" t="s">
        <v>10</v>
      </c>
      <c r="F408" s="13" t="s">
        <v>6</v>
      </c>
      <c r="G408" s="13" t="s">
        <v>6</v>
      </c>
      <c r="H408" s="13" t="s">
        <v>6</v>
      </c>
      <c r="I408" s="13" t="s">
        <v>6</v>
      </c>
      <c r="J408" s="13" t="s">
        <v>6</v>
      </c>
      <c r="K408" s="13" t="s">
        <v>10</v>
      </c>
      <c r="L408" s="13" t="s">
        <v>10</v>
      </c>
      <c r="M408" s="13" t="s">
        <v>10</v>
      </c>
      <c r="N408" s="13" t="s">
        <v>10</v>
      </c>
      <c r="O408" s="13" t="s">
        <v>10</v>
      </c>
      <c r="P408" s="13" t="s">
        <v>6</v>
      </c>
      <c r="Q408" s="13" t="s">
        <v>6</v>
      </c>
      <c r="R408" s="13" t="s">
        <v>6</v>
      </c>
      <c r="S408" s="13" t="s">
        <v>6</v>
      </c>
      <c r="T408" s="13" t="s">
        <v>6</v>
      </c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</row>
    <row r="409" spans="1:152" x14ac:dyDescent="0.3">
      <c r="A409" s="8">
        <v>14</v>
      </c>
      <c r="B409" s="9">
        <v>9406410</v>
      </c>
      <c r="C409" s="10" t="s">
        <v>427</v>
      </c>
      <c r="D409" s="11" t="s">
        <v>10</v>
      </c>
      <c r="E409" s="12" t="s">
        <v>6</v>
      </c>
      <c r="F409" s="13" t="s">
        <v>22</v>
      </c>
      <c r="G409" s="13" t="s">
        <v>22</v>
      </c>
      <c r="H409" s="13" t="s">
        <v>22</v>
      </c>
      <c r="I409" s="13" t="s">
        <v>22</v>
      </c>
      <c r="J409" s="13" t="s">
        <v>22</v>
      </c>
      <c r="K409" s="13" t="s">
        <v>6</v>
      </c>
      <c r="L409" s="13" t="s">
        <v>6</v>
      </c>
      <c r="M409" s="13" t="s">
        <v>6</v>
      </c>
      <c r="N409" s="13" t="s">
        <v>6</v>
      </c>
      <c r="O409" s="13" t="s">
        <v>6</v>
      </c>
      <c r="P409" s="13" t="s">
        <v>22</v>
      </c>
      <c r="Q409" s="13" t="s">
        <v>22</v>
      </c>
      <c r="R409" s="13" t="s">
        <v>22</v>
      </c>
      <c r="S409" s="13" t="s">
        <v>22</v>
      </c>
      <c r="T409" s="13" t="s">
        <v>22</v>
      </c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</row>
    <row r="410" spans="1:152" x14ac:dyDescent="0.3">
      <c r="A410" s="8">
        <v>14</v>
      </c>
      <c r="B410" s="9">
        <v>10480480</v>
      </c>
      <c r="C410" s="10" t="s">
        <v>428</v>
      </c>
      <c r="D410" s="11" t="s">
        <v>6</v>
      </c>
      <c r="E410" s="12" t="s">
        <v>6</v>
      </c>
      <c r="F410" s="13" t="s">
        <v>6</v>
      </c>
      <c r="G410" s="13" t="s">
        <v>6</v>
      </c>
      <c r="H410" s="13" t="s">
        <v>6</v>
      </c>
      <c r="I410" s="13" t="s">
        <v>6</v>
      </c>
      <c r="J410" s="13" t="s">
        <v>6</v>
      </c>
      <c r="K410" s="13" t="s">
        <v>6</v>
      </c>
      <c r="L410" s="13" t="s">
        <v>6</v>
      </c>
      <c r="M410" s="13" t="s">
        <v>6</v>
      </c>
      <c r="N410" s="13" t="s">
        <v>6</v>
      </c>
      <c r="O410" s="13" t="s">
        <v>6</v>
      </c>
      <c r="P410" s="13" t="s">
        <v>6</v>
      </c>
      <c r="Q410" s="13" t="s">
        <v>6</v>
      </c>
      <c r="R410" s="13" t="s">
        <v>6</v>
      </c>
      <c r="S410" s="13" t="s">
        <v>6</v>
      </c>
      <c r="T410" s="13" t="s">
        <v>6</v>
      </c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</row>
    <row r="411" spans="1:152" x14ac:dyDescent="0.3">
      <c r="A411" s="8">
        <v>14</v>
      </c>
      <c r="B411" s="9">
        <v>14111139</v>
      </c>
      <c r="C411" s="10" t="s">
        <v>429</v>
      </c>
      <c r="D411" s="11" t="s">
        <v>10</v>
      </c>
      <c r="E411" s="12" t="s">
        <v>10</v>
      </c>
      <c r="F411" s="13" t="s">
        <v>10</v>
      </c>
      <c r="G411" s="13" t="s">
        <v>10</v>
      </c>
      <c r="H411" s="13" t="s">
        <v>10</v>
      </c>
      <c r="I411" s="13" t="s">
        <v>10</v>
      </c>
      <c r="J411" s="13" t="s">
        <v>10</v>
      </c>
      <c r="K411" s="13" t="s">
        <v>10</v>
      </c>
      <c r="L411" s="13" t="s">
        <v>10</v>
      </c>
      <c r="M411" s="13" t="s">
        <v>10</v>
      </c>
      <c r="N411" s="13" t="s">
        <v>10</v>
      </c>
      <c r="O411" s="13" t="s">
        <v>10</v>
      </c>
      <c r="P411" s="13" t="s">
        <v>10</v>
      </c>
      <c r="Q411" s="13" t="s">
        <v>10</v>
      </c>
      <c r="R411" s="13" t="s">
        <v>10</v>
      </c>
      <c r="S411" s="13" t="s">
        <v>10</v>
      </c>
      <c r="T411" s="13" t="s">
        <v>10</v>
      </c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</row>
    <row r="412" spans="1:152" x14ac:dyDescent="0.3">
      <c r="A412" s="8">
        <v>14</v>
      </c>
      <c r="B412" s="9">
        <v>15731227</v>
      </c>
      <c r="C412" s="10" t="s">
        <v>430</v>
      </c>
      <c r="D412" s="11" t="s">
        <v>7</v>
      </c>
      <c r="E412" s="12" t="s">
        <v>7</v>
      </c>
      <c r="F412" s="13" t="s">
        <v>7</v>
      </c>
      <c r="G412" s="13" t="s">
        <v>7</v>
      </c>
      <c r="H412" s="13" t="s">
        <v>7</v>
      </c>
      <c r="I412" s="13" t="s">
        <v>7</v>
      </c>
      <c r="J412" s="13" t="s">
        <v>7</v>
      </c>
      <c r="K412" s="13" t="s">
        <v>7</v>
      </c>
      <c r="L412" s="13" t="s">
        <v>7</v>
      </c>
      <c r="M412" s="13" t="s">
        <v>7</v>
      </c>
      <c r="N412" s="13" t="s">
        <v>7</v>
      </c>
      <c r="O412" s="13" t="s">
        <v>7</v>
      </c>
      <c r="P412" s="13" t="s">
        <v>7</v>
      </c>
      <c r="Q412" s="13" t="s">
        <v>7</v>
      </c>
      <c r="R412" s="13" t="s">
        <v>7</v>
      </c>
      <c r="S412" s="13" t="s">
        <v>7</v>
      </c>
      <c r="T412" s="13" t="s">
        <v>7</v>
      </c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</row>
    <row r="413" spans="1:152" x14ac:dyDescent="0.3">
      <c r="A413" s="8">
        <v>14</v>
      </c>
      <c r="B413" s="9">
        <v>19914455</v>
      </c>
      <c r="C413" s="10" t="s">
        <v>431</v>
      </c>
      <c r="D413" s="11" t="s">
        <v>10</v>
      </c>
      <c r="E413" s="12" t="s">
        <v>6</v>
      </c>
      <c r="F413" s="13" t="s">
        <v>22</v>
      </c>
      <c r="G413" s="13" t="s">
        <v>22</v>
      </c>
      <c r="H413" s="13" t="s">
        <v>22</v>
      </c>
      <c r="I413" s="13" t="s">
        <v>22</v>
      </c>
      <c r="J413" s="13" t="s">
        <v>22</v>
      </c>
      <c r="K413" s="13" t="s">
        <v>6</v>
      </c>
      <c r="L413" s="13" t="s">
        <v>31</v>
      </c>
      <c r="M413" s="13" t="s">
        <v>6</v>
      </c>
      <c r="N413" s="13" t="s">
        <v>6</v>
      </c>
      <c r="O413" s="13" t="s">
        <v>6</v>
      </c>
      <c r="P413" s="13" t="s">
        <v>22</v>
      </c>
      <c r="Q413" s="13" t="s">
        <v>22</v>
      </c>
      <c r="R413" s="13" t="s">
        <v>22</v>
      </c>
      <c r="S413" s="13" t="s">
        <v>22</v>
      </c>
      <c r="T413" s="13" t="s">
        <v>22</v>
      </c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</row>
    <row r="414" spans="1:152" x14ac:dyDescent="0.3">
      <c r="A414" s="8">
        <v>14</v>
      </c>
      <c r="B414" s="9">
        <v>39358765</v>
      </c>
      <c r="C414" s="10" t="s">
        <v>432</v>
      </c>
      <c r="D414" s="11" t="s">
        <v>13</v>
      </c>
      <c r="E414" s="12" t="s">
        <v>6</v>
      </c>
      <c r="F414" s="13" t="s">
        <v>69</v>
      </c>
      <c r="G414" s="13" t="s">
        <v>69</v>
      </c>
      <c r="H414" s="13" t="s">
        <v>69</v>
      </c>
      <c r="I414" s="13" t="s">
        <v>69</v>
      </c>
      <c r="J414" s="13" t="s">
        <v>69</v>
      </c>
      <c r="K414" s="13" t="s">
        <v>6</v>
      </c>
      <c r="L414" s="13" t="s">
        <v>69</v>
      </c>
      <c r="M414" s="13" t="s">
        <v>6</v>
      </c>
      <c r="N414" s="13" t="s">
        <v>69</v>
      </c>
      <c r="O414" s="13" t="s">
        <v>6</v>
      </c>
      <c r="P414" s="13" t="s">
        <v>69</v>
      </c>
      <c r="Q414" s="13" t="s">
        <v>69</v>
      </c>
      <c r="R414" s="13" t="s">
        <v>69</v>
      </c>
      <c r="S414" s="13" t="s">
        <v>69</v>
      </c>
      <c r="T414" s="13" t="s">
        <v>69</v>
      </c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</row>
    <row r="415" spans="1:152" x14ac:dyDescent="0.3">
      <c r="A415" s="8">
        <v>14</v>
      </c>
      <c r="B415" s="9">
        <v>45555680</v>
      </c>
      <c r="C415" s="10" t="s">
        <v>433</v>
      </c>
      <c r="D415" s="11" t="s">
        <v>13</v>
      </c>
      <c r="E415" s="12" t="s">
        <v>13</v>
      </c>
      <c r="F415" s="13" t="s">
        <v>13</v>
      </c>
      <c r="G415" s="13" t="s">
        <v>13</v>
      </c>
      <c r="H415" s="13" t="s">
        <v>13</v>
      </c>
      <c r="I415" s="13" t="s">
        <v>13</v>
      </c>
      <c r="J415" s="13" t="s">
        <v>13</v>
      </c>
      <c r="K415" s="13" t="s">
        <v>13</v>
      </c>
      <c r="L415" s="13" t="s">
        <v>13</v>
      </c>
      <c r="M415" s="13" t="s">
        <v>13</v>
      </c>
      <c r="N415" s="13" t="s">
        <v>13</v>
      </c>
      <c r="O415" s="13" t="s">
        <v>13</v>
      </c>
      <c r="P415" s="13" t="s">
        <v>13</v>
      </c>
      <c r="Q415" s="13" t="s">
        <v>13</v>
      </c>
      <c r="R415" s="13" t="s">
        <v>13</v>
      </c>
      <c r="S415" s="13" t="s">
        <v>13</v>
      </c>
      <c r="T415" s="13" t="s">
        <v>13</v>
      </c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</row>
    <row r="416" spans="1:152" x14ac:dyDescent="0.3">
      <c r="A416" s="8">
        <v>14</v>
      </c>
      <c r="B416" s="9">
        <v>46308965</v>
      </c>
      <c r="C416" s="10" t="s">
        <v>434</v>
      </c>
      <c r="D416" s="11" t="s">
        <v>10</v>
      </c>
      <c r="E416" s="12" t="s">
        <v>6</v>
      </c>
      <c r="F416" s="13" t="s">
        <v>22</v>
      </c>
      <c r="G416" s="13" t="s">
        <v>22</v>
      </c>
      <c r="H416" s="13" t="s">
        <v>22</v>
      </c>
      <c r="I416" s="13" t="s">
        <v>22</v>
      </c>
      <c r="J416" s="13" t="s">
        <v>22</v>
      </c>
      <c r="K416" s="13" t="s">
        <v>6</v>
      </c>
      <c r="L416" s="13" t="s">
        <v>22</v>
      </c>
      <c r="M416" s="13" t="s">
        <v>6</v>
      </c>
      <c r="N416" s="13" t="s">
        <v>22</v>
      </c>
      <c r="O416" s="13" t="s">
        <v>6</v>
      </c>
      <c r="P416" s="13" t="s">
        <v>22</v>
      </c>
      <c r="Q416" s="13" t="s">
        <v>22</v>
      </c>
      <c r="R416" s="13" t="s">
        <v>22</v>
      </c>
      <c r="S416" s="13" t="s">
        <v>22</v>
      </c>
      <c r="T416" s="13" t="s">
        <v>22</v>
      </c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</row>
    <row r="417" spans="1:152" x14ac:dyDescent="0.3">
      <c r="A417" s="8">
        <v>14</v>
      </c>
      <c r="B417" s="9">
        <v>46384636</v>
      </c>
      <c r="C417" s="10" t="s">
        <v>435</v>
      </c>
      <c r="D417" s="11" t="s">
        <v>7</v>
      </c>
      <c r="E417" s="12" t="s">
        <v>13</v>
      </c>
      <c r="F417" s="13" t="s">
        <v>16</v>
      </c>
      <c r="G417" s="13" t="s">
        <v>16</v>
      </c>
      <c r="H417" s="13" t="s">
        <v>16</v>
      </c>
      <c r="I417" s="13" t="s">
        <v>16</v>
      </c>
      <c r="J417" s="13" t="s">
        <v>16</v>
      </c>
      <c r="K417" s="13" t="s">
        <v>13</v>
      </c>
      <c r="L417" s="13" t="s">
        <v>16</v>
      </c>
      <c r="M417" s="13" t="s">
        <v>13</v>
      </c>
      <c r="N417" s="13" t="s">
        <v>16</v>
      </c>
      <c r="O417" s="13" t="s">
        <v>13</v>
      </c>
      <c r="P417" s="13" t="s">
        <v>16</v>
      </c>
      <c r="Q417" s="13" t="s">
        <v>16</v>
      </c>
      <c r="R417" s="13" t="s">
        <v>16</v>
      </c>
      <c r="S417" s="13" t="s">
        <v>16</v>
      </c>
      <c r="T417" s="13" t="s">
        <v>16</v>
      </c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</row>
    <row r="418" spans="1:152" x14ac:dyDescent="0.3">
      <c r="A418" s="8">
        <v>14</v>
      </c>
      <c r="B418" s="9">
        <v>47918360</v>
      </c>
      <c r="C418" s="10" t="s">
        <v>436</v>
      </c>
      <c r="D418" s="11" t="s">
        <v>10</v>
      </c>
      <c r="E418" s="12" t="s">
        <v>10</v>
      </c>
      <c r="F418" s="13" t="s">
        <v>10</v>
      </c>
      <c r="G418" s="13" t="s">
        <v>10</v>
      </c>
      <c r="H418" s="13" t="s">
        <v>10</v>
      </c>
      <c r="I418" s="13" t="s">
        <v>10</v>
      </c>
      <c r="J418" s="13" t="s">
        <v>10</v>
      </c>
      <c r="K418" s="13" t="s">
        <v>10</v>
      </c>
      <c r="L418" s="13" t="s">
        <v>10</v>
      </c>
      <c r="M418" s="13" t="s">
        <v>10</v>
      </c>
      <c r="N418" s="13" t="s">
        <v>10</v>
      </c>
      <c r="O418" s="13" t="s">
        <v>10</v>
      </c>
      <c r="P418" s="13" t="s">
        <v>10</v>
      </c>
      <c r="Q418" s="13" t="s">
        <v>10</v>
      </c>
      <c r="R418" s="13" t="s">
        <v>10</v>
      </c>
      <c r="S418" s="13" t="s">
        <v>10</v>
      </c>
      <c r="T418" s="13" t="s">
        <v>10</v>
      </c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</row>
    <row r="419" spans="1:152" x14ac:dyDescent="0.3">
      <c r="A419" s="8">
        <v>14</v>
      </c>
      <c r="B419" s="9">
        <v>48256444</v>
      </c>
      <c r="C419" s="10" t="s">
        <v>437</v>
      </c>
      <c r="D419" s="11" t="s">
        <v>6</v>
      </c>
      <c r="E419" s="12" t="s">
        <v>6</v>
      </c>
      <c r="F419" s="13" t="s">
        <v>6</v>
      </c>
      <c r="G419" s="13" t="s">
        <v>6</v>
      </c>
      <c r="H419" s="13" t="s">
        <v>6</v>
      </c>
      <c r="I419" s="13" t="s">
        <v>6</v>
      </c>
      <c r="J419" s="13" t="s">
        <v>6</v>
      </c>
      <c r="K419" s="13" t="s">
        <v>6</v>
      </c>
      <c r="L419" s="13" t="s">
        <v>6</v>
      </c>
      <c r="M419" s="13" t="s">
        <v>6</v>
      </c>
      <c r="N419" s="13" t="s">
        <v>6</v>
      </c>
      <c r="O419" s="13" t="s">
        <v>6</v>
      </c>
      <c r="P419" s="13" t="s">
        <v>6</v>
      </c>
      <c r="Q419" s="13" t="s">
        <v>6</v>
      </c>
      <c r="R419" s="13" t="s">
        <v>6</v>
      </c>
      <c r="S419" s="13" t="s">
        <v>6</v>
      </c>
      <c r="T419" s="13" t="s">
        <v>6</v>
      </c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</row>
    <row r="420" spans="1:152" x14ac:dyDescent="0.3">
      <c r="A420" s="8">
        <v>14</v>
      </c>
      <c r="B420" s="9">
        <v>58311845</v>
      </c>
      <c r="C420" s="10" t="s">
        <v>438</v>
      </c>
      <c r="D420" s="11" t="s">
        <v>7</v>
      </c>
      <c r="E420" s="12" t="s">
        <v>7</v>
      </c>
      <c r="F420" s="13" t="s">
        <v>7</v>
      </c>
      <c r="G420" s="13" t="s">
        <v>7</v>
      </c>
      <c r="H420" s="13" t="s">
        <v>7</v>
      </c>
      <c r="I420" s="13" t="s">
        <v>7</v>
      </c>
      <c r="J420" s="13" t="s">
        <v>7</v>
      </c>
      <c r="K420" s="13" t="s">
        <v>7</v>
      </c>
      <c r="L420" s="13" t="s">
        <v>7</v>
      </c>
      <c r="M420" s="13" t="s">
        <v>7</v>
      </c>
      <c r="N420" s="13" t="s">
        <v>7</v>
      </c>
      <c r="O420" s="13" t="s">
        <v>7</v>
      </c>
      <c r="P420" s="13" t="s">
        <v>7</v>
      </c>
      <c r="Q420" s="13" t="s">
        <v>7</v>
      </c>
      <c r="R420" s="13" t="s">
        <v>7</v>
      </c>
      <c r="S420" s="13" t="s">
        <v>7</v>
      </c>
      <c r="T420" s="13" t="s">
        <v>7</v>
      </c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</row>
    <row r="421" spans="1:152" x14ac:dyDescent="0.3">
      <c r="A421" s="8">
        <v>14</v>
      </c>
      <c r="B421" s="9">
        <v>69697562</v>
      </c>
      <c r="C421" s="10" t="s">
        <v>439</v>
      </c>
      <c r="D421" s="11" t="s">
        <v>13</v>
      </c>
      <c r="E421" s="12" t="s">
        <v>13</v>
      </c>
      <c r="F421" s="13" t="s">
        <v>13</v>
      </c>
      <c r="G421" s="13" t="s">
        <v>13</v>
      </c>
      <c r="H421" s="13" t="s">
        <v>13</v>
      </c>
      <c r="I421" s="13" t="s">
        <v>13</v>
      </c>
      <c r="J421" s="13" t="s">
        <v>13</v>
      </c>
      <c r="K421" s="13" t="s">
        <v>13</v>
      </c>
      <c r="L421" s="13" t="s">
        <v>13</v>
      </c>
      <c r="M421" s="13" t="s">
        <v>13</v>
      </c>
      <c r="N421" s="13" t="s">
        <v>13</v>
      </c>
      <c r="O421" s="13" t="s">
        <v>13</v>
      </c>
      <c r="P421" s="13" t="s">
        <v>13</v>
      </c>
      <c r="Q421" s="13" t="s">
        <v>13</v>
      </c>
      <c r="R421" s="13" t="s">
        <v>13</v>
      </c>
      <c r="S421" s="13" t="s">
        <v>13</v>
      </c>
      <c r="T421" s="13" t="s">
        <v>13</v>
      </c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</row>
    <row r="422" spans="1:152" x14ac:dyDescent="0.3">
      <c r="A422" s="8">
        <v>14</v>
      </c>
      <c r="B422" s="9">
        <v>70604117</v>
      </c>
      <c r="C422" s="10" t="s">
        <v>440</v>
      </c>
      <c r="D422" s="11" t="s">
        <v>10</v>
      </c>
      <c r="E422" s="12" t="s">
        <v>6</v>
      </c>
      <c r="F422" s="13" t="s">
        <v>11</v>
      </c>
      <c r="G422" s="13" t="s">
        <v>11</v>
      </c>
      <c r="H422" s="13" t="s">
        <v>6</v>
      </c>
      <c r="I422" s="13" t="s">
        <v>11</v>
      </c>
      <c r="J422" s="13" t="s">
        <v>11</v>
      </c>
      <c r="K422" s="13" t="s">
        <v>6</v>
      </c>
      <c r="L422" s="13" t="s">
        <v>11</v>
      </c>
      <c r="M422" s="13" t="s">
        <v>6</v>
      </c>
      <c r="N422" s="13" t="s">
        <v>11</v>
      </c>
      <c r="O422" s="13" t="s">
        <v>6</v>
      </c>
      <c r="P422" s="13" t="s">
        <v>11</v>
      </c>
      <c r="Q422" s="13" t="s">
        <v>6</v>
      </c>
      <c r="R422" s="13" t="s">
        <v>11</v>
      </c>
      <c r="S422" s="13" t="s">
        <v>11</v>
      </c>
      <c r="T422" s="13" t="s">
        <v>11</v>
      </c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</row>
    <row r="423" spans="1:152" x14ac:dyDescent="0.3">
      <c r="A423" s="8">
        <v>14</v>
      </c>
      <c r="B423" s="9">
        <v>77632961</v>
      </c>
      <c r="C423" s="10" t="s">
        <v>441</v>
      </c>
      <c r="D423" s="11" t="s">
        <v>7</v>
      </c>
      <c r="E423" s="12" t="s">
        <v>7</v>
      </c>
      <c r="F423" s="13" t="s">
        <v>7</v>
      </c>
      <c r="G423" s="13" t="s">
        <v>7</v>
      </c>
      <c r="H423" s="13" t="s">
        <v>7</v>
      </c>
      <c r="I423" s="13" t="s">
        <v>7</v>
      </c>
      <c r="J423" s="13" t="s">
        <v>7</v>
      </c>
      <c r="K423" s="13" t="s">
        <v>7</v>
      </c>
      <c r="L423" s="13" t="s">
        <v>7</v>
      </c>
      <c r="M423" s="13" t="s">
        <v>7</v>
      </c>
      <c r="N423" s="13" t="s">
        <v>7</v>
      </c>
      <c r="O423" s="13" t="s">
        <v>7</v>
      </c>
      <c r="P423" s="13" t="s">
        <v>7</v>
      </c>
      <c r="Q423" s="13" t="s">
        <v>7</v>
      </c>
      <c r="R423" s="13" t="s">
        <v>7</v>
      </c>
      <c r="S423" s="13" t="s">
        <v>7</v>
      </c>
      <c r="T423" s="13" t="s">
        <v>7</v>
      </c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</row>
    <row r="424" spans="1:152" x14ac:dyDescent="0.3">
      <c r="A424" s="8">
        <v>14</v>
      </c>
      <c r="B424" s="9">
        <v>78383352</v>
      </c>
      <c r="C424" s="10" t="s">
        <v>442</v>
      </c>
      <c r="D424" s="11" t="s">
        <v>10</v>
      </c>
      <c r="E424" s="12" t="s">
        <v>6</v>
      </c>
      <c r="F424" s="13" t="s">
        <v>11</v>
      </c>
      <c r="G424" s="13" t="s">
        <v>11</v>
      </c>
      <c r="H424" s="13" t="s">
        <v>6</v>
      </c>
      <c r="I424" s="13" t="s">
        <v>11</v>
      </c>
      <c r="J424" s="13" t="s">
        <v>11</v>
      </c>
      <c r="K424" s="13" t="s">
        <v>6</v>
      </c>
      <c r="L424" s="13" t="s">
        <v>11</v>
      </c>
      <c r="M424" s="13" t="s">
        <v>6</v>
      </c>
      <c r="N424" s="13" t="s">
        <v>11</v>
      </c>
      <c r="O424" s="13" t="s">
        <v>6</v>
      </c>
      <c r="P424" s="13" t="s">
        <v>11</v>
      </c>
      <c r="Q424" s="13" t="s">
        <v>6</v>
      </c>
      <c r="R424" s="13" t="s">
        <v>11</v>
      </c>
      <c r="S424" s="13" t="s">
        <v>11</v>
      </c>
      <c r="T424" s="13" t="s">
        <v>11</v>
      </c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</row>
    <row r="425" spans="1:152" x14ac:dyDescent="0.3">
      <c r="A425" s="8">
        <v>14</v>
      </c>
      <c r="B425" s="9">
        <v>97677768</v>
      </c>
      <c r="C425" s="10" t="s">
        <v>443</v>
      </c>
      <c r="D425" s="11" t="s">
        <v>6</v>
      </c>
      <c r="E425" s="12" t="s">
        <v>6</v>
      </c>
      <c r="F425" s="13" t="s">
        <v>6</v>
      </c>
      <c r="G425" s="13" t="s">
        <v>6</v>
      </c>
      <c r="H425" s="13" t="s">
        <v>6</v>
      </c>
      <c r="I425" s="13" t="s">
        <v>6</v>
      </c>
      <c r="J425" s="13" t="s">
        <v>6</v>
      </c>
      <c r="K425" s="13" t="s">
        <v>6</v>
      </c>
      <c r="L425" s="13" t="s">
        <v>6</v>
      </c>
      <c r="M425" s="13" t="s">
        <v>6</v>
      </c>
      <c r="N425" s="13" t="s">
        <v>6</v>
      </c>
      <c r="O425" s="13" t="s">
        <v>6</v>
      </c>
      <c r="P425" s="13" t="s">
        <v>6</v>
      </c>
      <c r="Q425" s="13" t="s">
        <v>6</v>
      </c>
      <c r="R425" s="13" t="s">
        <v>6</v>
      </c>
      <c r="S425" s="13" t="s">
        <v>6</v>
      </c>
      <c r="T425" s="13" t="s">
        <v>6</v>
      </c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</row>
    <row r="426" spans="1:152" x14ac:dyDescent="0.3">
      <c r="A426" s="8">
        <v>14</v>
      </c>
      <c r="B426" s="9">
        <v>104205953</v>
      </c>
      <c r="C426" s="10" t="s">
        <v>444</v>
      </c>
      <c r="D426" s="11" t="s">
        <v>13</v>
      </c>
      <c r="E426" s="12" t="s">
        <v>7</v>
      </c>
      <c r="F426" s="13" t="s">
        <v>16</v>
      </c>
      <c r="G426" s="13" t="s">
        <v>16</v>
      </c>
      <c r="H426" s="13" t="s">
        <v>16</v>
      </c>
      <c r="I426" s="13" t="s">
        <v>16</v>
      </c>
      <c r="J426" s="13" t="s">
        <v>16</v>
      </c>
      <c r="K426" s="13" t="s">
        <v>7</v>
      </c>
      <c r="L426" s="13" t="s">
        <v>16</v>
      </c>
      <c r="M426" s="13" t="s">
        <v>7</v>
      </c>
      <c r="N426" s="13" t="s">
        <v>16</v>
      </c>
      <c r="O426" s="13" t="s">
        <v>7</v>
      </c>
      <c r="P426" s="13" t="s">
        <v>7</v>
      </c>
      <c r="Q426" s="13" t="s">
        <v>7</v>
      </c>
      <c r="R426" s="13" t="s">
        <v>16</v>
      </c>
      <c r="S426" s="13" t="s">
        <v>16</v>
      </c>
      <c r="T426" s="13" t="s">
        <v>16</v>
      </c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</row>
    <row r="427" spans="1:152" x14ac:dyDescent="0.3">
      <c r="A427" s="8">
        <v>14</v>
      </c>
      <c r="B427" s="9">
        <v>111546079</v>
      </c>
      <c r="C427" s="10" t="s">
        <v>445</v>
      </c>
      <c r="D427" s="11" t="s">
        <v>7</v>
      </c>
      <c r="E427" s="12" t="s">
        <v>13</v>
      </c>
      <c r="F427" s="13" t="s">
        <v>14</v>
      </c>
      <c r="G427" s="13" t="s">
        <v>14</v>
      </c>
      <c r="H427" s="13" t="s">
        <v>14</v>
      </c>
      <c r="I427" s="13" t="s">
        <v>14</v>
      </c>
      <c r="J427" s="13" t="s">
        <v>14</v>
      </c>
      <c r="K427" s="13" t="s">
        <v>13</v>
      </c>
      <c r="L427" s="13" t="s">
        <v>14</v>
      </c>
      <c r="M427" s="13" t="s">
        <v>13</v>
      </c>
      <c r="N427" s="13" t="s">
        <v>14</v>
      </c>
      <c r="O427" s="13" t="s">
        <v>13</v>
      </c>
      <c r="P427" s="13" t="s">
        <v>13</v>
      </c>
      <c r="Q427" s="13" t="s">
        <v>13</v>
      </c>
      <c r="R427" s="13" t="s">
        <v>14</v>
      </c>
      <c r="S427" s="13" t="s">
        <v>14</v>
      </c>
      <c r="T427" s="13" t="s">
        <v>14</v>
      </c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</row>
    <row r="428" spans="1:152" x14ac:dyDescent="0.3">
      <c r="A428" s="8">
        <v>14</v>
      </c>
      <c r="B428" s="9">
        <v>111883834</v>
      </c>
      <c r="C428" s="10" t="s">
        <v>446</v>
      </c>
      <c r="D428" s="11" t="s">
        <v>10</v>
      </c>
      <c r="E428" s="12" t="s">
        <v>10</v>
      </c>
      <c r="F428" s="13" t="s">
        <v>10</v>
      </c>
      <c r="G428" s="13" t="s">
        <v>10</v>
      </c>
      <c r="H428" s="13" t="s">
        <v>10</v>
      </c>
      <c r="I428" s="13" t="s">
        <v>10</v>
      </c>
      <c r="J428" s="13" t="s">
        <v>10</v>
      </c>
      <c r="K428" s="13" t="s">
        <v>10</v>
      </c>
      <c r="L428" s="13" t="s">
        <v>10</v>
      </c>
      <c r="M428" s="13" t="s">
        <v>10</v>
      </c>
      <c r="N428" s="13" t="s">
        <v>10</v>
      </c>
      <c r="O428" s="13" t="s">
        <v>10</v>
      </c>
      <c r="P428" s="13" t="s">
        <v>10</v>
      </c>
      <c r="Q428" s="13" t="s">
        <v>10</v>
      </c>
      <c r="R428" s="13" t="s">
        <v>10</v>
      </c>
      <c r="S428" s="13" t="s">
        <v>10</v>
      </c>
      <c r="T428" s="13" t="s">
        <v>10</v>
      </c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</row>
    <row r="429" spans="1:152" x14ac:dyDescent="0.3">
      <c r="A429" s="8">
        <v>14</v>
      </c>
      <c r="B429" s="9">
        <v>118462433</v>
      </c>
      <c r="C429" s="10" t="s">
        <v>447</v>
      </c>
      <c r="D429" s="11" t="s">
        <v>6</v>
      </c>
      <c r="E429" s="12" t="s">
        <v>10</v>
      </c>
      <c r="F429" s="13" t="s">
        <v>11</v>
      </c>
      <c r="G429" s="13" t="s">
        <v>11</v>
      </c>
      <c r="H429" s="13" t="s">
        <v>11</v>
      </c>
      <c r="I429" s="13" t="s">
        <v>11</v>
      </c>
      <c r="J429" s="13" t="s">
        <v>11</v>
      </c>
      <c r="K429" s="13" t="s">
        <v>10</v>
      </c>
      <c r="L429" s="13" t="s">
        <v>11</v>
      </c>
      <c r="M429" s="13" t="s">
        <v>10</v>
      </c>
      <c r="N429" s="13" t="s">
        <v>11</v>
      </c>
      <c r="O429" s="13" t="s">
        <v>10</v>
      </c>
      <c r="P429" s="13" t="s">
        <v>10</v>
      </c>
      <c r="Q429" s="13" t="s">
        <v>10</v>
      </c>
      <c r="R429" s="13" t="s">
        <v>11</v>
      </c>
      <c r="S429" s="13" t="s">
        <v>11</v>
      </c>
      <c r="T429" s="13" t="s">
        <v>11</v>
      </c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</row>
    <row r="430" spans="1:152" x14ac:dyDescent="0.3">
      <c r="A430" s="8">
        <v>15</v>
      </c>
      <c r="B430" s="9">
        <v>3279130</v>
      </c>
      <c r="C430" s="10" t="s">
        <v>448</v>
      </c>
      <c r="D430" s="11" t="s">
        <v>7</v>
      </c>
      <c r="E430" s="12" t="s">
        <v>7</v>
      </c>
      <c r="F430" s="13" t="s">
        <v>7</v>
      </c>
      <c r="G430" s="13" t="s">
        <v>7</v>
      </c>
      <c r="H430" s="13" t="s">
        <v>7</v>
      </c>
      <c r="I430" s="13" t="s">
        <v>7</v>
      </c>
      <c r="J430" s="13" t="s">
        <v>7</v>
      </c>
      <c r="K430" s="13" t="s">
        <v>7</v>
      </c>
      <c r="L430" s="13" t="s">
        <v>7</v>
      </c>
      <c r="M430" s="13" t="s">
        <v>7</v>
      </c>
      <c r="N430" s="13" t="s">
        <v>7</v>
      </c>
      <c r="O430" s="13" t="s">
        <v>7</v>
      </c>
      <c r="P430" s="13" t="s">
        <v>7</v>
      </c>
      <c r="Q430" s="13" t="s">
        <v>7</v>
      </c>
      <c r="R430" s="13" t="s">
        <v>7</v>
      </c>
      <c r="S430" s="13" t="s">
        <v>7</v>
      </c>
      <c r="T430" s="13" t="s">
        <v>7</v>
      </c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</row>
    <row r="431" spans="1:152" x14ac:dyDescent="0.3">
      <c r="A431" s="8">
        <v>15</v>
      </c>
      <c r="B431" s="9">
        <v>3669113</v>
      </c>
      <c r="C431" s="10" t="s">
        <v>449</v>
      </c>
      <c r="D431" s="11" t="s">
        <v>10</v>
      </c>
      <c r="E431" s="12" t="s">
        <v>6</v>
      </c>
      <c r="F431" s="13" t="s">
        <v>6</v>
      </c>
      <c r="G431" s="13" t="s">
        <v>11</v>
      </c>
      <c r="H431" s="13" t="s">
        <v>11</v>
      </c>
      <c r="I431" s="13" t="s">
        <v>6</v>
      </c>
      <c r="J431" s="13" t="s">
        <v>6</v>
      </c>
      <c r="K431" s="13" t="s">
        <v>11</v>
      </c>
      <c r="L431" s="13" t="s">
        <v>11</v>
      </c>
      <c r="M431" s="13" t="s">
        <v>6</v>
      </c>
      <c r="N431" s="13" t="s">
        <v>11</v>
      </c>
      <c r="O431" s="13" t="s">
        <v>11</v>
      </c>
      <c r="P431" s="13" t="s">
        <v>6</v>
      </c>
      <c r="Q431" s="13" t="s">
        <v>6</v>
      </c>
      <c r="R431" s="13" t="s">
        <v>6</v>
      </c>
      <c r="S431" s="13" t="s">
        <v>6</v>
      </c>
      <c r="T431" s="13" t="s">
        <v>11</v>
      </c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</row>
    <row r="432" spans="1:152" x14ac:dyDescent="0.3">
      <c r="A432" s="8">
        <v>15</v>
      </c>
      <c r="B432" s="9">
        <v>3977910</v>
      </c>
      <c r="C432" s="10" t="s">
        <v>450</v>
      </c>
      <c r="D432" s="11" t="s">
        <v>10</v>
      </c>
      <c r="E432" s="12" t="s">
        <v>6</v>
      </c>
      <c r="F432" s="13" t="s">
        <v>6</v>
      </c>
      <c r="G432" s="13" t="s">
        <v>11</v>
      </c>
      <c r="H432" s="13" t="s">
        <v>11</v>
      </c>
      <c r="I432" s="13" t="s">
        <v>6</v>
      </c>
      <c r="J432" s="13" t="s">
        <v>6</v>
      </c>
      <c r="K432" s="13" t="s">
        <v>11</v>
      </c>
      <c r="L432" s="13" t="s">
        <v>11</v>
      </c>
      <c r="M432" s="13" t="s">
        <v>6</v>
      </c>
      <c r="N432" s="13" t="s">
        <v>11</v>
      </c>
      <c r="O432" s="13" t="s">
        <v>11</v>
      </c>
      <c r="P432" s="13" t="s">
        <v>6</v>
      </c>
      <c r="Q432" s="13" t="s">
        <v>6</v>
      </c>
      <c r="R432" s="13" t="s">
        <v>6</v>
      </c>
      <c r="S432" s="13" t="s">
        <v>6</v>
      </c>
      <c r="T432" s="13" t="s">
        <v>11</v>
      </c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</row>
    <row r="433" spans="1:152" x14ac:dyDescent="0.3">
      <c r="A433" s="8">
        <v>15</v>
      </c>
      <c r="B433" s="9">
        <v>5914165</v>
      </c>
      <c r="C433" s="10" t="s">
        <v>451</v>
      </c>
      <c r="D433" s="11" t="s">
        <v>6</v>
      </c>
      <c r="E433" s="12" t="s">
        <v>10</v>
      </c>
      <c r="F433" s="13" t="s">
        <v>10</v>
      </c>
      <c r="G433" s="13" t="s">
        <v>11</v>
      </c>
      <c r="H433" s="13" t="s">
        <v>11</v>
      </c>
      <c r="I433" s="13" t="s">
        <v>10</v>
      </c>
      <c r="J433" s="13" t="s">
        <v>10</v>
      </c>
      <c r="K433" s="13" t="s">
        <v>11</v>
      </c>
      <c r="L433" s="13" t="s">
        <v>11</v>
      </c>
      <c r="M433" s="13" t="s">
        <v>10</v>
      </c>
      <c r="N433" s="13" t="s">
        <v>11</v>
      </c>
      <c r="O433" s="13" t="s">
        <v>11</v>
      </c>
      <c r="P433" s="13" t="s">
        <v>10</v>
      </c>
      <c r="Q433" s="13" t="s">
        <v>10</v>
      </c>
      <c r="R433" s="13" t="s">
        <v>10</v>
      </c>
      <c r="S433" s="13" t="s">
        <v>10</v>
      </c>
      <c r="T433" s="13" t="s">
        <v>11</v>
      </c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  <c r="CX433" s="13"/>
      <c r="CY433" s="13"/>
      <c r="CZ433" s="13"/>
      <c r="DA433" s="13"/>
      <c r="DB433" s="13"/>
      <c r="DC433" s="13"/>
      <c r="DD433" s="13"/>
      <c r="DE433" s="13"/>
      <c r="DF433" s="13"/>
      <c r="DG433" s="13"/>
      <c r="DH433" s="13"/>
      <c r="DI433" s="13"/>
      <c r="DJ433" s="13"/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13"/>
      <c r="EM433" s="13"/>
      <c r="EN433" s="13"/>
      <c r="EO433" s="13"/>
      <c r="EP433" s="13"/>
      <c r="EQ433" s="13"/>
      <c r="ER433" s="13"/>
      <c r="ES433" s="13"/>
      <c r="ET433" s="13"/>
      <c r="EU433" s="13"/>
      <c r="EV433" s="13"/>
    </row>
    <row r="434" spans="1:152" x14ac:dyDescent="0.3">
      <c r="A434" s="8">
        <v>15</v>
      </c>
      <c r="B434" s="9">
        <v>6320780</v>
      </c>
      <c r="C434" s="10" t="s">
        <v>452</v>
      </c>
      <c r="D434" s="11" t="s">
        <v>13</v>
      </c>
      <c r="E434" s="12" t="s">
        <v>7</v>
      </c>
      <c r="F434" s="13" t="s">
        <v>7</v>
      </c>
      <c r="G434" s="13" t="s">
        <v>14</v>
      </c>
      <c r="H434" s="13" t="s">
        <v>14</v>
      </c>
      <c r="I434" s="13" t="s">
        <v>7</v>
      </c>
      <c r="J434" s="13" t="s">
        <v>7</v>
      </c>
      <c r="K434" s="13" t="s">
        <v>14</v>
      </c>
      <c r="L434" s="13" t="s">
        <v>14</v>
      </c>
      <c r="M434" s="13" t="s">
        <v>7</v>
      </c>
      <c r="N434" s="13" t="s">
        <v>14</v>
      </c>
      <c r="O434" s="13" t="s">
        <v>14</v>
      </c>
      <c r="P434" s="13" t="s">
        <v>7</v>
      </c>
      <c r="Q434" s="13" t="s">
        <v>7</v>
      </c>
      <c r="R434" s="13" t="s">
        <v>7</v>
      </c>
      <c r="S434" s="13" t="s">
        <v>7</v>
      </c>
      <c r="T434" s="13" t="s">
        <v>14</v>
      </c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</row>
    <row r="435" spans="1:152" x14ac:dyDescent="0.3">
      <c r="A435" s="8">
        <v>15</v>
      </c>
      <c r="B435" s="9">
        <v>8916910</v>
      </c>
      <c r="C435" s="10" t="s">
        <v>453</v>
      </c>
      <c r="D435" s="11" t="s">
        <v>13</v>
      </c>
      <c r="E435" s="12" t="s">
        <v>7</v>
      </c>
      <c r="F435" s="13" t="s">
        <v>7</v>
      </c>
      <c r="G435" s="13" t="s">
        <v>16</v>
      </c>
      <c r="H435" s="13" t="s">
        <v>16</v>
      </c>
      <c r="I435" s="13" t="s">
        <v>7</v>
      </c>
      <c r="J435" s="13" t="s">
        <v>7</v>
      </c>
      <c r="K435" s="13" t="s">
        <v>16</v>
      </c>
      <c r="L435" s="13" t="s">
        <v>16</v>
      </c>
      <c r="M435" s="13" t="s">
        <v>7</v>
      </c>
      <c r="N435" s="13" t="s">
        <v>16</v>
      </c>
      <c r="O435" s="13" t="s">
        <v>16</v>
      </c>
      <c r="P435" s="13" t="s">
        <v>7</v>
      </c>
      <c r="Q435" s="13" t="s">
        <v>7</v>
      </c>
      <c r="R435" s="13" t="s">
        <v>7</v>
      </c>
      <c r="S435" s="13" t="s">
        <v>7</v>
      </c>
      <c r="T435" s="13" t="s">
        <v>16</v>
      </c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  <c r="CX435" s="13"/>
      <c r="CY435" s="13"/>
      <c r="CZ435" s="13"/>
      <c r="DA435" s="13"/>
      <c r="DB435" s="13"/>
      <c r="DC435" s="13"/>
      <c r="DD435" s="13"/>
      <c r="DE435" s="13"/>
      <c r="DF435" s="13"/>
      <c r="DG435" s="13"/>
      <c r="DH435" s="13"/>
      <c r="DI435" s="13"/>
      <c r="DJ435" s="13"/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13"/>
      <c r="EM435" s="13"/>
      <c r="EN435" s="13"/>
      <c r="EO435" s="13"/>
      <c r="EP435" s="13"/>
      <c r="EQ435" s="13"/>
      <c r="ER435" s="13"/>
      <c r="ES435" s="13"/>
      <c r="ET435" s="13"/>
      <c r="EU435" s="13"/>
      <c r="EV435" s="13"/>
    </row>
    <row r="436" spans="1:152" x14ac:dyDescent="0.3">
      <c r="A436" s="8">
        <v>15</v>
      </c>
      <c r="B436" s="9">
        <v>10474677</v>
      </c>
      <c r="C436" s="10" t="s">
        <v>454</v>
      </c>
      <c r="D436" s="11" t="s">
        <v>13</v>
      </c>
      <c r="E436" s="12" t="s">
        <v>10</v>
      </c>
      <c r="F436" s="13" t="s">
        <v>10</v>
      </c>
      <c r="G436" s="13" t="s">
        <v>30</v>
      </c>
      <c r="H436" s="13" t="s">
        <v>30</v>
      </c>
      <c r="I436" s="13" t="s">
        <v>10</v>
      </c>
      <c r="J436" s="13" t="s">
        <v>10</v>
      </c>
      <c r="K436" s="13" t="s">
        <v>30</v>
      </c>
      <c r="L436" s="13" t="s">
        <v>30</v>
      </c>
      <c r="M436" s="13" t="s">
        <v>10</v>
      </c>
      <c r="N436" s="13" t="s">
        <v>30</v>
      </c>
      <c r="O436" s="13" t="s">
        <v>30</v>
      </c>
      <c r="P436" s="13" t="s">
        <v>10</v>
      </c>
      <c r="Q436" s="13" t="s">
        <v>10</v>
      </c>
      <c r="R436" s="13" t="s">
        <v>10</v>
      </c>
      <c r="S436" s="13" t="s">
        <v>10</v>
      </c>
      <c r="T436" s="13" t="s">
        <v>30</v>
      </c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</row>
    <row r="437" spans="1:152" x14ac:dyDescent="0.3">
      <c r="A437" s="8">
        <v>15</v>
      </c>
      <c r="B437" s="9">
        <v>12834339</v>
      </c>
      <c r="C437" s="10" t="s">
        <v>455</v>
      </c>
      <c r="D437" s="11" t="s">
        <v>10</v>
      </c>
      <c r="E437" s="12" t="s">
        <v>6</v>
      </c>
      <c r="F437" s="13" t="s">
        <v>6</v>
      </c>
      <c r="G437" s="13" t="s">
        <v>22</v>
      </c>
      <c r="H437" s="13" t="s">
        <v>22</v>
      </c>
      <c r="I437" s="13" t="s">
        <v>6</v>
      </c>
      <c r="J437" s="13" t="s">
        <v>6</v>
      </c>
      <c r="K437" s="13" t="s">
        <v>22</v>
      </c>
      <c r="L437" s="13" t="s">
        <v>22</v>
      </c>
      <c r="M437" s="13" t="s">
        <v>6</v>
      </c>
      <c r="N437" s="13" t="s">
        <v>22</v>
      </c>
      <c r="O437" s="13" t="s">
        <v>22</v>
      </c>
      <c r="P437" s="13" t="s">
        <v>6</v>
      </c>
      <c r="Q437" s="13" t="s">
        <v>6</v>
      </c>
      <c r="R437" s="13" t="s">
        <v>6</v>
      </c>
      <c r="S437" s="13" t="s">
        <v>6</v>
      </c>
      <c r="T437" s="13" t="s">
        <v>22</v>
      </c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  <c r="CX437" s="13"/>
      <c r="CY437" s="13"/>
      <c r="CZ437" s="13"/>
      <c r="DA437" s="13"/>
      <c r="DB437" s="13"/>
      <c r="DC437" s="13"/>
      <c r="DD437" s="13"/>
      <c r="DE437" s="13"/>
      <c r="DF437" s="13"/>
      <c r="DG437" s="13"/>
      <c r="DH437" s="13"/>
      <c r="DI437" s="13"/>
      <c r="DJ437" s="13"/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13"/>
      <c r="EM437" s="13"/>
      <c r="EN437" s="13"/>
      <c r="EO437" s="13"/>
      <c r="EP437" s="13"/>
      <c r="EQ437" s="13"/>
      <c r="ER437" s="13"/>
      <c r="ES437" s="13"/>
      <c r="ET437" s="13"/>
      <c r="EU437" s="13"/>
      <c r="EV437" s="13"/>
    </row>
    <row r="438" spans="1:152" x14ac:dyDescent="0.3">
      <c r="A438" s="8">
        <v>15</v>
      </c>
      <c r="B438" s="9">
        <v>32042169</v>
      </c>
      <c r="C438" s="10" t="s">
        <v>456</v>
      </c>
      <c r="D438" s="11" t="s">
        <v>13</v>
      </c>
      <c r="E438" s="12" t="s">
        <v>13</v>
      </c>
      <c r="F438" s="13" t="s">
        <v>13</v>
      </c>
      <c r="G438" s="13" t="s">
        <v>13</v>
      </c>
      <c r="H438" s="13" t="s">
        <v>13</v>
      </c>
      <c r="I438" s="13" t="s">
        <v>13</v>
      </c>
      <c r="J438" s="13" t="s">
        <v>13</v>
      </c>
      <c r="K438" s="13" t="s">
        <v>13</v>
      </c>
      <c r="L438" s="13" t="s">
        <v>13</v>
      </c>
      <c r="M438" s="13" t="s">
        <v>13</v>
      </c>
      <c r="N438" s="13" t="s">
        <v>13</v>
      </c>
      <c r="O438" s="13" t="s">
        <v>13</v>
      </c>
      <c r="P438" s="13" t="s">
        <v>13</v>
      </c>
      <c r="Q438" s="13" t="s">
        <v>13</v>
      </c>
      <c r="R438" s="13" t="s">
        <v>13</v>
      </c>
      <c r="S438" s="13" t="s">
        <v>13</v>
      </c>
      <c r="T438" s="13" t="s">
        <v>13</v>
      </c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3"/>
      <c r="BE438" s="13"/>
      <c r="BF438" s="13"/>
      <c r="BG438" s="13"/>
      <c r="BH438" s="13"/>
      <c r="BI438" s="13"/>
      <c r="BJ438" s="13"/>
      <c r="BK438" s="13"/>
      <c r="BL438" s="13"/>
      <c r="BM438" s="13"/>
      <c r="BN438" s="13"/>
      <c r="BO438" s="13"/>
      <c r="BP438" s="13"/>
      <c r="BQ438" s="13"/>
      <c r="BR438" s="13"/>
      <c r="BS438" s="13"/>
      <c r="BT438" s="13"/>
      <c r="BU438" s="13"/>
      <c r="BV438" s="13"/>
      <c r="BW438" s="13"/>
      <c r="BX438" s="13"/>
      <c r="BY438" s="13"/>
      <c r="BZ438" s="13"/>
      <c r="CA438" s="13"/>
      <c r="CB438" s="13"/>
      <c r="CC438" s="13"/>
      <c r="CD438" s="13"/>
      <c r="CE438" s="13"/>
      <c r="CF438" s="13"/>
      <c r="CG438" s="13"/>
      <c r="CH438" s="13"/>
      <c r="CI438" s="13"/>
      <c r="CJ438" s="13"/>
      <c r="CK438" s="13"/>
      <c r="CL438" s="13"/>
      <c r="CM438" s="13"/>
      <c r="CN438" s="13"/>
      <c r="CO438" s="13"/>
      <c r="CP438" s="13"/>
      <c r="CQ438" s="13"/>
      <c r="CR438" s="13"/>
      <c r="CS438" s="13"/>
      <c r="CT438" s="13"/>
      <c r="CU438" s="13"/>
      <c r="CV438" s="13"/>
      <c r="CW438" s="13"/>
      <c r="CX438" s="13"/>
      <c r="CY438" s="13"/>
      <c r="CZ438" s="13"/>
      <c r="DA438" s="13"/>
      <c r="DB438" s="13"/>
      <c r="DC438" s="13"/>
      <c r="DD438" s="13"/>
      <c r="DE438" s="13"/>
      <c r="DF438" s="13"/>
      <c r="DG438" s="13"/>
      <c r="DH438" s="13"/>
      <c r="DI438" s="13"/>
      <c r="DJ438" s="13"/>
      <c r="DK438" s="13"/>
      <c r="DL438" s="13"/>
      <c r="DM438" s="13"/>
      <c r="DN438" s="13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/>
      <c r="EA438" s="13"/>
      <c r="EB438" s="13"/>
      <c r="EC438" s="13"/>
      <c r="ED438" s="13"/>
      <c r="EE438" s="13"/>
      <c r="EF438" s="13"/>
      <c r="EG438" s="13"/>
      <c r="EH438" s="13"/>
      <c r="EI438" s="13"/>
      <c r="EJ438" s="13"/>
      <c r="EK438" s="13"/>
      <c r="EL438" s="13"/>
      <c r="EM438" s="13"/>
      <c r="EN438" s="13"/>
      <c r="EO438" s="13"/>
      <c r="EP438" s="13"/>
      <c r="EQ438" s="13"/>
      <c r="ER438" s="13"/>
      <c r="ES438" s="13"/>
      <c r="ET438" s="13"/>
      <c r="EU438" s="13"/>
      <c r="EV438" s="13"/>
    </row>
    <row r="439" spans="1:152" x14ac:dyDescent="0.3">
      <c r="A439" s="8">
        <v>15</v>
      </c>
      <c r="B439" s="9">
        <v>33925932</v>
      </c>
      <c r="C439" s="10" t="s">
        <v>457</v>
      </c>
      <c r="D439" s="11" t="s">
        <v>10</v>
      </c>
      <c r="E439" s="12" t="s">
        <v>6</v>
      </c>
      <c r="F439" s="13" t="s">
        <v>6</v>
      </c>
      <c r="G439" s="13" t="s">
        <v>22</v>
      </c>
      <c r="H439" s="13" t="s">
        <v>22</v>
      </c>
      <c r="I439" s="13" t="s">
        <v>6</v>
      </c>
      <c r="J439" s="13" t="s">
        <v>6</v>
      </c>
      <c r="K439" s="13" t="s">
        <v>22</v>
      </c>
      <c r="L439" s="13" t="s">
        <v>22</v>
      </c>
      <c r="M439" s="13" t="s">
        <v>6</v>
      </c>
      <c r="N439" s="13" t="s">
        <v>22</v>
      </c>
      <c r="O439" s="13" t="s">
        <v>22</v>
      </c>
      <c r="P439" s="13" t="s">
        <v>6</v>
      </c>
      <c r="Q439" s="13" t="s">
        <v>6</v>
      </c>
      <c r="R439" s="13" t="s">
        <v>6</v>
      </c>
      <c r="S439" s="13" t="s">
        <v>6</v>
      </c>
      <c r="T439" s="13" t="s">
        <v>22</v>
      </c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  <c r="CX439" s="13"/>
      <c r="CY439" s="13"/>
      <c r="CZ439" s="13"/>
      <c r="DA439" s="13"/>
      <c r="DB439" s="13"/>
      <c r="DC439" s="13"/>
      <c r="DD439" s="13"/>
      <c r="DE439" s="13"/>
      <c r="DF439" s="13"/>
      <c r="DG439" s="13"/>
      <c r="DH439" s="13"/>
      <c r="DI439" s="13"/>
      <c r="DJ439" s="13"/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13"/>
      <c r="EM439" s="13"/>
      <c r="EN439" s="13"/>
      <c r="EO439" s="13"/>
      <c r="EP439" s="13"/>
      <c r="EQ439" s="13"/>
      <c r="ER439" s="13"/>
      <c r="ES439" s="13"/>
      <c r="ET439" s="13"/>
      <c r="EU439" s="13"/>
      <c r="EV439" s="13"/>
    </row>
    <row r="440" spans="1:152" x14ac:dyDescent="0.3">
      <c r="A440" s="8">
        <v>15</v>
      </c>
      <c r="B440" s="9">
        <v>34194977</v>
      </c>
      <c r="C440" s="10" t="s">
        <v>458</v>
      </c>
      <c r="D440" s="11" t="s">
        <v>13</v>
      </c>
      <c r="E440" s="12" t="s">
        <v>7</v>
      </c>
      <c r="F440" s="13" t="s">
        <v>7</v>
      </c>
      <c r="G440" s="13" t="s">
        <v>14</v>
      </c>
      <c r="H440" s="13" t="s">
        <v>14</v>
      </c>
      <c r="I440" s="13" t="s">
        <v>7</v>
      </c>
      <c r="J440" s="13" t="s">
        <v>7</v>
      </c>
      <c r="K440" s="13" t="s">
        <v>14</v>
      </c>
      <c r="L440" s="13" t="s">
        <v>14</v>
      </c>
      <c r="M440" s="13" t="s">
        <v>7</v>
      </c>
      <c r="N440" s="13" t="s">
        <v>14</v>
      </c>
      <c r="O440" s="13" t="s">
        <v>14</v>
      </c>
      <c r="P440" s="13" t="s">
        <v>7</v>
      </c>
      <c r="Q440" s="13" t="s">
        <v>7</v>
      </c>
      <c r="R440" s="13" t="s">
        <v>7</v>
      </c>
      <c r="S440" s="13" t="s">
        <v>7</v>
      </c>
      <c r="T440" s="13" t="s">
        <v>14</v>
      </c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  <c r="CX440" s="13"/>
      <c r="CY440" s="13"/>
      <c r="CZ440" s="13"/>
      <c r="DA440" s="13"/>
      <c r="DB440" s="13"/>
      <c r="DC440" s="13"/>
      <c r="DD440" s="13"/>
      <c r="DE440" s="13"/>
      <c r="DF440" s="13"/>
      <c r="DG440" s="13"/>
      <c r="DH440" s="13"/>
      <c r="DI440" s="13"/>
      <c r="DJ440" s="13"/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13"/>
      <c r="EM440" s="13"/>
      <c r="EN440" s="13"/>
      <c r="EO440" s="13"/>
      <c r="EP440" s="13"/>
      <c r="EQ440" s="13"/>
      <c r="ER440" s="13"/>
      <c r="ES440" s="13"/>
      <c r="ET440" s="13"/>
      <c r="EU440" s="13"/>
      <c r="EV440" s="13"/>
    </row>
    <row r="441" spans="1:152" x14ac:dyDescent="0.3">
      <c r="A441" s="8">
        <v>15</v>
      </c>
      <c r="B441" s="9">
        <v>36435821</v>
      </c>
      <c r="C441" s="10" t="s">
        <v>459</v>
      </c>
      <c r="D441" s="11" t="s">
        <v>6</v>
      </c>
      <c r="E441" s="12" t="s">
        <v>6</v>
      </c>
      <c r="F441" s="13" t="s">
        <v>6</v>
      </c>
      <c r="G441" s="13" t="s">
        <v>6</v>
      </c>
      <c r="H441" s="13" t="s">
        <v>6</v>
      </c>
      <c r="I441" s="13" t="s">
        <v>6</v>
      </c>
      <c r="J441" s="13" t="s">
        <v>6</v>
      </c>
      <c r="K441" s="13" t="s">
        <v>6</v>
      </c>
      <c r="L441" s="13" t="s">
        <v>6</v>
      </c>
      <c r="M441" s="13" t="s">
        <v>6</v>
      </c>
      <c r="N441" s="13" t="s">
        <v>6</v>
      </c>
      <c r="O441" s="13" t="s">
        <v>6</v>
      </c>
      <c r="P441" s="13" t="s">
        <v>6</v>
      </c>
      <c r="Q441" s="13" t="s">
        <v>6</v>
      </c>
      <c r="R441" s="13" t="s">
        <v>6</v>
      </c>
      <c r="S441" s="13" t="s">
        <v>6</v>
      </c>
      <c r="T441" s="13" t="s">
        <v>6</v>
      </c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/>
      <c r="BP441" s="13"/>
      <c r="BQ441" s="13"/>
      <c r="BR441" s="13"/>
      <c r="BS441" s="13"/>
      <c r="BT441" s="13"/>
      <c r="BU441" s="13"/>
      <c r="BV441" s="13"/>
      <c r="BW441" s="13"/>
      <c r="BX441" s="13"/>
      <c r="BY441" s="13"/>
      <c r="BZ441" s="13"/>
      <c r="CA441" s="13"/>
      <c r="CB441" s="13"/>
      <c r="CC441" s="13"/>
      <c r="CD441" s="13"/>
      <c r="CE441" s="13"/>
      <c r="CF441" s="13"/>
      <c r="CG441" s="13"/>
      <c r="CH441" s="13"/>
      <c r="CI441" s="13"/>
      <c r="CJ441" s="13"/>
      <c r="CK441" s="13"/>
      <c r="CL441" s="13"/>
      <c r="CM441" s="13"/>
      <c r="CN441" s="13"/>
      <c r="CO441" s="13"/>
      <c r="CP441" s="13"/>
      <c r="CQ441" s="13"/>
      <c r="CR441" s="13"/>
      <c r="CS441" s="13"/>
      <c r="CT441" s="13"/>
      <c r="CU441" s="13"/>
      <c r="CV441" s="13"/>
      <c r="CW441" s="13"/>
      <c r="CX441" s="13"/>
      <c r="CY441" s="13"/>
      <c r="CZ441" s="13"/>
      <c r="DA441" s="13"/>
      <c r="DB441" s="13"/>
      <c r="DC441" s="13"/>
      <c r="DD441" s="13"/>
      <c r="DE441" s="13"/>
      <c r="DF441" s="13"/>
      <c r="DG441" s="13"/>
      <c r="DH441" s="13"/>
      <c r="DI441" s="13"/>
      <c r="DJ441" s="13"/>
      <c r="DK441" s="13"/>
      <c r="DL441" s="13"/>
      <c r="DM441" s="13"/>
      <c r="DN441" s="13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/>
      <c r="EA441" s="13"/>
      <c r="EB441" s="13"/>
      <c r="EC441" s="13"/>
      <c r="ED441" s="13"/>
      <c r="EE441" s="13"/>
      <c r="EF441" s="13"/>
      <c r="EG441" s="13"/>
      <c r="EH441" s="13"/>
      <c r="EI441" s="13"/>
      <c r="EJ441" s="13"/>
      <c r="EK441" s="13"/>
      <c r="EL441" s="13"/>
      <c r="EM441" s="13"/>
      <c r="EN441" s="13"/>
      <c r="EO441" s="13"/>
      <c r="EP441" s="13"/>
      <c r="EQ441" s="13"/>
      <c r="ER441" s="13"/>
      <c r="ES441" s="13"/>
      <c r="ET441" s="13"/>
      <c r="EU441" s="13"/>
      <c r="EV441" s="13"/>
    </row>
    <row r="442" spans="1:152" x14ac:dyDescent="0.3">
      <c r="A442" s="8">
        <v>15</v>
      </c>
      <c r="B442" s="9">
        <v>41286691</v>
      </c>
      <c r="C442" s="10" t="s">
        <v>460</v>
      </c>
      <c r="D442" s="11" t="s">
        <v>10</v>
      </c>
      <c r="E442" s="12" t="s">
        <v>13</v>
      </c>
      <c r="F442" s="13" t="s">
        <v>13</v>
      </c>
      <c r="G442" s="13" t="s">
        <v>10</v>
      </c>
      <c r="H442" s="13" t="s">
        <v>10</v>
      </c>
      <c r="I442" s="13" t="s">
        <v>13</v>
      </c>
      <c r="J442" s="13" t="s">
        <v>13</v>
      </c>
      <c r="K442" s="13" t="s">
        <v>10</v>
      </c>
      <c r="L442" s="13" t="s">
        <v>10</v>
      </c>
      <c r="M442" s="13" t="s">
        <v>13</v>
      </c>
      <c r="N442" s="13" t="s">
        <v>10</v>
      </c>
      <c r="O442" s="13" t="s">
        <v>13</v>
      </c>
      <c r="P442" s="13" t="s">
        <v>13</v>
      </c>
      <c r="Q442" s="13" t="s">
        <v>13</v>
      </c>
      <c r="R442" s="13" t="s">
        <v>13</v>
      </c>
      <c r="S442" s="13" t="s">
        <v>13</v>
      </c>
      <c r="T442" s="13" t="s">
        <v>10</v>
      </c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/>
      <c r="BP442" s="13"/>
      <c r="BQ442" s="13"/>
      <c r="BR442" s="13"/>
      <c r="BS442" s="13"/>
      <c r="BT442" s="13"/>
      <c r="BU442" s="13"/>
      <c r="BV442" s="13"/>
      <c r="BW442" s="13"/>
      <c r="BX442" s="13"/>
      <c r="BY442" s="13"/>
      <c r="BZ442" s="13"/>
      <c r="CA442" s="13"/>
      <c r="CB442" s="13"/>
      <c r="CC442" s="13"/>
      <c r="CD442" s="13"/>
      <c r="CE442" s="13"/>
      <c r="CF442" s="13"/>
      <c r="CG442" s="13"/>
      <c r="CH442" s="13"/>
      <c r="CI442" s="13"/>
      <c r="CJ442" s="13"/>
      <c r="CK442" s="13"/>
      <c r="CL442" s="13"/>
      <c r="CM442" s="13"/>
      <c r="CN442" s="13"/>
      <c r="CO442" s="13"/>
      <c r="CP442" s="13"/>
      <c r="CQ442" s="13"/>
      <c r="CR442" s="13"/>
      <c r="CS442" s="13"/>
      <c r="CT442" s="13"/>
      <c r="CU442" s="13"/>
      <c r="CV442" s="13"/>
      <c r="CW442" s="13"/>
      <c r="CX442" s="13"/>
      <c r="CY442" s="13"/>
      <c r="CZ442" s="13"/>
      <c r="DA442" s="13"/>
      <c r="DB442" s="13"/>
      <c r="DC442" s="13"/>
      <c r="DD442" s="13"/>
      <c r="DE442" s="13"/>
      <c r="DF442" s="13"/>
      <c r="DG442" s="13"/>
      <c r="DH442" s="13"/>
      <c r="DI442" s="13"/>
      <c r="DJ442" s="13"/>
      <c r="DK442" s="13"/>
      <c r="DL442" s="13"/>
      <c r="DM442" s="13"/>
      <c r="DN442" s="13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/>
      <c r="EA442" s="13"/>
      <c r="EB442" s="13"/>
      <c r="EC442" s="13"/>
      <c r="ED442" s="13"/>
      <c r="EE442" s="13"/>
      <c r="EF442" s="13"/>
      <c r="EG442" s="13"/>
      <c r="EH442" s="13"/>
      <c r="EI442" s="13"/>
      <c r="EJ442" s="13"/>
      <c r="EK442" s="13"/>
      <c r="EL442" s="13"/>
      <c r="EM442" s="13"/>
      <c r="EN442" s="13"/>
      <c r="EO442" s="13"/>
      <c r="EP442" s="13"/>
      <c r="EQ442" s="13"/>
      <c r="ER442" s="13"/>
      <c r="ES442" s="13"/>
      <c r="ET442" s="13"/>
      <c r="EU442" s="13"/>
      <c r="EV442" s="13"/>
    </row>
    <row r="443" spans="1:152" x14ac:dyDescent="0.3">
      <c r="A443" s="8">
        <v>15</v>
      </c>
      <c r="B443" s="9">
        <v>62897162</v>
      </c>
      <c r="C443" s="10" t="s">
        <v>461</v>
      </c>
      <c r="D443" s="11" t="s">
        <v>6</v>
      </c>
      <c r="E443" s="12" t="s">
        <v>6</v>
      </c>
      <c r="F443" s="13" t="s">
        <v>6</v>
      </c>
      <c r="G443" s="13" t="s">
        <v>6</v>
      </c>
      <c r="H443" s="13" t="s">
        <v>6</v>
      </c>
      <c r="I443" s="13" t="s">
        <v>6</v>
      </c>
      <c r="J443" s="13" t="s">
        <v>6</v>
      </c>
      <c r="K443" s="13" t="s">
        <v>6</v>
      </c>
      <c r="L443" s="13" t="s">
        <v>6</v>
      </c>
      <c r="M443" s="13" t="s">
        <v>6</v>
      </c>
      <c r="N443" s="13" t="s">
        <v>6</v>
      </c>
      <c r="O443" s="13" t="s">
        <v>6</v>
      </c>
      <c r="P443" s="13" t="s">
        <v>6</v>
      </c>
      <c r="Q443" s="13" t="s">
        <v>6</v>
      </c>
      <c r="R443" s="13" t="s">
        <v>6</v>
      </c>
      <c r="S443" s="13" t="s">
        <v>6</v>
      </c>
      <c r="T443" s="13" t="s">
        <v>6</v>
      </c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  <c r="CX443" s="13"/>
      <c r="CY443" s="13"/>
      <c r="CZ443" s="13"/>
      <c r="DA443" s="13"/>
      <c r="DB443" s="13"/>
      <c r="DC443" s="13"/>
      <c r="DD443" s="13"/>
      <c r="DE443" s="13"/>
      <c r="DF443" s="13"/>
      <c r="DG443" s="13"/>
      <c r="DH443" s="13"/>
      <c r="DI443" s="13"/>
      <c r="DJ443" s="13"/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13"/>
      <c r="EM443" s="13"/>
      <c r="EN443" s="13"/>
      <c r="EO443" s="13"/>
      <c r="EP443" s="13"/>
      <c r="EQ443" s="13"/>
      <c r="ER443" s="13"/>
      <c r="ES443" s="13"/>
      <c r="ET443" s="13"/>
      <c r="EU443" s="13"/>
      <c r="EV443" s="13"/>
    </row>
    <row r="444" spans="1:152" x14ac:dyDescent="0.3">
      <c r="A444" s="8">
        <v>15</v>
      </c>
      <c r="B444" s="9">
        <v>63320227</v>
      </c>
      <c r="C444" s="10" t="s">
        <v>462</v>
      </c>
      <c r="D444" s="11" t="s">
        <v>7</v>
      </c>
      <c r="E444" s="12" t="s">
        <v>7</v>
      </c>
      <c r="F444" s="13" t="s">
        <v>7</v>
      </c>
      <c r="G444" s="13" t="s">
        <v>7</v>
      </c>
      <c r="H444" s="13" t="s">
        <v>7</v>
      </c>
      <c r="I444" s="13" t="s">
        <v>7</v>
      </c>
      <c r="J444" s="13" t="s">
        <v>7</v>
      </c>
      <c r="K444" s="13" t="s">
        <v>7</v>
      </c>
      <c r="L444" s="13" t="s">
        <v>7</v>
      </c>
      <c r="M444" s="13" t="s">
        <v>7</v>
      </c>
      <c r="N444" s="13" t="s">
        <v>7</v>
      </c>
      <c r="O444" s="13" t="s">
        <v>7</v>
      </c>
      <c r="P444" s="13" t="s">
        <v>7</v>
      </c>
      <c r="Q444" s="13" t="s">
        <v>7</v>
      </c>
      <c r="R444" s="13" t="s">
        <v>7</v>
      </c>
      <c r="S444" s="13" t="s">
        <v>7</v>
      </c>
      <c r="T444" s="13" t="s">
        <v>7</v>
      </c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  <c r="CX444" s="13"/>
      <c r="CY444" s="13"/>
      <c r="CZ444" s="13"/>
      <c r="DA444" s="13"/>
      <c r="DB444" s="13"/>
      <c r="DC444" s="13"/>
      <c r="DD444" s="13"/>
      <c r="DE444" s="13"/>
      <c r="DF444" s="13"/>
      <c r="DG444" s="13"/>
      <c r="DH444" s="13"/>
      <c r="DI444" s="13"/>
      <c r="DJ444" s="13"/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13"/>
      <c r="EM444" s="13"/>
      <c r="EN444" s="13"/>
      <c r="EO444" s="13"/>
      <c r="EP444" s="13"/>
      <c r="EQ444" s="13"/>
      <c r="ER444" s="13"/>
      <c r="ES444" s="13"/>
      <c r="ET444" s="13"/>
      <c r="EU444" s="13"/>
      <c r="EV444" s="13"/>
    </row>
    <row r="445" spans="1:152" x14ac:dyDescent="0.3">
      <c r="A445" s="8">
        <v>15</v>
      </c>
      <c r="B445" s="9">
        <v>64424733</v>
      </c>
      <c r="C445" s="10" t="s">
        <v>463</v>
      </c>
      <c r="D445" s="11" t="s">
        <v>13</v>
      </c>
      <c r="E445" s="12" t="s">
        <v>13</v>
      </c>
      <c r="F445" s="13" t="s">
        <v>13</v>
      </c>
      <c r="G445" s="13" t="s">
        <v>13</v>
      </c>
      <c r="H445" s="13" t="s">
        <v>13</v>
      </c>
      <c r="I445" s="13" t="s">
        <v>13</v>
      </c>
      <c r="J445" s="13" t="s">
        <v>13</v>
      </c>
      <c r="K445" s="13" t="s">
        <v>13</v>
      </c>
      <c r="L445" s="13" t="s">
        <v>13</v>
      </c>
      <c r="M445" s="13" t="s">
        <v>13</v>
      </c>
      <c r="N445" s="13" t="s">
        <v>13</v>
      </c>
      <c r="O445" s="13" t="s">
        <v>13</v>
      </c>
      <c r="P445" s="13" t="s">
        <v>13</v>
      </c>
      <c r="Q445" s="13" t="s">
        <v>13</v>
      </c>
      <c r="R445" s="13" t="s">
        <v>13</v>
      </c>
      <c r="S445" s="13" t="s">
        <v>13</v>
      </c>
      <c r="T445" s="13" t="s">
        <v>13</v>
      </c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13"/>
      <c r="BP445" s="13"/>
      <c r="BQ445" s="13"/>
      <c r="BR445" s="13"/>
      <c r="BS445" s="13"/>
      <c r="BT445" s="13"/>
      <c r="BU445" s="13"/>
      <c r="BV445" s="13"/>
      <c r="BW445" s="13"/>
      <c r="BX445" s="13"/>
      <c r="BY445" s="13"/>
      <c r="BZ445" s="13"/>
      <c r="CA445" s="13"/>
      <c r="CB445" s="13"/>
      <c r="CC445" s="13"/>
      <c r="CD445" s="13"/>
      <c r="CE445" s="13"/>
      <c r="CF445" s="13"/>
      <c r="CG445" s="13"/>
      <c r="CH445" s="13"/>
      <c r="CI445" s="13"/>
      <c r="CJ445" s="13"/>
      <c r="CK445" s="13"/>
      <c r="CL445" s="13"/>
      <c r="CM445" s="13"/>
      <c r="CN445" s="13"/>
      <c r="CO445" s="13"/>
      <c r="CP445" s="13"/>
      <c r="CQ445" s="13"/>
      <c r="CR445" s="13"/>
      <c r="CS445" s="13"/>
      <c r="CT445" s="13"/>
      <c r="CU445" s="13"/>
      <c r="CV445" s="13"/>
      <c r="CW445" s="13"/>
      <c r="CX445" s="13"/>
      <c r="CY445" s="13"/>
      <c r="CZ445" s="13"/>
      <c r="DA445" s="13"/>
      <c r="DB445" s="13"/>
      <c r="DC445" s="13"/>
      <c r="DD445" s="13"/>
      <c r="DE445" s="13"/>
      <c r="DF445" s="13"/>
      <c r="DG445" s="13"/>
      <c r="DH445" s="13"/>
      <c r="DI445" s="13"/>
      <c r="DJ445" s="13"/>
      <c r="DK445" s="13"/>
      <c r="DL445" s="13"/>
      <c r="DM445" s="13"/>
      <c r="DN445" s="13"/>
      <c r="DO445" s="13"/>
      <c r="DP445" s="13"/>
      <c r="DQ445" s="13"/>
      <c r="DR445" s="13"/>
      <c r="DS445" s="13"/>
      <c r="DT445" s="13"/>
      <c r="DU445" s="13"/>
      <c r="DV445" s="13"/>
      <c r="DW445" s="13"/>
      <c r="DX445" s="13"/>
      <c r="DY445" s="13"/>
      <c r="DZ445" s="13"/>
      <c r="EA445" s="13"/>
      <c r="EB445" s="13"/>
      <c r="EC445" s="13"/>
      <c r="ED445" s="13"/>
      <c r="EE445" s="13"/>
      <c r="EF445" s="13"/>
      <c r="EG445" s="13"/>
      <c r="EH445" s="13"/>
      <c r="EI445" s="13"/>
      <c r="EJ445" s="13"/>
      <c r="EK445" s="13"/>
      <c r="EL445" s="13"/>
      <c r="EM445" s="13"/>
      <c r="EN445" s="13"/>
      <c r="EO445" s="13"/>
      <c r="EP445" s="13"/>
      <c r="EQ445" s="13"/>
      <c r="ER445" s="13"/>
      <c r="ES445" s="13"/>
      <c r="ET445" s="13"/>
      <c r="EU445" s="13"/>
      <c r="EV445" s="13"/>
    </row>
    <row r="446" spans="1:152" x14ac:dyDescent="0.3">
      <c r="A446" s="8">
        <v>15</v>
      </c>
      <c r="B446" s="9">
        <v>65858588</v>
      </c>
      <c r="C446" s="10" t="s">
        <v>464</v>
      </c>
      <c r="D446" s="11" t="s">
        <v>6</v>
      </c>
      <c r="E446" s="12" t="s">
        <v>6</v>
      </c>
      <c r="F446" s="13" t="s">
        <v>6</v>
      </c>
      <c r="G446" s="13" t="s">
        <v>6</v>
      </c>
      <c r="H446" s="13" t="s">
        <v>6</v>
      </c>
      <c r="I446" s="13" t="s">
        <v>6</v>
      </c>
      <c r="J446" s="13" t="s">
        <v>6</v>
      </c>
      <c r="K446" s="13" t="s">
        <v>6</v>
      </c>
      <c r="L446" s="13" t="s">
        <v>6</v>
      </c>
      <c r="M446" s="13" t="s">
        <v>6</v>
      </c>
      <c r="N446" s="13" t="s">
        <v>6</v>
      </c>
      <c r="O446" s="13" t="s">
        <v>6</v>
      </c>
      <c r="P446" s="13" t="s">
        <v>6</v>
      </c>
      <c r="Q446" s="13" t="s">
        <v>6</v>
      </c>
      <c r="R446" s="13" t="s">
        <v>6</v>
      </c>
      <c r="S446" s="13" t="s">
        <v>6</v>
      </c>
      <c r="T446" s="13" t="s">
        <v>6</v>
      </c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  <c r="CX446" s="13"/>
      <c r="CY446" s="13"/>
      <c r="CZ446" s="13"/>
      <c r="DA446" s="13"/>
      <c r="DB446" s="13"/>
      <c r="DC446" s="13"/>
      <c r="DD446" s="13"/>
      <c r="DE446" s="13"/>
      <c r="DF446" s="13"/>
      <c r="DG446" s="13"/>
      <c r="DH446" s="13"/>
      <c r="DI446" s="13"/>
      <c r="DJ446" s="13"/>
      <c r="DK446" s="13"/>
      <c r="DL446" s="13"/>
      <c r="DM446" s="13"/>
      <c r="DN446" s="13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13"/>
      <c r="EM446" s="13"/>
      <c r="EN446" s="13"/>
      <c r="EO446" s="13"/>
      <c r="EP446" s="13"/>
      <c r="EQ446" s="13"/>
      <c r="ER446" s="13"/>
      <c r="ES446" s="13"/>
      <c r="ET446" s="13"/>
      <c r="EU446" s="13"/>
      <c r="EV446" s="13"/>
    </row>
    <row r="447" spans="1:152" x14ac:dyDescent="0.3">
      <c r="A447" s="8">
        <v>15</v>
      </c>
      <c r="B447" s="9">
        <v>76352871</v>
      </c>
      <c r="C447" s="10" t="s">
        <v>465</v>
      </c>
      <c r="D447" s="11" t="s">
        <v>6</v>
      </c>
      <c r="E447" s="12" t="s">
        <v>13</v>
      </c>
      <c r="F447" s="13" t="s">
        <v>13</v>
      </c>
      <c r="G447" s="13" t="s">
        <v>69</v>
      </c>
      <c r="H447" s="13" t="s">
        <v>69</v>
      </c>
      <c r="I447" s="13" t="s">
        <v>13</v>
      </c>
      <c r="J447" s="13" t="s">
        <v>13</v>
      </c>
      <c r="K447" s="13" t="s">
        <v>69</v>
      </c>
      <c r="L447" s="13" t="s">
        <v>69</v>
      </c>
      <c r="M447" s="13" t="s">
        <v>69</v>
      </c>
      <c r="N447" s="13" t="s">
        <v>69</v>
      </c>
      <c r="O447" s="13" t="s">
        <v>13</v>
      </c>
      <c r="P447" s="13" t="s">
        <v>13</v>
      </c>
      <c r="Q447" s="13" t="s">
        <v>13</v>
      </c>
      <c r="R447" s="13" t="s">
        <v>13</v>
      </c>
      <c r="S447" s="13" t="s">
        <v>13</v>
      </c>
      <c r="T447" s="13" t="s">
        <v>69</v>
      </c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  <c r="CC447" s="13"/>
      <c r="CD447" s="13"/>
      <c r="CE447" s="13"/>
      <c r="CF447" s="13"/>
      <c r="CG447" s="13"/>
      <c r="CH447" s="13"/>
      <c r="CI447" s="13"/>
      <c r="CJ447" s="13"/>
      <c r="CK447" s="13"/>
      <c r="CL447" s="13"/>
      <c r="CM447" s="13"/>
      <c r="CN447" s="13"/>
      <c r="CO447" s="13"/>
      <c r="CP447" s="13"/>
      <c r="CQ447" s="13"/>
      <c r="CR447" s="13"/>
      <c r="CS447" s="13"/>
      <c r="CT447" s="13"/>
      <c r="CU447" s="13"/>
      <c r="CV447" s="13"/>
      <c r="CW447" s="13"/>
      <c r="CX447" s="13"/>
      <c r="CY447" s="13"/>
      <c r="CZ447" s="13"/>
      <c r="DA447" s="13"/>
      <c r="DB447" s="13"/>
      <c r="DC447" s="13"/>
      <c r="DD447" s="13"/>
      <c r="DE447" s="13"/>
      <c r="DF447" s="13"/>
      <c r="DG447" s="13"/>
      <c r="DH447" s="13"/>
      <c r="DI447" s="13"/>
      <c r="DJ447" s="13"/>
      <c r="DK447" s="13"/>
      <c r="DL447" s="13"/>
      <c r="DM447" s="13"/>
      <c r="DN447" s="13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/>
      <c r="EA447" s="13"/>
      <c r="EB447" s="13"/>
      <c r="EC447" s="13"/>
      <c r="ED447" s="13"/>
      <c r="EE447" s="13"/>
      <c r="EF447" s="13"/>
      <c r="EG447" s="13"/>
      <c r="EH447" s="13"/>
      <c r="EI447" s="13"/>
      <c r="EJ447" s="13"/>
      <c r="EK447" s="13"/>
      <c r="EL447" s="13"/>
      <c r="EM447" s="13"/>
      <c r="EN447" s="13"/>
      <c r="EO447" s="13"/>
      <c r="EP447" s="13"/>
      <c r="EQ447" s="13"/>
      <c r="ER447" s="13"/>
      <c r="ES447" s="13"/>
      <c r="ET447" s="13"/>
      <c r="EU447" s="13"/>
      <c r="EV447" s="13"/>
    </row>
    <row r="448" spans="1:152" x14ac:dyDescent="0.3">
      <c r="A448" s="8">
        <v>15</v>
      </c>
      <c r="B448" s="9">
        <v>93009038</v>
      </c>
      <c r="C448" s="10" t="s">
        <v>466</v>
      </c>
      <c r="D448" s="11" t="s">
        <v>13</v>
      </c>
      <c r="E448" s="12" t="s">
        <v>7</v>
      </c>
      <c r="F448" s="13" t="s">
        <v>7</v>
      </c>
      <c r="G448" s="13" t="s">
        <v>16</v>
      </c>
      <c r="H448" s="13" t="s">
        <v>16</v>
      </c>
      <c r="I448" s="13" t="s">
        <v>7</v>
      </c>
      <c r="J448" s="13" t="s">
        <v>7</v>
      </c>
      <c r="K448" s="13" t="s">
        <v>16</v>
      </c>
      <c r="L448" s="13" t="s">
        <v>16</v>
      </c>
      <c r="M448" s="13" t="s">
        <v>16</v>
      </c>
      <c r="N448" s="13" t="s">
        <v>16</v>
      </c>
      <c r="O448" s="13" t="s">
        <v>7</v>
      </c>
      <c r="P448" s="13" t="s">
        <v>7</v>
      </c>
      <c r="Q448" s="13" t="s">
        <v>7</v>
      </c>
      <c r="R448" s="13" t="s">
        <v>7</v>
      </c>
      <c r="S448" s="13" t="s">
        <v>7</v>
      </c>
      <c r="T448" s="13" t="s">
        <v>16</v>
      </c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  <c r="AZ448" s="13"/>
      <c r="BA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N448" s="13"/>
      <c r="BO448" s="13"/>
      <c r="BP448" s="13"/>
      <c r="BQ448" s="13"/>
      <c r="BR448" s="13"/>
      <c r="BS448" s="13"/>
      <c r="BT448" s="13"/>
      <c r="BU448" s="13"/>
      <c r="BV448" s="13"/>
      <c r="BW448" s="13"/>
      <c r="BX448" s="13"/>
      <c r="BY448" s="13"/>
      <c r="BZ448" s="13"/>
      <c r="CA448" s="13"/>
      <c r="CB448" s="13"/>
      <c r="CC448" s="13"/>
      <c r="CD448" s="13"/>
      <c r="CE448" s="13"/>
      <c r="CF448" s="13"/>
      <c r="CG448" s="13"/>
      <c r="CH448" s="13"/>
      <c r="CI448" s="13"/>
      <c r="CJ448" s="13"/>
      <c r="CK448" s="13"/>
      <c r="CL448" s="13"/>
      <c r="CM448" s="13"/>
      <c r="CN448" s="13"/>
      <c r="CO448" s="13"/>
      <c r="CP448" s="13"/>
      <c r="CQ448" s="13"/>
      <c r="CR448" s="13"/>
      <c r="CS448" s="13"/>
      <c r="CT448" s="13"/>
      <c r="CU448" s="13"/>
      <c r="CV448" s="13"/>
      <c r="CW448" s="13"/>
      <c r="CX448" s="13"/>
      <c r="CY448" s="13"/>
      <c r="CZ448" s="13"/>
      <c r="DA448" s="13"/>
      <c r="DB448" s="13"/>
      <c r="DC448" s="13"/>
      <c r="DD448" s="13"/>
      <c r="DE448" s="13"/>
      <c r="DF448" s="13"/>
      <c r="DG448" s="13"/>
      <c r="DH448" s="13"/>
      <c r="DI448" s="13"/>
      <c r="DJ448" s="13"/>
      <c r="DK448" s="13"/>
      <c r="DL448" s="13"/>
      <c r="DM448" s="13"/>
      <c r="DN448" s="13"/>
      <c r="DO448" s="13"/>
      <c r="DP448" s="13"/>
      <c r="DQ448" s="13"/>
      <c r="DR448" s="13"/>
      <c r="DS448" s="13"/>
      <c r="DT448" s="13"/>
      <c r="DU448" s="13"/>
      <c r="DV448" s="13"/>
      <c r="DW448" s="13"/>
      <c r="DX448" s="13"/>
      <c r="DY448" s="13"/>
      <c r="DZ448" s="13"/>
      <c r="EA448" s="13"/>
      <c r="EB448" s="13"/>
      <c r="EC448" s="13"/>
      <c r="ED448" s="13"/>
      <c r="EE448" s="13"/>
      <c r="EF448" s="13"/>
      <c r="EG448" s="13"/>
      <c r="EH448" s="13"/>
      <c r="EI448" s="13"/>
      <c r="EJ448" s="13"/>
      <c r="EK448" s="13"/>
      <c r="EL448" s="13"/>
      <c r="EM448" s="13"/>
      <c r="EN448" s="13"/>
      <c r="EO448" s="13"/>
      <c r="EP448" s="13"/>
      <c r="EQ448" s="13"/>
      <c r="ER448" s="13"/>
      <c r="ES448" s="13"/>
      <c r="ET448" s="13"/>
      <c r="EU448" s="13"/>
      <c r="EV448" s="13"/>
    </row>
    <row r="449" spans="1:152" x14ac:dyDescent="0.3">
      <c r="A449" s="8">
        <v>15</v>
      </c>
      <c r="B449" s="9">
        <v>94106985</v>
      </c>
      <c r="C449" s="10" t="s">
        <v>467</v>
      </c>
      <c r="D449" s="11" t="s">
        <v>13</v>
      </c>
      <c r="E449" s="12" t="s">
        <v>7</v>
      </c>
      <c r="F449" s="13" t="s">
        <v>7</v>
      </c>
      <c r="G449" s="13" t="s">
        <v>14</v>
      </c>
      <c r="H449" s="13" t="s">
        <v>14</v>
      </c>
      <c r="I449" s="13" t="s">
        <v>7</v>
      </c>
      <c r="J449" s="13" t="s">
        <v>7</v>
      </c>
      <c r="K449" s="13" t="s">
        <v>14</v>
      </c>
      <c r="L449" s="13" t="s">
        <v>14</v>
      </c>
      <c r="M449" s="13" t="s">
        <v>14</v>
      </c>
      <c r="N449" s="13" t="s">
        <v>14</v>
      </c>
      <c r="O449" s="13" t="s">
        <v>7</v>
      </c>
      <c r="P449" s="13" t="s">
        <v>7</v>
      </c>
      <c r="Q449" s="13" t="s">
        <v>7</v>
      </c>
      <c r="R449" s="13" t="s">
        <v>7</v>
      </c>
      <c r="S449" s="13" t="s">
        <v>7</v>
      </c>
      <c r="T449" s="13" t="s">
        <v>14</v>
      </c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3"/>
      <c r="BE449" s="13"/>
      <c r="BF449" s="13"/>
      <c r="BG449" s="13"/>
      <c r="BH449" s="13"/>
      <c r="BI449" s="13"/>
      <c r="BJ449" s="13"/>
      <c r="BK449" s="13"/>
      <c r="BL449" s="13"/>
      <c r="BM449" s="13"/>
      <c r="BN449" s="13"/>
      <c r="BO449" s="13"/>
      <c r="BP449" s="13"/>
      <c r="BQ449" s="13"/>
      <c r="BR449" s="13"/>
      <c r="BS449" s="13"/>
      <c r="BT449" s="13"/>
      <c r="BU449" s="13"/>
      <c r="BV449" s="13"/>
      <c r="BW449" s="13"/>
      <c r="BX449" s="13"/>
      <c r="BY449" s="13"/>
      <c r="BZ449" s="13"/>
      <c r="CA449" s="13"/>
      <c r="CB449" s="13"/>
      <c r="CC449" s="13"/>
      <c r="CD449" s="13"/>
      <c r="CE449" s="13"/>
      <c r="CF449" s="13"/>
      <c r="CG449" s="13"/>
      <c r="CH449" s="13"/>
      <c r="CI449" s="13"/>
      <c r="CJ449" s="13"/>
      <c r="CK449" s="13"/>
      <c r="CL449" s="13"/>
      <c r="CM449" s="13"/>
      <c r="CN449" s="13"/>
      <c r="CO449" s="13"/>
      <c r="CP449" s="13"/>
      <c r="CQ449" s="13"/>
      <c r="CR449" s="13"/>
      <c r="CS449" s="13"/>
      <c r="CT449" s="13"/>
      <c r="CU449" s="13"/>
      <c r="CV449" s="13"/>
      <c r="CW449" s="13"/>
      <c r="CX449" s="13"/>
      <c r="CY449" s="13"/>
      <c r="CZ449" s="13"/>
      <c r="DA449" s="13"/>
      <c r="DB449" s="13"/>
      <c r="DC449" s="13"/>
      <c r="DD449" s="13"/>
      <c r="DE449" s="13"/>
      <c r="DF449" s="13"/>
      <c r="DG449" s="13"/>
      <c r="DH449" s="13"/>
      <c r="DI449" s="13"/>
      <c r="DJ449" s="13"/>
      <c r="DK449" s="13"/>
      <c r="DL449" s="13"/>
      <c r="DM449" s="13"/>
      <c r="DN449" s="13"/>
      <c r="DO449" s="13"/>
      <c r="DP449" s="13"/>
      <c r="DQ449" s="13"/>
      <c r="DR449" s="13"/>
      <c r="DS449" s="13"/>
      <c r="DT449" s="13"/>
      <c r="DU449" s="13"/>
      <c r="DV449" s="13"/>
      <c r="DW449" s="13"/>
      <c r="DX449" s="13"/>
      <c r="DY449" s="13"/>
      <c r="DZ449" s="13"/>
      <c r="EA449" s="13"/>
      <c r="EB449" s="13"/>
      <c r="EC449" s="13"/>
      <c r="ED449" s="13"/>
      <c r="EE449" s="13"/>
      <c r="EF449" s="13"/>
      <c r="EG449" s="13"/>
      <c r="EH449" s="13"/>
      <c r="EI449" s="13"/>
      <c r="EJ449" s="13"/>
      <c r="EK449" s="13"/>
      <c r="EL449" s="13"/>
      <c r="EM449" s="13"/>
      <c r="EN449" s="13"/>
      <c r="EO449" s="13"/>
      <c r="EP449" s="13"/>
      <c r="EQ449" s="13"/>
      <c r="ER449" s="13"/>
      <c r="ES449" s="13"/>
      <c r="ET449" s="13"/>
      <c r="EU449" s="13"/>
      <c r="EV449" s="13"/>
    </row>
    <row r="450" spans="1:152" x14ac:dyDescent="0.3">
      <c r="A450" s="8">
        <v>15</v>
      </c>
      <c r="B450" s="9">
        <v>95776695</v>
      </c>
      <c r="C450" s="10" t="s">
        <v>468</v>
      </c>
      <c r="D450" s="11" t="s">
        <v>6</v>
      </c>
      <c r="E450" s="12" t="s">
        <v>10</v>
      </c>
      <c r="F450" s="13" t="s">
        <v>10</v>
      </c>
      <c r="G450" s="13" t="s">
        <v>11</v>
      </c>
      <c r="H450" s="13" t="s">
        <v>11</v>
      </c>
      <c r="I450" s="13" t="s">
        <v>10</v>
      </c>
      <c r="J450" s="13" t="s">
        <v>10</v>
      </c>
      <c r="K450" s="13" t="s">
        <v>11</v>
      </c>
      <c r="L450" s="13" t="s">
        <v>11</v>
      </c>
      <c r="M450" s="13" t="s">
        <v>11</v>
      </c>
      <c r="N450" s="13" t="s">
        <v>11</v>
      </c>
      <c r="O450" s="13" t="s">
        <v>10</v>
      </c>
      <c r="P450" s="13" t="s">
        <v>10</v>
      </c>
      <c r="Q450" s="13" t="s">
        <v>10</v>
      </c>
      <c r="R450" s="13" t="s">
        <v>10</v>
      </c>
      <c r="S450" s="13" t="s">
        <v>10</v>
      </c>
      <c r="T450" s="13" t="s">
        <v>11</v>
      </c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  <c r="CD450" s="13"/>
      <c r="CE450" s="13"/>
      <c r="CF450" s="13"/>
      <c r="CG450" s="13"/>
      <c r="CH450" s="13"/>
      <c r="CI450" s="13"/>
      <c r="CJ450" s="13"/>
      <c r="CK450" s="13"/>
      <c r="CL450" s="13"/>
      <c r="CM450" s="13"/>
      <c r="CN450" s="13"/>
      <c r="CO450" s="13"/>
      <c r="CP450" s="13"/>
      <c r="CQ450" s="13"/>
      <c r="CR450" s="13"/>
      <c r="CS450" s="13"/>
      <c r="CT450" s="13"/>
      <c r="CU450" s="13"/>
      <c r="CV450" s="13"/>
      <c r="CW450" s="13"/>
      <c r="CX450" s="13"/>
      <c r="CY450" s="13"/>
      <c r="CZ450" s="13"/>
      <c r="DA450" s="13"/>
      <c r="DB450" s="13"/>
      <c r="DC450" s="13"/>
      <c r="DD450" s="13"/>
      <c r="DE450" s="13"/>
      <c r="DF450" s="13"/>
      <c r="DG450" s="13"/>
      <c r="DH450" s="13"/>
      <c r="DI450" s="13"/>
      <c r="DJ450" s="13"/>
      <c r="DK450" s="13"/>
      <c r="DL450" s="13"/>
      <c r="DM450" s="13"/>
      <c r="DN450" s="13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/>
      <c r="EA450" s="13"/>
      <c r="EB450" s="13"/>
      <c r="EC450" s="13"/>
      <c r="ED450" s="13"/>
      <c r="EE450" s="13"/>
      <c r="EF450" s="13"/>
      <c r="EG450" s="13"/>
      <c r="EH450" s="13"/>
      <c r="EI450" s="13"/>
      <c r="EJ450" s="13"/>
      <c r="EK450" s="13"/>
      <c r="EL450" s="13"/>
      <c r="EM450" s="13"/>
      <c r="EN450" s="13"/>
      <c r="EO450" s="13"/>
      <c r="EP450" s="13"/>
      <c r="EQ450" s="13"/>
      <c r="ER450" s="13"/>
      <c r="ES450" s="13"/>
      <c r="ET450" s="13"/>
      <c r="EU450" s="13"/>
      <c r="EV450" s="13"/>
    </row>
    <row r="451" spans="1:152" x14ac:dyDescent="0.3">
      <c r="A451" s="8">
        <v>15</v>
      </c>
      <c r="B451" s="9">
        <v>95949676</v>
      </c>
      <c r="C451" s="10" t="s">
        <v>469</v>
      </c>
      <c r="D451" s="11" t="s">
        <v>10</v>
      </c>
      <c r="E451" s="12" t="s">
        <v>6</v>
      </c>
      <c r="F451" s="13" t="s">
        <v>6</v>
      </c>
      <c r="G451" s="13" t="s">
        <v>22</v>
      </c>
      <c r="H451" s="13" t="s">
        <v>22</v>
      </c>
      <c r="I451" s="13" t="s">
        <v>6</v>
      </c>
      <c r="J451" s="13" t="s">
        <v>6</v>
      </c>
      <c r="K451" s="13" t="s">
        <v>22</v>
      </c>
      <c r="L451" s="13" t="s">
        <v>22</v>
      </c>
      <c r="M451" s="13" t="s">
        <v>22</v>
      </c>
      <c r="N451" s="13" t="s">
        <v>22</v>
      </c>
      <c r="O451" s="13" t="s">
        <v>6</v>
      </c>
      <c r="P451" s="13" t="s">
        <v>6</v>
      </c>
      <c r="Q451" s="13" t="s">
        <v>6</v>
      </c>
      <c r="R451" s="13" t="s">
        <v>6</v>
      </c>
      <c r="S451" s="13" t="s">
        <v>6</v>
      </c>
      <c r="T451" s="13" t="s">
        <v>22</v>
      </c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13"/>
      <c r="BP451" s="13"/>
      <c r="BQ451" s="13"/>
      <c r="BR451" s="13"/>
      <c r="BS451" s="13"/>
      <c r="BT451" s="13"/>
      <c r="BU451" s="13"/>
      <c r="BV451" s="13"/>
      <c r="BW451" s="13"/>
      <c r="BX451" s="13"/>
      <c r="BY451" s="13"/>
      <c r="BZ451" s="13"/>
      <c r="CA451" s="13"/>
      <c r="CB451" s="13"/>
      <c r="CC451" s="13"/>
      <c r="CD451" s="13"/>
      <c r="CE451" s="13"/>
      <c r="CF451" s="13"/>
      <c r="CG451" s="13"/>
      <c r="CH451" s="13"/>
      <c r="CI451" s="13"/>
      <c r="CJ451" s="13"/>
      <c r="CK451" s="13"/>
      <c r="CL451" s="13"/>
      <c r="CM451" s="13"/>
      <c r="CN451" s="13"/>
      <c r="CO451" s="13"/>
      <c r="CP451" s="13"/>
      <c r="CQ451" s="13"/>
      <c r="CR451" s="13"/>
      <c r="CS451" s="13"/>
      <c r="CT451" s="13"/>
      <c r="CU451" s="13"/>
      <c r="CV451" s="13"/>
      <c r="CW451" s="13"/>
      <c r="CX451" s="13"/>
      <c r="CY451" s="13"/>
      <c r="CZ451" s="13"/>
      <c r="DA451" s="13"/>
      <c r="DB451" s="13"/>
      <c r="DC451" s="13"/>
      <c r="DD451" s="13"/>
      <c r="DE451" s="13"/>
      <c r="DF451" s="13"/>
      <c r="DG451" s="13"/>
      <c r="DH451" s="13"/>
      <c r="DI451" s="13"/>
      <c r="DJ451" s="13"/>
      <c r="DK451" s="13"/>
      <c r="DL451" s="13"/>
      <c r="DM451" s="13"/>
      <c r="DN451" s="13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/>
      <c r="EA451" s="13"/>
      <c r="EB451" s="13"/>
      <c r="EC451" s="13"/>
      <c r="ED451" s="13"/>
      <c r="EE451" s="13"/>
      <c r="EF451" s="13"/>
      <c r="EG451" s="13"/>
      <c r="EH451" s="13"/>
      <c r="EI451" s="13"/>
      <c r="EJ451" s="13"/>
      <c r="EK451" s="13"/>
      <c r="EL451" s="13"/>
      <c r="EM451" s="13"/>
      <c r="EN451" s="13"/>
      <c r="EO451" s="13"/>
      <c r="EP451" s="13"/>
      <c r="EQ451" s="13"/>
      <c r="ER451" s="13"/>
      <c r="ES451" s="13"/>
      <c r="ET451" s="13"/>
      <c r="EU451" s="13"/>
      <c r="EV451" s="13"/>
    </row>
    <row r="452" spans="1:152" x14ac:dyDescent="0.3">
      <c r="A452" s="8">
        <v>16</v>
      </c>
      <c r="B452" s="9">
        <v>3862249</v>
      </c>
      <c r="C452" s="10" t="s">
        <v>470</v>
      </c>
      <c r="D452" s="11" t="s">
        <v>6</v>
      </c>
      <c r="E452" s="12" t="s">
        <v>10</v>
      </c>
      <c r="F452" s="13" t="s">
        <v>10</v>
      </c>
      <c r="G452" s="13" t="s">
        <v>22</v>
      </c>
      <c r="H452" s="13" t="s">
        <v>22</v>
      </c>
      <c r="I452" s="13" t="s">
        <v>10</v>
      </c>
      <c r="J452" s="13" t="s">
        <v>10</v>
      </c>
      <c r="K452" s="13" t="s">
        <v>22</v>
      </c>
      <c r="L452" s="13" t="s">
        <v>10</v>
      </c>
      <c r="M452" s="13" t="s">
        <v>10</v>
      </c>
      <c r="N452" s="13" t="s">
        <v>22</v>
      </c>
      <c r="O452" s="13" t="s">
        <v>22</v>
      </c>
      <c r="P452" s="13" t="s">
        <v>22</v>
      </c>
      <c r="Q452" s="13" t="s">
        <v>22</v>
      </c>
      <c r="R452" s="13" t="s">
        <v>22</v>
      </c>
      <c r="S452" s="13" t="s">
        <v>10</v>
      </c>
      <c r="T452" s="13" t="s">
        <v>22</v>
      </c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  <c r="AZ452" s="13"/>
      <c r="BA452" s="13"/>
      <c r="BB452" s="13"/>
      <c r="BC452" s="13"/>
      <c r="BD452" s="13"/>
      <c r="BE452" s="13"/>
      <c r="BF452" s="13"/>
      <c r="BG452" s="13"/>
      <c r="BH452" s="13"/>
      <c r="BI452" s="13"/>
      <c r="BJ452" s="13"/>
      <c r="BK452" s="13"/>
      <c r="BL452" s="13"/>
      <c r="BM452" s="13"/>
      <c r="BN452" s="13"/>
      <c r="BO452" s="13"/>
      <c r="BP452" s="13"/>
      <c r="BQ452" s="13"/>
      <c r="BR452" s="13"/>
      <c r="BS452" s="13"/>
      <c r="BT452" s="13"/>
      <c r="BU452" s="13"/>
      <c r="BV452" s="13"/>
      <c r="BW452" s="13"/>
      <c r="BX452" s="13"/>
      <c r="BY452" s="13"/>
      <c r="BZ452" s="13"/>
      <c r="CA452" s="13"/>
      <c r="CB452" s="13"/>
      <c r="CC452" s="13"/>
      <c r="CD452" s="13"/>
      <c r="CE452" s="13"/>
      <c r="CF452" s="13"/>
      <c r="CG452" s="13"/>
      <c r="CH452" s="13"/>
      <c r="CI452" s="13"/>
      <c r="CJ452" s="13"/>
      <c r="CK452" s="13"/>
      <c r="CL452" s="13"/>
      <c r="CM452" s="13"/>
      <c r="CN452" s="13"/>
      <c r="CO452" s="13"/>
      <c r="CP452" s="13"/>
      <c r="CQ452" s="13"/>
      <c r="CR452" s="13"/>
      <c r="CS452" s="13"/>
      <c r="CT452" s="13"/>
      <c r="CU452" s="13"/>
      <c r="CV452" s="13"/>
      <c r="CW452" s="13"/>
      <c r="CX452" s="13"/>
      <c r="CY452" s="13"/>
      <c r="CZ452" s="13"/>
      <c r="DA452" s="13"/>
      <c r="DB452" s="13"/>
      <c r="DC452" s="13"/>
      <c r="DD452" s="13"/>
      <c r="DE452" s="13"/>
      <c r="DF452" s="13"/>
      <c r="DG452" s="13"/>
      <c r="DH452" s="13"/>
      <c r="DI452" s="13"/>
      <c r="DJ452" s="13"/>
      <c r="DK452" s="13"/>
      <c r="DL452" s="13"/>
      <c r="DM452" s="13"/>
      <c r="DN452" s="13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13"/>
      <c r="DZ452" s="13"/>
      <c r="EA452" s="13"/>
      <c r="EB452" s="13"/>
      <c r="EC452" s="13"/>
      <c r="ED452" s="13"/>
      <c r="EE452" s="13"/>
      <c r="EF452" s="13"/>
      <c r="EG452" s="13"/>
      <c r="EH452" s="13"/>
      <c r="EI452" s="13"/>
      <c r="EJ452" s="13"/>
      <c r="EK452" s="13"/>
      <c r="EL452" s="13"/>
      <c r="EM452" s="13"/>
      <c r="EN452" s="13"/>
      <c r="EO452" s="13"/>
      <c r="EP452" s="13"/>
      <c r="EQ452" s="13"/>
      <c r="ER452" s="13"/>
      <c r="ES452" s="13"/>
      <c r="ET452" s="13"/>
      <c r="EU452" s="13"/>
      <c r="EV452" s="13"/>
    </row>
    <row r="453" spans="1:152" x14ac:dyDescent="0.3">
      <c r="A453" s="8">
        <v>16</v>
      </c>
      <c r="B453" s="9">
        <v>4850158</v>
      </c>
      <c r="C453" s="10" t="s">
        <v>471</v>
      </c>
      <c r="D453" s="11" t="s">
        <v>7</v>
      </c>
      <c r="E453" s="12" t="s">
        <v>10</v>
      </c>
      <c r="F453" s="13" t="s">
        <v>10</v>
      </c>
      <c r="G453" s="13" t="s">
        <v>27</v>
      </c>
      <c r="H453" s="13" t="s">
        <v>27</v>
      </c>
      <c r="I453" s="13" t="s">
        <v>10</v>
      </c>
      <c r="J453" s="13" t="s">
        <v>10</v>
      </c>
      <c r="K453" s="13" t="s">
        <v>27</v>
      </c>
      <c r="L453" s="13" t="s">
        <v>10</v>
      </c>
      <c r="M453" s="13" t="s">
        <v>10</v>
      </c>
      <c r="N453" s="13" t="s">
        <v>27</v>
      </c>
      <c r="O453" s="13" t="s">
        <v>27</v>
      </c>
      <c r="P453" s="13" t="s">
        <v>27</v>
      </c>
      <c r="Q453" s="13" t="s">
        <v>27</v>
      </c>
      <c r="R453" s="13" t="s">
        <v>27</v>
      </c>
      <c r="S453" s="13" t="s">
        <v>10</v>
      </c>
      <c r="T453" s="13" t="s">
        <v>27</v>
      </c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/>
      <c r="BP453" s="13"/>
      <c r="BQ453" s="13"/>
      <c r="BR453" s="13"/>
      <c r="BS453" s="13"/>
      <c r="BT453" s="13"/>
      <c r="BU453" s="13"/>
      <c r="BV453" s="13"/>
      <c r="BW453" s="13"/>
      <c r="BX453" s="13"/>
      <c r="BY453" s="13"/>
      <c r="BZ453" s="13"/>
      <c r="CA453" s="13"/>
      <c r="CB453" s="13"/>
      <c r="CC453" s="13"/>
      <c r="CD453" s="13"/>
      <c r="CE453" s="13"/>
      <c r="CF453" s="13"/>
      <c r="CG453" s="13"/>
      <c r="CH453" s="13"/>
      <c r="CI453" s="13"/>
      <c r="CJ453" s="13"/>
      <c r="CK453" s="13"/>
      <c r="CL453" s="13"/>
      <c r="CM453" s="13"/>
      <c r="CN453" s="13"/>
      <c r="CO453" s="13"/>
      <c r="CP453" s="13"/>
      <c r="CQ453" s="13"/>
      <c r="CR453" s="13"/>
      <c r="CS453" s="13"/>
      <c r="CT453" s="13"/>
      <c r="CU453" s="13"/>
      <c r="CV453" s="13"/>
      <c r="CW453" s="13"/>
      <c r="CX453" s="13"/>
      <c r="CY453" s="13"/>
      <c r="CZ453" s="13"/>
      <c r="DA453" s="13"/>
      <c r="DB453" s="13"/>
      <c r="DC453" s="13"/>
      <c r="DD453" s="13"/>
      <c r="DE453" s="13"/>
      <c r="DF453" s="13"/>
      <c r="DG453" s="13"/>
      <c r="DH453" s="13"/>
      <c r="DI453" s="13"/>
      <c r="DJ453" s="13"/>
      <c r="DK453" s="13"/>
      <c r="DL453" s="13"/>
      <c r="DM453" s="13"/>
      <c r="DN453" s="13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/>
      <c r="EA453" s="13"/>
      <c r="EB453" s="13"/>
      <c r="EC453" s="13"/>
      <c r="ED453" s="13"/>
      <c r="EE453" s="13"/>
      <c r="EF453" s="13"/>
      <c r="EG453" s="13"/>
      <c r="EH453" s="13"/>
      <c r="EI453" s="13"/>
      <c r="EJ453" s="13"/>
      <c r="EK453" s="13"/>
      <c r="EL453" s="13"/>
      <c r="EM453" s="13"/>
      <c r="EN453" s="13"/>
      <c r="EO453" s="13"/>
      <c r="EP453" s="13"/>
      <c r="EQ453" s="13"/>
      <c r="ER453" s="13"/>
      <c r="ES453" s="13"/>
      <c r="ET453" s="13"/>
      <c r="EU453" s="13"/>
      <c r="EV453" s="13"/>
    </row>
    <row r="454" spans="1:152" x14ac:dyDescent="0.3">
      <c r="A454" s="8">
        <v>16</v>
      </c>
      <c r="B454" s="9">
        <v>5414398</v>
      </c>
      <c r="C454" s="10" t="s">
        <v>472</v>
      </c>
      <c r="D454" s="11" t="s">
        <v>10</v>
      </c>
      <c r="E454" s="12" t="s">
        <v>10</v>
      </c>
      <c r="F454" s="13" t="s">
        <v>10</v>
      </c>
      <c r="G454" s="13" t="s">
        <v>10</v>
      </c>
      <c r="H454" s="13" t="s">
        <v>10</v>
      </c>
      <c r="I454" s="13" t="s">
        <v>10</v>
      </c>
      <c r="J454" s="13" t="s">
        <v>10</v>
      </c>
      <c r="K454" s="13" t="s">
        <v>10</v>
      </c>
      <c r="L454" s="13" t="s">
        <v>10</v>
      </c>
      <c r="M454" s="13" t="s">
        <v>10</v>
      </c>
      <c r="N454" s="13" t="s">
        <v>10</v>
      </c>
      <c r="O454" s="13" t="s">
        <v>10</v>
      </c>
      <c r="P454" s="13" t="s">
        <v>10</v>
      </c>
      <c r="Q454" s="13" t="s">
        <v>10</v>
      </c>
      <c r="R454" s="13" t="s">
        <v>10</v>
      </c>
      <c r="S454" s="13" t="s">
        <v>10</v>
      </c>
      <c r="T454" s="13" t="s">
        <v>10</v>
      </c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  <c r="AZ454" s="13"/>
      <c r="BA454" s="13"/>
      <c r="BB454" s="13"/>
      <c r="BC454" s="13"/>
      <c r="BD454" s="13"/>
      <c r="BE454" s="13"/>
      <c r="BF454" s="13"/>
      <c r="BG454" s="13"/>
      <c r="BH454" s="13"/>
      <c r="BI454" s="13"/>
      <c r="BJ454" s="13"/>
      <c r="BK454" s="13"/>
      <c r="BL454" s="13"/>
      <c r="BM454" s="13"/>
      <c r="BN454" s="13"/>
      <c r="BO454" s="13"/>
      <c r="BP454" s="13"/>
      <c r="BQ454" s="13"/>
      <c r="BR454" s="13"/>
      <c r="BS454" s="13"/>
      <c r="BT454" s="13"/>
      <c r="BU454" s="13"/>
      <c r="BV454" s="13"/>
      <c r="BW454" s="13"/>
      <c r="BX454" s="13"/>
      <c r="BY454" s="13"/>
      <c r="BZ454" s="13"/>
      <c r="CA454" s="13"/>
      <c r="CB454" s="13"/>
      <c r="CC454" s="13"/>
      <c r="CD454" s="13"/>
      <c r="CE454" s="13"/>
      <c r="CF454" s="13"/>
      <c r="CG454" s="13"/>
      <c r="CH454" s="13"/>
      <c r="CI454" s="13"/>
      <c r="CJ454" s="13"/>
      <c r="CK454" s="13"/>
      <c r="CL454" s="13"/>
      <c r="CM454" s="13"/>
      <c r="CN454" s="13"/>
      <c r="CO454" s="13"/>
      <c r="CP454" s="13"/>
      <c r="CQ454" s="13"/>
      <c r="CR454" s="13"/>
      <c r="CS454" s="13"/>
      <c r="CT454" s="13"/>
      <c r="CU454" s="13"/>
      <c r="CV454" s="13"/>
      <c r="CW454" s="13"/>
      <c r="CX454" s="13"/>
      <c r="CY454" s="13"/>
      <c r="CZ454" s="13"/>
      <c r="DA454" s="13"/>
      <c r="DB454" s="13"/>
      <c r="DC454" s="13"/>
      <c r="DD454" s="13"/>
      <c r="DE454" s="13"/>
      <c r="DF454" s="13"/>
      <c r="DG454" s="13"/>
      <c r="DH454" s="13"/>
      <c r="DI454" s="13"/>
      <c r="DJ454" s="13"/>
      <c r="DK454" s="13"/>
      <c r="DL454" s="13"/>
      <c r="DM454" s="13"/>
      <c r="DN454" s="13"/>
      <c r="DO454" s="13"/>
      <c r="DP454" s="13"/>
      <c r="DQ454" s="13"/>
      <c r="DR454" s="13"/>
      <c r="DS454" s="13"/>
      <c r="DT454" s="13"/>
      <c r="DU454" s="13"/>
      <c r="DV454" s="13"/>
      <c r="DW454" s="13"/>
      <c r="DX454" s="13"/>
      <c r="DY454" s="13"/>
      <c r="DZ454" s="13"/>
      <c r="EA454" s="13"/>
      <c r="EB454" s="13"/>
      <c r="EC454" s="13"/>
      <c r="ED454" s="13"/>
      <c r="EE454" s="13"/>
      <c r="EF454" s="13"/>
      <c r="EG454" s="13"/>
      <c r="EH454" s="13"/>
      <c r="EI454" s="13"/>
      <c r="EJ454" s="13"/>
      <c r="EK454" s="13"/>
      <c r="EL454" s="13"/>
      <c r="EM454" s="13"/>
      <c r="EN454" s="13"/>
      <c r="EO454" s="13"/>
      <c r="EP454" s="13"/>
      <c r="EQ454" s="13"/>
      <c r="ER454" s="13"/>
      <c r="ES454" s="13"/>
      <c r="ET454" s="13"/>
      <c r="EU454" s="13"/>
      <c r="EV454" s="13"/>
    </row>
    <row r="455" spans="1:152" x14ac:dyDescent="0.3">
      <c r="A455" s="8">
        <v>16</v>
      </c>
      <c r="B455" s="9">
        <v>5596392</v>
      </c>
      <c r="C455" s="10" t="s">
        <v>473</v>
      </c>
      <c r="D455" s="11" t="s">
        <v>6</v>
      </c>
      <c r="E455" s="12" t="s">
        <v>6</v>
      </c>
      <c r="F455" s="13" t="s">
        <v>6</v>
      </c>
      <c r="G455" s="13" t="s">
        <v>6</v>
      </c>
      <c r="H455" s="13" t="s">
        <v>6</v>
      </c>
      <c r="I455" s="13" t="s">
        <v>6</v>
      </c>
      <c r="J455" s="13" t="s">
        <v>6</v>
      </c>
      <c r="K455" s="13" t="s">
        <v>6</v>
      </c>
      <c r="L455" s="13" t="s">
        <v>6</v>
      </c>
      <c r="M455" s="13" t="s">
        <v>6</v>
      </c>
      <c r="N455" s="13" t="s">
        <v>6</v>
      </c>
      <c r="O455" s="13" t="s">
        <v>6</v>
      </c>
      <c r="P455" s="13" t="s">
        <v>6</v>
      </c>
      <c r="Q455" s="13" t="s">
        <v>6</v>
      </c>
      <c r="R455" s="13" t="s">
        <v>6</v>
      </c>
      <c r="S455" s="13" t="s">
        <v>6</v>
      </c>
      <c r="T455" s="13" t="s">
        <v>6</v>
      </c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  <c r="AZ455" s="13"/>
      <c r="BA455" s="13"/>
      <c r="BB455" s="13"/>
      <c r="BC455" s="13"/>
      <c r="BD455" s="13"/>
      <c r="BE455" s="13"/>
      <c r="BF455" s="13"/>
      <c r="BG455" s="13"/>
      <c r="BH455" s="13"/>
      <c r="BI455" s="13"/>
      <c r="BJ455" s="13"/>
      <c r="BK455" s="13"/>
      <c r="BL455" s="13"/>
      <c r="BM455" s="13"/>
      <c r="BN455" s="13"/>
      <c r="BO455" s="13"/>
      <c r="BP455" s="13"/>
      <c r="BQ455" s="13"/>
      <c r="BR455" s="13"/>
      <c r="BS455" s="13"/>
      <c r="BT455" s="13"/>
      <c r="BU455" s="13"/>
      <c r="BV455" s="13"/>
      <c r="BW455" s="13"/>
      <c r="BX455" s="13"/>
      <c r="BY455" s="13"/>
      <c r="BZ455" s="13"/>
      <c r="CA455" s="13"/>
      <c r="CB455" s="13"/>
      <c r="CC455" s="13"/>
      <c r="CD455" s="13"/>
      <c r="CE455" s="13"/>
      <c r="CF455" s="13"/>
      <c r="CG455" s="13"/>
      <c r="CH455" s="13"/>
      <c r="CI455" s="13"/>
      <c r="CJ455" s="13"/>
      <c r="CK455" s="13"/>
      <c r="CL455" s="13"/>
      <c r="CM455" s="13"/>
      <c r="CN455" s="13"/>
      <c r="CO455" s="13"/>
      <c r="CP455" s="13"/>
      <c r="CQ455" s="13"/>
      <c r="CR455" s="13"/>
      <c r="CS455" s="13"/>
      <c r="CT455" s="13"/>
      <c r="CU455" s="13"/>
      <c r="CV455" s="13"/>
      <c r="CW455" s="13"/>
      <c r="CX455" s="13"/>
      <c r="CY455" s="13"/>
      <c r="CZ455" s="13"/>
      <c r="DA455" s="13"/>
      <c r="DB455" s="13"/>
      <c r="DC455" s="13"/>
      <c r="DD455" s="13"/>
      <c r="DE455" s="13"/>
      <c r="DF455" s="13"/>
      <c r="DG455" s="13"/>
      <c r="DH455" s="13"/>
      <c r="DI455" s="13"/>
      <c r="DJ455" s="13"/>
      <c r="DK455" s="13"/>
      <c r="DL455" s="13"/>
      <c r="DM455" s="13"/>
      <c r="DN455" s="13"/>
      <c r="DO455" s="13"/>
      <c r="DP455" s="13"/>
      <c r="DQ455" s="13"/>
      <c r="DR455" s="13"/>
      <c r="DS455" s="13"/>
      <c r="DT455" s="13"/>
      <c r="DU455" s="13"/>
      <c r="DV455" s="13"/>
      <c r="DW455" s="13"/>
      <c r="DX455" s="13"/>
      <c r="DY455" s="13"/>
      <c r="DZ455" s="13"/>
      <c r="EA455" s="13"/>
      <c r="EB455" s="13"/>
      <c r="EC455" s="13"/>
      <c r="ED455" s="13"/>
      <c r="EE455" s="13"/>
      <c r="EF455" s="13"/>
      <c r="EG455" s="13"/>
      <c r="EH455" s="13"/>
      <c r="EI455" s="13"/>
      <c r="EJ455" s="13"/>
      <c r="EK455" s="13"/>
      <c r="EL455" s="13"/>
      <c r="EM455" s="13"/>
      <c r="EN455" s="13"/>
      <c r="EO455" s="13"/>
      <c r="EP455" s="13"/>
      <c r="EQ455" s="13"/>
      <c r="ER455" s="13"/>
      <c r="ES455" s="13"/>
      <c r="ET455" s="13"/>
      <c r="EU455" s="13"/>
      <c r="EV455" s="13"/>
    </row>
    <row r="456" spans="1:152" x14ac:dyDescent="0.3">
      <c r="A456" s="8">
        <v>16</v>
      </c>
      <c r="B456" s="9">
        <v>7962829</v>
      </c>
      <c r="C456" s="10" t="s">
        <v>474</v>
      </c>
      <c r="D456" s="11" t="s">
        <v>7</v>
      </c>
      <c r="E456" s="12" t="s">
        <v>13</v>
      </c>
      <c r="F456" s="13" t="s">
        <v>13</v>
      </c>
      <c r="G456" s="13" t="s">
        <v>16</v>
      </c>
      <c r="H456" s="13" t="s">
        <v>16</v>
      </c>
      <c r="I456" s="13" t="s">
        <v>13</v>
      </c>
      <c r="J456" s="13" t="s">
        <v>13</v>
      </c>
      <c r="K456" s="13" t="s">
        <v>16</v>
      </c>
      <c r="L456" s="13" t="s">
        <v>13</v>
      </c>
      <c r="M456" s="13" t="s">
        <v>13</v>
      </c>
      <c r="N456" s="13" t="s">
        <v>16</v>
      </c>
      <c r="O456" s="13" t="s">
        <v>16</v>
      </c>
      <c r="P456" s="13" t="s">
        <v>16</v>
      </c>
      <c r="Q456" s="13" t="s">
        <v>16</v>
      </c>
      <c r="R456" s="13" t="s">
        <v>16</v>
      </c>
      <c r="S456" s="13" t="s">
        <v>13</v>
      </c>
      <c r="T456" s="13" t="s">
        <v>16</v>
      </c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/>
      <c r="BA456" s="13"/>
      <c r="BB456" s="13"/>
      <c r="BC456" s="13"/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13"/>
      <c r="BP456" s="13"/>
      <c r="BQ456" s="13"/>
      <c r="BR456" s="13"/>
      <c r="BS456" s="13"/>
      <c r="BT456" s="13"/>
      <c r="BU456" s="13"/>
      <c r="BV456" s="13"/>
      <c r="BW456" s="13"/>
      <c r="BX456" s="13"/>
      <c r="BY456" s="13"/>
      <c r="BZ456" s="13"/>
      <c r="CA456" s="13"/>
      <c r="CB456" s="13"/>
      <c r="CC456" s="13"/>
      <c r="CD456" s="13"/>
      <c r="CE456" s="13"/>
      <c r="CF456" s="13"/>
      <c r="CG456" s="13"/>
      <c r="CH456" s="13"/>
      <c r="CI456" s="13"/>
      <c r="CJ456" s="13"/>
      <c r="CK456" s="13"/>
      <c r="CL456" s="13"/>
      <c r="CM456" s="13"/>
      <c r="CN456" s="13"/>
      <c r="CO456" s="13"/>
      <c r="CP456" s="13"/>
      <c r="CQ456" s="13"/>
      <c r="CR456" s="13"/>
      <c r="CS456" s="13"/>
      <c r="CT456" s="13"/>
      <c r="CU456" s="13"/>
      <c r="CV456" s="13"/>
      <c r="CW456" s="13"/>
      <c r="CX456" s="13"/>
      <c r="CY456" s="13"/>
      <c r="CZ456" s="13"/>
      <c r="DA456" s="13"/>
      <c r="DB456" s="13"/>
      <c r="DC456" s="13"/>
      <c r="DD456" s="13"/>
      <c r="DE456" s="13"/>
      <c r="DF456" s="13"/>
      <c r="DG456" s="13"/>
      <c r="DH456" s="13"/>
      <c r="DI456" s="13"/>
      <c r="DJ456" s="13"/>
      <c r="DK456" s="13"/>
      <c r="DL456" s="13"/>
      <c r="DM456" s="13"/>
      <c r="DN456" s="13"/>
      <c r="DO456" s="13"/>
      <c r="DP456" s="13"/>
      <c r="DQ456" s="13"/>
      <c r="DR456" s="13"/>
      <c r="DS456" s="13"/>
      <c r="DT456" s="13"/>
      <c r="DU456" s="13"/>
      <c r="DV456" s="13"/>
      <c r="DW456" s="13"/>
      <c r="DX456" s="13"/>
      <c r="DY456" s="13"/>
      <c r="DZ456" s="13"/>
      <c r="EA456" s="13"/>
      <c r="EB456" s="13"/>
      <c r="EC456" s="13"/>
      <c r="ED456" s="13"/>
      <c r="EE456" s="13"/>
      <c r="EF456" s="13"/>
      <c r="EG456" s="13"/>
      <c r="EH456" s="13"/>
      <c r="EI456" s="13"/>
      <c r="EJ456" s="13"/>
      <c r="EK456" s="13"/>
      <c r="EL456" s="13"/>
      <c r="EM456" s="13"/>
      <c r="EN456" s="13"/>
      <c r="EO456" s="13"/>
      <c r="EP456" s="13"/>
      <c r="EQ456" s="13"/>
      <c r="ER456" s="13"/>
      <c r="ES456" s="13"/>
      <c r="ET456" s="13"/>
      <c r="EU456" s="13"/>
      <c r="EV456" s="13"/>
    </row>
    <row r="457" spans="1:152" x14ac:dyDescent="0.3">
      <c r="A457" s="8">
        <v>16</v>
      </c>
      <c r="B457" s="9">
        <v>10062486</v>
      </c>
      <c r="C457" s="10" t="s">
        <v>475</v>
      </c>
      <c r="D457" s="11" t="s">
        <v>13</v>
      </c>
      <c r="E457" s="12" t="s">
        <v>13</v>
      </c>
      <c r="F457" s="13" t="s">
        <v>13</v>
      </c>
      <c r="G457" s="13" t="s">
        <v>13</v>
      </c>
      <c r="H457" s="13" t="s">
        <v>13</v>
      </c>
      <c r="I457" s="13" t="s">
        <v>13</v>
      </c>
      <c r="J457" s="13" t="s">
        <v>13</v>
      </c>
      <c r="K457" s="13" t="s">
        <v>13</v>
      </c>
      <c r="L457" s="13" t="s">
        <v>13</v>
      </c>
      <c r="M457" s="13" t="s">
        <v>13</v>
      </c>
      <c r="N457" s="13" t="s">
        <v>13</v>
      </c>
      <c r="O457" s="13" t="s">
        <v>13</v>
      </c>
      <c r="P457" s="13" t="s">
        <v>13</v>
      </c>
      <c r="Q457" s="13" t="s">
        <v>13</v>
      </c>
      <c r="R457" s="13" t="s">
        <v>13</v>
      </c>
      <c r="S457" s="13" t="s">
        <v>13</v>
      </c>
      <c r="T457" s="13" t="s">
        <v>13</v>
      </c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13"/>
      <c r="BP457" s="13"/>
      <c r="BQ457" s="13"/>
      <c r="BR457" s="13"/>
      <c r="BS457" s="13"/>
      <c r="BT457" s="13"/>
      <c r="BU457" s="13"/>
      <c r="BV457" s="13"/>
      <c r="BW457" s="13"/>
      <c r="BX457" s="13"/>
      <c r="BY457" s="13"/>
      <c r="BZ457" s="13"/>
      <c r="CA457" s="13"/>
      <c r="CB457" s="13"/>
      <c r="CC457" s="13"/>
      <c r="CD457" s="13"/>
      <c r="CE457" s="13"/>
      <c r="CF457" s="13"/>
      <c r="CG457" s="13"/>
      <c r="CH457" s="13"/>
      <c r="CI457" s="13"/>
      <c r="CJ457" s="13"/>
      <c r="CK457" s="13"/>
      <c r="CL457" s="13"/>
      <c r="CM457" s="13"/>
      <c r="CN457" s="13"/>
      <c r="CO457" s="13"/>
      <c r="CP457" s="13"/>
      <c r="CQ457" s="13"/>
      <c r="CR457" s="13"/>
      <c r="CS457" s="13"/>
      <c r="CT457" s="13"/>
      <c r="CU457" s="13"/>
      <c r="CV457" s="13"/>
      <c r="CW457" s="13"/>
      <c r="CX457" s="13"/>
      <c r="CY457" s="13"/>
      <c r="CZ457" s="13"/>
      <c r="DA457" s="13"/>
      <c r="DB457" s="13"/>
      <c r="DC457" s="13"/>
      <c r="DD457" s="13"/>
      <c r="DE457" s="13"/>
      <c r="DF457" s="13"/>
      <c r="DG457" s="13"/>
      <c r="DH457" s="13"/>
      <c r="DI457" s="13"/>
      <c r="DJ457" s="13"/>
      <c r="DK457" s="13"/>
      <c r="DL457" s="13"/>
      <c r="DM457" s="13"/>
      <c r="DN457" s="13"/>
      <c r="DO457" s="13"/>
      <c r="DP457" s="13"/>
      <c r="DQ457" s="13"/>
      <c r="DR457" s="13"/>
      <c r="DS457" s="13"/>
      <c r="DT457" s="13"/>
      <c r="DU457" s="13"/>
      <c r="DV457" s="13"/>
      <c r="DW457" s="13"/>
      <c r="DX457" s="13"/>
      <c r="DY457" s="13"/>
      <c r="DZ457" s="13"/>
      <c r="EA457" s="13"/>
      <c r="EB457" s="13"/>
      <c r="EC457" s="13"/>
      <c r="ED457" s="13"/>
      <c r="EE457" s="13"/>
      <c r="EF457" s="13"/>
      <c r="EG457" s="13"/>
      <c r="EH457" s="13"/>
      <c r="EI457" s="13"/>
      <c r="EJ457" s="13"/>
      <c r="EK457" s="13"/>
      <c r="EL457" s="13"/>
      <c r="EM457" s="13"/>
      <c r="EN457" s="13"/>
      <c r="EO457" s="13"/>
      <c r="EP457" s="13"/>
      <c r="EQ457" s="13"/>
      <c r="ER457" s="13"/>
      <c r="ES457" s="13"/>
      <c r="ET457" s="13"/>
      <c r="EU457" s="13"/>
      <c r="EV457" s="13"/>
    </row>
    <row r="458" spans="1:152" x14ac:dyDescent="0.3">
      <c r="A458" s="8">
        <v>16</v>
      </c>
      <c r="B458" s="9">
        <v>10874023</v>
      </c>
      <c r="C458" s="10" t="s">
        <v>476</v>
      </c>
      <c r="D458" s="11" t="s">
        <v>13</v>
      </c>
      <c r="E458" s="12" t="s">
        <v>13</v>
      </c>
      <c r="F458" s="13" t="s">
        <v>13</v>
      </c>
      <c r="G458" s="13" t="s">
        <v>13</v>
      </c>
      <c r="H458" s="13" t="s">
        <v>13</v>
      </c>
      <c r="I458" s="13" t="s">
        <v>13</v>
      </c>
      <c r="J458" s="13" t="s">
        <v>13</v>
      </c>
      <c r="K458" s="13" t="s">
        <v>13</v>
      </c>
      <c r="L458" s="13" t="s">
        <v>13</v>
      </c>
      <c r="M458" s="13" t="s">
        <v>13</v>
      </c>
      <c r="N458" s="13" t="s">
        <v>13</v>
      </c>
      <c r="O458" s="13" t="s">
        <v>13</v>
      </c>
      <c r="P458" s="13" t="s">
        <v>13</v>
      </c>
      <c r="Q458" s="13" t="s">
        <v>13</v>
      </c>
      <c r="R458" s="13" t="s">
        <v>13</v>
      </c>
      <c r="S458" s="13" t="s">
        <v>13</v>
      </c>
      <c r="T458" s="13" t="s">
        <v>13</v>
      </c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  <c r="AZ458" s="13"/>
      <c r="BA458" s="13"/>
      <c r="BB458" s="13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13"/>
      <c r="BP458" s="13"/>
      <c r="BQ458" s="13"/>
      <c r="BR458" s="13"/>
      <c r="BS458" s="13"/>
      <c r="BT458" s="13"/>
      <c r="BU458" s="13"/>
      <c r="BV458" s="13"/>
      <c r="BW458" s="13"/>
      <c r="BX458" s="13"/>
      <c r="BY458" s="13"/>
      <c r="BZ458" s="13"/>
      <c r="CA458" s="13"/>
      <c r="CB458" s="13"/>
      <c r="CC458" s="13"/>
      <c r="CD458" s="13"/>
      <c r="CE458" s="13"/>
      <c r="CF458" s="13"/>
      <c r="CG458" s="13"/>
      <c r="CH458" s="13"/>
      <c r="CI458" s="13"/>
      <c r="CJ458" s="13"/>
      <c r="CK458" s="13"/>
      <c r="CL458" s="13"/>
      <c r="CM458" s="13"/>
      <c r="CN458" s="13"/>
      <c r="CO458" s="13"/>
      <c r="CP458" s="13"/>
      <c r="CQ458" s="13"/>
      <c r="CR458" s="13"/>
      <c r="CS458" s="13"/>
      <c r="CT458" s="13"/>
      <c r="CU458" s="13"/>
      <c r="CV458" s="13"/>
      <c r="CW458" s="13"/>
      <c r="CX458" s="13"/>
      <c r="CY458" s="13"/>
      <c r="CZ458" s="13"/>
      <c r="DA458" s="13"/>
      <c r="DB458" s="13"/>
      <c r="DC458" s="13"/>
      <c r="DD458" s="13"/>
      <c r="DE458" s="13"/>
      <c r="DF458" s="13"/>
      <c r="DG458" s="13"/>
      <c r="DH458" s="13"/>
      <c r="DI458" s="13"/>
      <c r="DJ458" s="13"/>
      <c r="DK458" s="13"/>
      <c r="DL458" s="13"/>
      <c r="DM458" s="13"/>
      <c r="DN458" s="13"/>
      <c r="DO458" s="13"/>
      <c r="DP458" s="13"/>
      <c r="DQ458" s="13"/>
      <c r="DR458" s="13"/>
      <c r="DS458" s="13"/>
      <c r="DT458" s="13"/>
      <c r="DU458" s="13"/>
      <c r="DV458" s="13"/>
      <c r="DW458" s="13"/>
      <c r="DX458" s="13"/>
      <c r="DY458" s="13"/>
      <c r="DZ458" s="13"/>
      <c r="EA458" s="13"/>
      <c r="EB458" s="13"/>
      <c r="EC458" s="13"/>
      <c r="ED458" s="13"/>
      <c r="EE458" s="13"/>
      <c r="EF458" s="13"/>
      <c r="EG458" s="13"/>
      <c r="EH458" s="13"/>
      <c r="EI458" s="13"/>
      <c r="EJ458" s="13"/>
      <c r="EK458" s="13"/>
      <c r="EL458" s="13"/>
      <c r="EM458" s="13"/>
      <c r="EN458" s="13"/>
      <c r="EO458" s="13"/>
      <c r="EP458" s="13"/>
      <c r="EQ458" s="13"/>
      <c r="ER458" s="13"/>
      <c r="ES458" s="13"/>
      <c r="ET458" s="13"/>
      <c r="EU458" s="13"/>
      <c r="EV458" s="13"/>
    </row>
    <row r="459" spans="1:152" x14ac:dyDescent="0.3">
      <c r="A459" s="8">
        <v>16</v>
      </c>
      <c r="B459" s="9">
        <v>26712548</v>
      </c>
      <c r="C459" s="10" t="s">
        <v>477</v>
      </c>
      <c r="D459" s="11" t="s">
        <v>6</v>
      </c>
      <c r="E459" s="12" t="s">
        <v>6</v>
      </c>
      <c r="F459" s="13" t="s">
        <v>6</v>
      </c>
      <c r="G459" s="13" t="s">
        <v>6</v>
      </c>
      <c r="H459" s="13" t="s">
        <v>6</v>
      </c>
      <c r="I459" s="13" t="s">
        <v>6</v>
      </c>
      <c r="J459" s="13" t="s">
        <v>6</v>
      </c>
      <c r="K459" s="13" t="s">
        <v>6</v>
      </c>
      <c r="L459" s="13" t="s">
        <v>6</v>
      </c>
      <c r="M459" s="13" t="s">
        <v>6</v>
      </c>
      <c r="N459" s="13" t="s">
        <v>6</v>
      </c>
      <c r="O459" s="13" t="s">
        <v>6</v>
      </c>
      <c r="P459" s="13" t="s">
        <v>6</v>
      </c>
      <c r="Q459" s="13" t="s">
        <v>6</v>
      </c>
      <c r="R459" s="13" t="s">
        <v>6</v>
      </c>
      <c r="S459" s="13" t="s">
        <v>6</v>
      </c>
      <c r="T459" s="13" t="s">
        <v>6</v>
      </c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3"/>
      <c r="BE459" s="13"/>
      <c r="BF459" s="13"/>
      <c r="BG459" s="13"/>
      <c r="BH459" s="13"/>
      <c r="BI459" s="13"/>
      <c r="BJ459" s="13"/>
      <c r="BK459" s="13"/>
      <c r="BL459" s="13"/>
      <c r="BM459" s="13"/>
      <c r="BN459" s="13"/>
      <c r="BO459" s="13"/>
      <c r="BP459" s="13"/>
      <c r="BQ459" s="13"/>
      <c r="BR459" s="13"/>
      <c r="BS459" s="13"/>
      <c r="BT459" s="13"/>
      <c r="BU459" s="13"/>
      <c r="BV459" s="13"/>
      <c r="BW459" s="13"/>
      <c r="BX459" s="13"/>
      <c r="BY459" s="13"/>
      <c r="BZ459" s="13"/>
      <c r="CA459" s="13"/>
      <c r="CB459" s="13"/>
      <c r="CC459" s="13"/>
      <c r="CD459" s="13"/>
      <c r="CE459" s="13"/>
      <c r="CF459" s="13"/>
      <c r="CG459" s="13"/>
      <c r="CH459" s="13"/>
      <c r="CI459" s="13"/>
      <c r="CJ459" s="13"/>
      <c r="CK459" s="13"/>
      <c r="CL459" s="13"/>
      <c r="CM459" s="13"/>
      <c r="CN459" s="13"/>
      <c r="CO459" s="13"/>
      <c r="CP459" s="13"/>
      <c r="CQ459" s="13"/>
      <c r="CR459" s="13"/>
      <c r="CS459" s="13"/>
      <c r="CT459" s="13"/>
      <c r="CU459" s="13"/>
      <c r="CV459" s="13"/>
      <c r="CW459" s="13"/>
      <c r="CX459" s="13"/>
      <c r="CY459" s="13"/>
      <c r="CZ459" s="13"/>
      <c r="DA459" s="13"/>
      <c r="DB459" s="13"/>
      <c r="DC459" s="13"/>
      <c r="DD459" s="13"/>
      <c r="DE459" s="13"/>
      <c r="DF459" s="13"/>
      <c r="DG459" s="13"/>
      <c r="DH459" s="13"/>
      <c r="DI459" s="13"/>
      <c r="DJ459" s="13"/>
      <c r="DK459" s="13"/>
      <c r="DL459" s="13"/>
      <c r="DM459" s="13"/>
      <c r="DN459" s="13"/>
      <c r="DO459" s="13"/>
      <c r="DP459" s="13"/>
      <c r="DQ459" s="13"/>
      <c r="DR459" s="13"/>
      <c r="DS459" s="13"/>
      <c r="DT459" s="13"/>
      <c r="DU459" s="13"/>
      <c r="DV459" s="13"/>
      <c r="DW459" s="13"/>
      <c r="DX459" s="13"/>
      <c r="DY459" s="13"/>
      <c r="DZ459" s="13"/>
      <c r="EA459" s="13"/>
      <c r="EB459" s="13"/>
      <c r="EC459" s="13"/>
      <c r="ED459" s="13"/>
      <c r="EE459" s="13"/>
      <c r="EF459" s="13"/>
      <c r="EG459" s="13"/>
      <c r="EH459" s="13"/>
      <c r="EI459" s="13"/>
      <c r="EJ459" s="13"/>
      <c r="EK459" s="13"/>
      <c r="EL459" s="13"/>
      <c r="EM459" s="13"/>
      <c r="EN459" s="13"/>
      <c r="EO459" s="13"/>
      <c r="EP459" s="13"/>
      <c r="EQ459" s="13"/>
      <c r="ER459" s="13"/>
      <c r="ES459" s="13"/>
      <c r="ET459" s="13"/>
      <c r="EU459" s="13"/>
      <c r="EV459" s="13"/>
    </row>
    <row r="460" spans="1:152" x14ac:dyDescent="0.3">
      <c r="A460" s="8">
        <v>16</v>
      </c>
      <c r="B460" s="9">
        <v>32194780</v>
      </c>
      <c r="C460" s="10" t="s">
        <v>478</v>
      </c>
      <c r="D460" s="11" t="s">
        <v>10</v>
      </c>
      <c r="E460" s="12" t="s">
        <v>10</v>
      </c>
      <c r="F460" s="13" t="s">
        <v>10</v>
      </c>
      <c r="G460" s="13" t="s">
        <v>10</v>
      </c>
      <c r="H460" s="13" t="s">
        <v>10</v>
      </c>
      <c r="I460" s="13" t="s">
        <v>10</v>
      </c>
      <c r="J460" s="13" t="s">
        <v>10</v>
      </c>
      <c r="K460" s="13" t="s">
        <v>10</v>
      </c>
      <c r="L460" s="13" t="s">
        <v>10</v>
      </c>
      <c r="M460" s="13" t="s">
        <v>10</v>
      </c>
      <c r="N460" s="13" t="s">
        <v>10</v>
      </c>
      <c r="O460" s="13" t="s">
        <v>10</v>
      </c>
      <c r="P460" s="13" t="s">
        <v>10</v>
      </c>
      <c r="Q460" s="13" t="s">
        <v>10</v>
      </c>
      <c r="R460" s="13" t="s">
        <v>10</v>
      </c>
      <c r="S460" s="13" t="s">
        <v>10</v>
      </c>
      <c r="T460" s="13" t="s">
        <v>10</v>
      </c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3"/>
      <c r="BA460" s="13"/>
      <c r="BB460" s="13"/>
      <c r="BC460" s="13"/>
      <c r="BD460" s="13"/>
      <c r="BE460" s="13"/>
      <c r="BF460" s="13"/>
      <c r="BG460" s="13"/>
      <c r="BH460" s="13"/>
      <c r="BI460" s="13"/>
      <c r="BJ460" s="13"/>
      <c r="BK460" s="13"/>
      <c r="BL460" s="13"/>
      <c r="BM460" s="13"/>
      <c r="BN460" s="13"/>
      <c r="BO460" s="13"/>
      <c r="BP460" s="13"/>
      <c r="BQ460" s="13"/>
      <c r="BR460" s="13"/>
      <c r="BS460" s="13"/>
      <c r="BT460" s="13"/>
      <c r="BU460" s="13"/>
      <c r="BV460" s="13"/>
      <c r="BW460" s="13"/>
      <c r="BX460" s="13"/>
      <c r="BY460" s="13"/>
      <c r="BZ460" s="13"/>
      <c r="CA460" s="13"/>
      <c r="CB460" s="13"/>
      <c r="CC460" s="13"/>
      <c r="CD460" s="13"/>
      <c r="CE460" s="13"/>
      <c r="CF460" s="13"/>
      <c r="CG460" s="13"/>
      <c r="CH460" s="13"/>
      <c r="CI460" s="13"/>
      <c r="CJ460" s="13"/>
      <c r="CK460" s="13"/>
      <c r="CL460" s="13"/>
      <c r="CM460" s="13"/>
      <c r="CN460" s="13"/>
      <c r="CO460" s="13"/>
      <c r="CP460" s="13"/>
      <c r="CQ460" s="13"/>
      <c r="CR460" s="13"/>
      <c r="CS460" s="13"/>
      <c r="CT460" s="13"/>
      <c r="CU460" s="13"/>
      <c r="CV460" s="13"/>
      <c r="CW460" s="13"/>
      <c r="CX460" s="13"/>
      <c r="CY460" s="13"/>
      <c r="CZ460" s="13"/>
      <c r="DA460" s="13"/>
      <c r="DB460" s="13"/>
      <c r="DC460" s="13"/>
      <c r="DD460" s="13"/>
      <c r="DE460" s="13"/>
      <c r="DF460" s="13"/>
      <c r="DG460" s="13"/>
      <c r="DH460" s="13"/>
      <c r="DI460" s="13"/>
      <c r="DJ460" s="13"/>
      <c r="DK460" s="13"/>
      <c r="DL460" s="13"/>
      <c r="DM460" s="13"/>
      <c r="DN460" s="13"/>
      <c r="DO460" s="13"/>
      <c r="DP460" s="13"/>
      <c r="DQ460" s="13"/>
      <c r="DR460" s="13"/>
      <c r="DS460" s="13"/>
      <c r="DT460" s="13"/>
      <c r="DU460" s="13"/>
      <c r="DV460" s="13"/>
      <c r="DW460" s="13"/>
      <c r="DX460" s="13"/>
      <c r="DY460" s="13"/>
      <c r="DZ460" s="13"/>
      <c r="EA460" s="13"/>
      <c r="EB460" s="13"/>
      <c r="EC460" s="13"/>
      <c r="ED460" s="13"/>
      <c r="EE460" s="13"/>
      <c r="EF460" s="13"/>
      <c r="EG460" s="13"/>
      <c r="EH460" s="13"/>
      <c r="EI460" s="13"/>
      <c r="EJ460" s="13"/>
      <c r="EK460" s="13"/>
      <c r="EL460" s="13"/>
      <c r="EM460" s="13"/>
      <c r="EN460" s="13"/>
      <c r="EO460" s="13"/>
      <c r="EP460" s="13"/>
      <c r="EQ460" s="13"/>
      <c r="ER460" s="13"/>
      <c r="ES460" s="13"/>
      <c r="ET460" s="13"/>
      <c r="EU460" s="13"/>
      <c r="EV460" s="13"/>
    </row>
    <row r="461" spans="1:152" x14ac:dyDescent="0.3">
      <c r="A461" s="8">
        <v>16</v>
      </c>
      <c r="B461" s="9">
        <v>35662190</v>
      </c>
      <c r="C461" s="10" t="s">
        <v>479</v>
      </c>
      <c r="D461" s="11" t="s">
        <v>13</v>
      </c>
      <c r="E461" s="12" t="s">
        <v>13</v>
      </c>
      <c r="F461" s="13" t="s">
        <v>13</v>
      </c>
      <c r="G461" s="13" t="s">
        <v>13</v>
      </c>
      <c r="H461" s="13" t="s">
        <v>13</v>
      </c>
      <c r="I461" s="13" t="s">
        <v>13</v>
      </c>
      <c r="J461" s="13" t="s">
        <v>13</v>
      </c>
      <c r="K461" s="13" t="s">
        <v>13</v>
      </c>
      <c r="L461" s="13" t="s">
        <v>13</v>
      </c>
      <c r="M461" s="13" t="s">
        <v>13</v>
      </c>
      <c r="N461" s="13" t="s">
        <v>13</v>
      </c>
      <c r="O461" s="13" t="s">
        <v>13</v>
      </c>
      <c r="P461" s="13" t="s">
        <v>13</v>
      </c>
      <c r="Q461" s="13" t="s">
        <v>13</v>
      </c>
      <c r="R461" s="13" t="s">
        <v>13</v>
      </c>
      <c r="S461" s="13" t="s">
        <v>13</v>
      </c>
      <c r="T461" s="13" t="s">
        <v>13</v>
      </c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  <c r="AZ461" s="13"/>
      <c r="BA461" s="13"/>
      <c r="BB461" s="13"/>
      <c r="BC461" s="13"/>
      <c r="BD461" s="13"/>
      <c r="BE461" s="13"/>
      <c r="BF461" s="13"/>
      <c r="BG461" s="13"/>
      <c r="BH461" s="13"/>
      <c r="BI461" s="13"/>
      <c r="BJ461" s="13"/>
      <c r="BK461" s="13"/>
      <c r="BL461" s="13"/>
      <c r="BM461" s="13"/>
      <c r="BN461" s="13"/>
      <c r="BO461" s="13"/>
      <c r="BP461" s="13"/>
      <c r="BQ461" s="13"/>
      <c r="BR461" s="13"/>
      <c r="BS461" s="13"/>
      <c r="BT461" s="13"/>
      <c r="BU461" s="13"/>
      <c r="BV461" s="13"/>
      <c r="BW461" s="13"/>
      <c r="BX461" s="13"/>
      <c r="BY461" s="13"/>
      <c r="BZ461" s="13"/>
      <c r="CA461" s="13"/>
      <c r="CB461" s="13"/>
      <c r="CC461" s="13"/>
      <c r="CD461" s="13"/>
      <c r="CE461" s="13"/>
      <c r="CF461" s="13"/>
      <c r="CG461" s="13"/>
      <c r="CH461" s="13"/>
      <c r="CI461" s="13"/>
      <c r="CJ461" s="13"/>
      <c r="CK461" s="13"/>
      <c r="CL461" s="13"/>
      <c r="CM461" s="13"/>
      <c r="CN461" s="13"/>
      <c r="CO461" s="13"/>
      <c r="CP461" s="13"/>
      <c r="CQ461" s="13"/>
      <c r="CR461" s="13"/>
      <c r="CS461" s="13"/>
      <c r="CT461" s="13"/>
      <c r="CU461" s="13"/>
      <c r="CV461" s="13"/>
      <c r="CW461" s="13"/>
      <c r="CX461" s="13"/>
      <c r="CY461" s="13"/>
      <c r="CZ461" s="13"/>
      <c r="DA461" s="13"/>
      <c r="DB461" s="13"/>
      <c r="DC461" s="13"/>
      <c r="DD461" s="13"/>
      <c r="DE461" s="13"/>
      <c r="DF461" s="13"/>
      <c r="DG461" s="13"/>
      <c r="DH461" s="13"/>
      <c r="DI461" s="13"/>
      <c r="DJ461" s="13"/>
      <c r="DK461" s="13"/>
      <c r="DL461" s="13"/>
      <c r="DM461" s="13"/>
      <c r="DN461" s="13"/>
      <c r="DO461" s="13"/>
      <c r="DP461" s="13"/>
      <c r="DQ461" s="13"/>
      <c r="DR461" s="13"/>
      <c r="DS461" s="13"/>
      <c r="DT461" s="13"/>
      <c r="DU461" s="13"/>
      <c r="DV461" s="13"/>
      <c r="DW461" s="13"/>
      <c r="DX461" s="13"/>
      <c r="DY461" s="13"/>
      <c r="DZ461" s="13"/>
      <c r="EA461" s="13"/>
      <c r="EB461" s="13"/>
      <c r="EC461" s="13"/>
      <c r="ED461" s="13"/>
      <c r="EE461" s="13"/>
      <c r="EF461" s="13"/>
      <c r="EG461" s="13"/>
      <c r="EH461" s="13"/>
      <c r="EI461" s="13"/>
      <c r="EJ461" s="13"/>
      <c r="EK461" s="13"/>
      <c r="EL461" s="13"/>
      <c r="EM461" s="13"/>
      <c r="EN461" s="13"/>
      <c r="EO461" s="13"/>
      <c r="EP461" s="13"/>
      <c r="EQ461" s="13"/>
      <c r="ER461" s="13"/>
      <c r="ES461" s="13"/>
      <c r="ET461" s="13"/>
      <c r="EU461" s="13"/>
      <c r="EV461" s="13"/>
    </row>
    <row r="462" spans="1:152" x14ac:dyDescent="0.3">
      <c r="A462" s="8">
        <v>16</v>
      </c>
      <c r="B462" s="9">
        <v>36098517</v>
      </c>
      <c r="C462" s="10" t="s">
        <v>480</v>
      </c>
      <c r="D462" s="11" t="s">
        <v>7</v>
      </c>
      <c r="E462" s="12" t="s">
        <v>13</v>
      </c>
      <c r="F462" s="13" t="s">
        <v>13</v>
      </c>
      <c r="G462" s="13" t="s">
        <v>16</v>
      </c>
      <c r="H462" s="13" t="s">
        <v>13</v>
      </c>
      <c r="I462" s="13" t="s">
        <v>13</v>
      </c>
      <c r="J462" s="13" t="s">
        <v>13</v>
      </c>
      <c r="K462" s="13" t="s">
        <v>16</v>
      </c>
      <c r="L462" s="13" t="s">
        <v>13</v>
      </c>
      <c r="M462" s="13" t="s">
        <v>16</v>
      </c>
      <c r="N462" s="13" t="s">
        <v>16</v>
      </c>
      <c r="O462" s="13" t="s">
        <v>16</v>
      </c>
      <c r="P462" s="13" t="s">
        <v>16</v>
      </c>
      <c r="Q462" s="13" t="s">
        <v>16</v>
      </c>
      <c r="R462" s="13" t="s">
        <v>16</v>
      </c>
      <c r="S462" s="13" t="s">
        <v>13</v>
      </c>
      <c r="T462" s="13" t="s">
        <v>16</v>
      </c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13"/>
      <c r="BP462" s="13"/>
      <c r="BQ462" s="13"/>
      <c r="BR462" s="13"/>
      <c r="BS462" s="13"/>
      <c r="BT462" s="13"/>
      <c r="BU462" s="13"/>
      <c r="BV462" s="13"/>
      <c r="BW462" s="13"/>
      <c r="BX462" s="13"/>
      <c r="BY462" s="13"/>
      <c r="BZ462" s="13"/>
      <c r="CA462" s="13"/>
      <c r="CB462" s="13"/>
      <c r="CC462" s="13"/>
      <c r="CD462" s="13"/>
      <c r="CE462" s="13"/>
      <c r="CF462" s="13"/>
      <c r="CG462" s="13"/>
      <c r="CH462" s="13"/>
      <c r="CI462" s="13"/>
      <c r="CJ462" s="13"/>
      <c r="CK462" s="13"/>
      <c r="CL462" s="13"/>
      <c r="CM462" s="13"/>
      <c r="CN462" s="13"/>
      <c r="CO462" s="13"/>
      <c r="CP462" s="13"/>
      <c r="CQ462" s="13"/>
      <c r="CR462" s="13"/>
      <c r="CS462" s="13"/>
      <c r="CT462" s="13"/>
      <c r="CU462" s="13"/>
      <c r="CV462" s="13"/>
      <c r="CW462" s="13"/>
      <c r="CX462" s="13"/>
      <c r="CY462" s="13"/>
      <c r="CZ462" s="13"/>
      <c r="DA462" s="13"/>
      <c r="DB462" s="13"/>
      <c r="DC462" s="13"/>
      <c r="DD462" s="13"/>
      <c r="DE462" s="13"/>
      <c r="DF462" s="13"/>
      <c r="DG462" s="13"/>
      <c r="DH462" s="13"/>
      <c r="DI462" s="13"/>
      <c r="DJ462" s="13"/>
      <c r="DK462" s="13"/>
      <c r="DL462" s="13"/>
      <c r="DM462" s="13"/>
      <c r="DN462" s="13"/>
      <c r="DO462" s="13"/>
      <c r="DP462" s="13"/>
      <c r="DQ462" s="13"/>
      <c r="DR462" s="13"/>
      <c r="DS462" s="13"/>
      <c r="DT462" s="13"/>
      <c r="DU462" s="13"/>
      <c r="DV462" s="13"/>
      <c r="DW462" s="13"/>
      <c r="DX462" s="13"/>
      <c r="DY462" s="13"/>
      <c r="DZ462" s="13"/>
      <c r="EA462" s="13"/>
      <c r="EB462" s="13"/>
      <c r="EC462" s="13"/>
      <c r="ED462" s="13"/>
      <c r="EE462" s="13"/>
      <c r="EF462" s="13"/>
      <c r="EG462" s="13"/>
      <c r="EH462" s="13"/>
      <c r="EI462" s="13"/>
      <c r="EJ462" s="13"/>
      <c r="EK462" s="13"/>
      <c r="EL462" s="13"/>
      <c r="EM462" s="13"/>
      <c r="EN462" s="13"/>
      <c r="EO462" s="13"/>
      <c r="EP462" s="13"/>
      <c r="EQ462" s="13"/>
      <c r="ER462" s="13"/>
      <c r="ES462" s="13"/>
      <c r="ET462" s="13"/>
      <c r="EU462" s="13"/>
      <c r="EV462" s="13"/>
    </row>
    <row r="463" spans="1:152" x14ac:dyDescent="0.3">
      <c r="A463" s="8">
        <v>16</v>
      </c>
      <c r="B463" s="9">
        <v>36613004</v>
      </c>
      <c r="C463" s="10" t="s">
        <v>481</v>
      </c>
      <c r="D463" s="11" t="s">
        <v>7</v>
      </c>
      <c r="E463" s="12" t="s">
        <v>7</v>
      </c>
      <c r="F463" s="13" t="s">
        <v>7</v>
      </c>
      <c r="G463" s="13" t="s">
        <v>7</v>
      </c>
      <c r="H463" s="13" t="s">
        <v>7</v>
      </c>
      <c r="I463" s="13" t="s">
        <v>7</v>
      </c>
      <c r="J463" s="13" t="s">
        <v>7</v>
      </c>
      <c r="K463" s="13" t="s">
        <v>7</v>
      </c>
      <c r="L463" s="13" t="s">
        <v>7</v>
      </c>
      <c r="M463" s="13" t="s">
        <v>7</v>
      </c>
      <c r="N463" s="13" t="s">
        <v>7</v>
      </c>
      <c r="O463" s="13" t="s">
        <v>7</v>
      </c>
      <c r="P463" s="13" t="s">
        <v>7</v>
      </c>
      <c r="Q463" s="13" t="s">
        <v>7</v>
      </c>
      <c r="R463" s="13" t="s">
        <v>7</v>
      </c>
      <c r="S463" s="13" t="s">
        <v>7</v>
      </c>
      <c r="T463" s="13" t="s">
        <v>7</v>
      </c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  <c r="AZ463" s="13"/>
      <c r="BA463" s="13"/>
      <c r="BB463" s="13"/>
      <c r="BC463" s="13"/>
      <c r="BD463" s="13"/>
      <c r="BE463" s="13"/>
      <c r="BF463" s="13"/>
      <c r="BG463" s="13"/>
      <c r="BH463" s="13"/>
      <c r="BI463" s="13"/>
      <c r="BJ463" s="13"/>
      <c r="BK463" s="13"/>
      <c r="BL463" s="13"/>
      <c r="BM463" s="13"/>
      <c r="BN463" s="13"/>
      <c r="BO463" s="13"/>
      <c r="BP463" s="13"/>
      <c r="BQ463" s="13"/>
      <c r="BR463" s="13"/>
      <c r="BS463" s="13"/>
      <c r="BT463" s="13"/>
      <c r="BU463" s="13"/>
      <c r="BV463" s="13"/>
      <c r="BW463" s="13"/>
      <c r="BX463" s="13"/>
      <c r="BY463" s="13"/>
      <c r="BZ463" s="13"/>
      <c r="CA463" s="13"/>
      <c r="CB463" s="13"/>
      <c r="CC463" s="13"/>
      <c r="CD463" s="13"/>
      <c r="CE463" s="13"/>
      <c r="CF463" s="13"/>
      <c r="CG463" s="13"/>
      <c r="CH463" s="13"/>
      <c r="CI463" s="13"/>
      <c r="CJ463" s="13"/>
      <c r="CK463" s="13"/>
      <c r="CL463" s="13"/>
      <c r="CM463" s="13"/>
      <c r="CN463" s="13"/>
      <c r="CO463" s="13"/>
      <c r="CP463" s="13"/>
      <c r="CQ463" s="13"/>
      <c r="CR463" s="13"/>
      <c r="CS463" s="13"/>
      <c r="CT463" s="13"/>
      <c r="CU463" s="13"/>
      <c r="CV463" s="13"/>
      <c r="CW463" s="13"/>
      <c r="CX463" s="13"/>
      <c r="CY463" s="13"/>
      <c r="CZ463" s="13"/>
      <c r="DA463" s="13"/>
      <c r="DB463" s="13"/>
      <c r="DC463" s="13"/>
      <c r="DD463" s="13"/>
      <c r="DE463" s="13"/>
      <c r="DF463" s="13"/>
      <c r="DG463" s="13"/>
      <c r="DH463" s="13"/>
      <c r="DI463" s="13"/>
      <c r="DJ463" s="13"/>
      <c r="DK463" s="13"/>
      <c r="DL463" s="13"/>
      <c r="DM463" s="13"/>
      <c r="DN463" s="13"/>
      <c r="DO463" s="13"/>
      <c r="DP463" s="13"/>
      <c r="DQ463" s="13"/>
      <c r="DR463" s="13"/>
      <c r="DS463" s="13"/>
      <c r="DT463" s="13"/>
      <c r="DU463" s="13"/>
      <c r="DV463" s="13"/>
      <c r="DW463" s="13"/>
      <c r="DX463" s="13"/>
      <c r="DY463" s="13"/>
      <c r="DZ463" s="13"/>
      <c r="EA463" s="13"/>
      <c r="EB463" s="13"/>
      <c r="EC463" s="13"/>
      <c r="ED463" s="13"/>
      <c r="EE463" s="13"/>
      <c r="EF463" s="13"/>
      <c r="EG463" s="13"/>
      <c r="EH463" s="13"/>
      <c r="EI463" s="13"/>
      <c r="EJ463" s="13"/>
      <c r="EK463" s="13"/>
      <c r="EL463" s="13"/>
      <c r="EM463" s="13"/>
      <c r="EN463" s="13"/>
      <c r="EO463" s="13"/>
      <c r="EP463" s="13"/>
      <c r="EQ463" s="13"/>
      <c r="ER463" s="13"/>
      <c r="ES463" s="13"/>
      <c r="ET463" s="13"/>
      <c r="EU463" s="13"/>
      <c r="EV463" s="13"/>
    </row>
    <row r="464" spans="1:152" x14ac:dyDescent="0.3">
      <c r="A464" s="8">
        <v>16</v>
      </c>
      <c r="B464" s="9">
        <v>36946692</v>
      </c>
      <c r="C464" s="10" t="s">
        <v>482</v>
      </c>
      <c r="D464" s="11" t="s">
        <v>6</v>
      </c>
      <c r="E464" s="12" t="s">
        <v>6</v>
      </c>
      <c r="F464" s="13" t="s">
        <v>6</v>
      </c>
      <c r="G464" s="13" t="s">
        <v>6</v>
      </c>
      <c r="H464" s="13" t="s">
        <v>6</v>
      </c>
      <c r="I464" s="13" t="s">
        <v>6</v>
      </c>
      <c r="J464" s="13" t="s">
        <v>6</v>
      </c>
      <c r="K464" s="13" t="s">
        <v>6</v>
      </c>
      <c r="L464" s="13" t="s">
        <v>6</v>
      </c>
      <c r="M464" s="13" t="s">
        <v>6</v>
      </c>
      <c r="N464" s="13" t="s">
        <v>6</v>
      </c>
      <c r="O464" s="13" t="s">
        <v>6</v>
      </c>
      <c r="P464" s="13" t="s">
        <v>6</v>
      </c>
      <c r="Q464" s="13" t="s">
        <v>6</v>
      </c>
      <c r="R464" s="13" t="s">
        <v>6</v>
      </c>
      <c r="S464" s="13" t="s">
        <v>6</v>
      </c>
      <c r="T464" s="13" t="s">
        <v>6</v>
      </c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3"/>
      <c r="BD464" s="13"/>
      <c r="BE464" s="13"/>
      <c r="BF464" s="13"/>
      <c r="BG464" s="13"/>
      <c r="BH464" s="13"/>
      <c r="BI464" s="13"/>
      <c r="BJ464" s="13"/>
      <c r="BK464" s="13"/>
      <c r="BL464" s="13"/>
      <c r="BM464" s="13"/>
      <c r="BN464" s="13"/>
      <c r="BO464" s="13"/>
      <c r="BP464" s="13"/>
      <c r="BQ464" s="13"/>
      <c r="BR464" s="13"/>
      <c r="BS464" s="13"/>
      <c r="BT464" s="13"/>
      <c r="BU464" s="13"/>
      <c r="BV464" s="13"/>
      <c r="BW464" s="13"/>
      <c r="BX464" s="13"/>
      <c r="BY464" s="13"/>
      <c r="BZ464" s="13"/>
      <c r="CA464" s="13"/>
      <c r="CB464" s="13"/>
      <c r="CC464" s="13"/>
      <c r="CD464" s="13"/>
      <c r="CE464" s="13"/>
      <c r="CF464" s="13"/>
      <c r="CG464" s="13"/>
      <c r="CH464" s="13"/>
      <c r="CI464" s="13"/>
      <c r="CJ464" s="13"/>
      <c r="CK464" s="13"/>
      <c r="CL464" s="13"/>
      <c r="CM464" s="13"/>
      <c r="CN464" s="13"/>
      <c r="CO464" s="13"/>
      <c r="CP464" s="13"/>
      <c r="CQ464" s="13"/>
      <c r="CR464" s="13"/>
      <c r="CS464" s="13"/>
      <c r="CT464" s="13"/>
      <c r="CU464" s="13"/>
      <c r="CV464" s="13"/>
      <c r="CW464" s="13"/>
      <c r="CX464" s="13"/>
      <c r="CY464" s="13"/>
      <c r="CZ464" s="13"/>
      <c r="DA464" s="13"/>
      <c r="DB464" s="13"/>
      <c r="DC464" s="13"/>
      <c r="DD464" s="13"/>
      <c r="DE464" s="13"/>
      <c r="DF464" s="13"/>
      <c r="DG464" s="13"/>
      <c r="DH464" s="13"/>
      <c r="DI464" s="13"/>
      <c r="DJ464" s="13"/>
      <c r="DK464" s="13"/>
      <c r="DL464" s="13"/>
      <c r="DM464" s="13"/>
      <c r="DN464" s="13"/>
      <c r="DO464" s="13"/>
      <c r="DP464" s="13"/>
      <c r="DQ464" s="13"/>
      <c r="DR464" s="13"/>
      <c r="DS464" s="13"/>
      <c r="DT464" s="13"/>
      <c r="DU464" s="13"/>
      <c r="DV464" s="13"/>
      <c r="DW464" s="13"/>
      <c r="DX464" s="13"/>
      <c r="DY464" s="13"/>
      <c r="DZ464" s="13"/>
      <c r="EA464" s="13"/>
      <c r="EB464" s="13"/>
      <c r="EC464" s="13"/>
      <c r="ED464" s="13"/>
      <c r="EE464" s="13"/>
      <c r="EF464" s="13"/>
      <c r="EG464" s="13"/>
      <c r="EH464" s="13"/>
      <c r="EI464" s="13"/>
      <c r="EJ464" s="13"/>
      <c r="EK464" s="13"/>
      <c r="EL464" s="13"/>
      <c r="EM464" s="13"/>
      <c r="EN464" s="13"/>
      <c r="EO464" s="13"/>
      <c r="EP464" s="13"/>
      <c r="EQ464" s="13"/>
      <c r="ER464" s="13"/>
      <c r="ES464" s="13"/>
      <c r="ET464" s="13"/>
      <c r="EU464" s="13"/>
      <c r="EV464" s="13"/>
    </row>
    <row r="465" spans="1:152" x14ac:dyDescent="0.3">
      <c r="A465" s="8">
        <v>16</v>
      </c>
      <c r="B465" s="9">
        <v>39182489</v>
      </c>
      <c r="C465" s="10" t="s">
        <v>483</v>
      </c>
      <c r="D465" s="11" t="s">
        <v>6</v>
      </c>
      <c r="E465" s="12" t="s">
        <v>6</v>
      </c>
      <c r="F465" s="13" t="s">
        <v>31</v>
      </c>
      <c r="G465" s="13" t="s">
        <v>6</v>
      </c>
      <c r="H465" s="13" t="s">
        <v>31</v>
      </c>
      <c r="I465" s="13" t="s">
        <v>31</v>
      </c>
      <c r="J465" s="13" t="s">
        <v>31</v>
      </c>
      <c r="K465" s="13" t="s">
        <v>6</v>
      </c>
      <c r="L465" s="13" t="s">
        <v>31</v>
      </c>
      <c r="M465" s="13" t="s">
        <v>6</v>
      </c>
      <c r="N465" s="13" t="s">
        <v>6</v>
      </c>
      <c r="O465" s="13" t="s">
        <v>6</v>
      </c>
      <c r="P465" s="13" t="s">
        <v>6</v>
      </c>
      <c r="Q465" s="13" t="s">
        <v>6</v>
      </c>
      <c r="R465" s="13" t="s">
        <v>6</v>
      </c>
      <c r="S465" s="13" t="s">
        <v>31</v>
      </c>
      <c r="T465" s="13" t="s">
        <v>6</v>
      </c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  <c r="AZ465" s="13"/>
      <c r="BA465" s="13"/>
      <c r="BB465" s="13"/>
      <c r="BC465" s="13"/>
      <c r="BD465" s="13"/>
      <c r="BE465" s="13"/>
      <c r="BF465" s="13"/>
      <c r="BG465" s="13"/>
      <c r="BH465" s="13"/>
      <c r="BI465" s="13"/>
      <c r="BJ465" s="13"/>
      <c r="BK465" s="13"/>
      <c r="BL465" s="13"/>
      <c r="BM465" s="13"/>
      <c r="BN465" s="13"/>
      <c r="BO465" s="13"/>
      <c r="BP465" s="13"/>
      <c r="BQ465" s="13"/>
      <c r="BR465" s="13"/>
      <c r="BS465" s="13"/>
      <c r="BT465" s="13"/>
      <c r="BU465" s="13"/>
      <c r="BV465" s="13"/>
      <c r="BW465" s="13"/>
      <c r="BX465" s="13"/>
      <c r="BY465" s="13"/>
      <c r="BZ465" s="13"/>
      <c r="CA465" s="13"/>
      <c r="CB465" s="13"/>
      <c r="CC465" s="13"/>
      <c r="CD465" s="13"/>
      <c r="CE465" s="13"/>
      <c r="CF465" s="13"/>
      <c r="CG465" s="13"/>
      <c r="CH465" s="13"/>
      <c r="CI465" s="13"/>
      <c r="CJ465" s="13"/>
      <c r="CK465" s="13"/>
      <c r="CL465" s="13"/>
      <c r="CM465" s="13"/>
      <c r="CN465" s="13"/>
      <c r="CO465" s="13"/>
      <c r="CP465" s="13"/>
      <c r="CQ465" s="13"/>
      <c r="CR465" s="13"/>
      <c r="CS465" s="13"/>
      <c r="CT465" s="13"/>
      <c r="CU465" s="13"/>
      <c r="CV465" s="13"/>
      <c r="CW465" s="13"/>
      <c r="CX465" s="13"/>
      <c r="CY465" s="13"/>
      <c r="CZ465" s="13"/>
      <c r="DA465" s="13"/>
      <c r="DB465" s="13"/>
      <c r="DC465" s="13"/>
      <c r="DD465" s="13"/>
      <c r="DE465" s="13"/>
      <c r="DF465" s="13"/>
      <c r="DG465" s="13"/>
      <c r="DH465" s="13"/>
      <c r="DI465" s="13"/>
      <c r="DJ465" s="13"/>
      <c r="DK465" s="13"/>
      <c r="DL465" s="13"/>
      <c r="DM465" s="13"/>
      <c r="DN465" s="13"/>
      <c r="DO465" s="13"/>
      <c r="DP465" s="13"/>
      <c r="DQ465" s="13"/>
      <c r="DR465" s="13"/>
      <c r="DS465" s="13"/>
      <c r="DT465" s="13"/>
      <c r="DU465" s="13"/>
      <c r="DV465" s="13"/>
      <c r="DW465" s="13"/>
      <c r="DX465" s="13"/>
      <c r="DY465" s="13"/>
      <c r="DZ465" s="13"/>
      <c r="EA465" s="13"/>
      <c r="EB465" s="13"/>
      <c r="EC465" s="13"/>
      <c r="ED465" s="13"/>
      <c r="EE465" s="13"/>
      <c r="EF465" s="13"/>
      <c r="EG465" s="13"/>
      <c r="EH465" s="13"/>
      <c r="EI465" s="13"/>
      <c r="EJ465" s="13"/>
      <c r="EK465" s="13"/>
      <c r="EL465" s="13"/>
      <c r="EM465" s="13"/>
      <c r="EN465" s="13"/>
      <c r="EO465" s="13"/>
      <c r="EP465" s="13"/>
      <c r="EQ465" s="13"/>
      <c r="ER465" s="13"/>
      <c r="ES465" s="13"/>
      <c r="ET465" s="13"/>
      <c r="EU465" s="13"/>
      <c r="EV465" s="13"/>
    </row>
    <row r="466" spans="1:152" x14ac:dyDescent="0.3">
      <c r="A466" s="8">
        <v>16</v>
      </c>
      <c r="B466" s="9">
        <v>39488682</v>
      </c>
      <c r="C466" s="10" t="s">
        <v>484</v>
      </c>
      <c r="D466" s="11" t="s">
        <v>7</v>
      </c>
      <c r="E466" s="12" t="s">
        <v>13</v>
      </c>
      <c r="F466" s="13" t="s">
        <v>13</v>
      </c>
      <c r="G466" s="13" t="s">
        <v>14</v>
      </c>
      <c r="H466" s="13" t="s">
        <v>13</v>
      </c>
      <c r="I466" s="13" t="s">
        <v>13</v>
      </c>
      <c r="J466" s="13" t="s">
        <v>13</v>
      </c>
      <c r="K466" s="13" t="s">
        <v>14</v>
      </c>
      <c r="L466" s="13" t="s">
        <v>13</v>
      </c>
      <c r="M466" s="13" t="s">
        <v>14</v>
      </c>
      <c r="N466" s="13" t="s">
        <v>14</v>
      </c>
      <c r="O466" s="13" t="s">
        <v>14</v>
      </c>
      <c r="P466" s="13" t="s">
        <v>14</v>
      </c>
      <c r="Q466" s="13" t="s">
        <v>14</v>
      </c>
      <c r="R466" s="13" t="s">
        <v>14</v>
      </c>
      <c r="S466" s="13" t="s">
        <v>13</v>
      </c>
      <c r="T466" s="13" t="s">
        <v>14</v>
      </c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3"/>
      <c r="BE466" s="13"/>
      <c r="BF466" s="13"/>
      <c r="BG466" s="13"/>
      <c r="BH466" s="13"/>
      <c r="BI466" s="13"/>
      <c r="BJ466" s="13"/>
      <c r="BK466" s="13"/>
      <c r="BL466" s="13"/>
      <c r="BM466" s="13"/>
      <c r="BN466" s="13"/>
      <c r="BO466" s="13"/>
      <c r="BP466" s="13"/>
      <c r="BQ466" s="13"/>
      <c r="BR466" s="13"/>
      <c r="BS466" s="13"/>
      <c r="BT466" s="13"/>
      <c r="BU466" s="13"/>
      <c r="BV466" s="13"/>
      <c r="BW466" s="13"/>
      <c r="BX466" s="13"/>
      <c r="BY466" s="13"/>
      <c r="BZ466" s="13"/>
      <c r="CA466" s="13"/>
      <c r="CB466" s="13"/>
      <c r="CC466" s="13"/>
      <c r="CD466" s="13"/>
      <c r="CE466" s="13"/>
      <c r="CF466" s="13"/>
      <c r="CG466" s="13"/>
      <c r="CH466" s="13"/>
      <c r="CI466" s="13"/>
      <c r="CJ466" s="13"/>
      <c r="CK466" s="13"/>
      <c r="CL466" s="13"/>
      <c r="CM466" s="13"/>
      <c r="CN466" s="13"/>
      <c r="CO466" s="13"/>
      <c r="CP466" s="13"/>
      <c r="CQ466" s="13"/>
      <c r="CR466" s="13"/>
      <c r="CS466" s="13"/>
      <c r="CT466" s="13"/>
      <c r="CU466" s="13"/>
      <c r="CV466" s="13"/>
      <c r="CW466" s="13"/>
      <c r="CX466" s="13"/>
      <c r="CY466" s="13"/>
      <c r="CZ466" s="13"/>
      <c r="DA466" s="13"/>
      <c r="DB466" s="13"/>
      <c r="DC466" s="13"/>
      <c r="DD466" s="13"/>
      <c r="DE466" s="13"/>
      <c r="DF466" s="13"/>
      <c r="DG466" s="13"/>
      <c r="DH466" s="13"/>
      <c r="DI466" s="13"/>
      <c r="DJ466" s="13"/>
      <c r="DK466" s="13"/>
      <c r="DL466" s="13"/>
      <c r="DM466" s="13"/>
      <c r="DN466" s="13"/>
      <c r="DO466" s="13"/>
      <c r="DP466" s="13"/>
      <c r="DQ466" s="13"/>
      <c r="DR466" s="13"/>
      <c r="DS466" s="13"/>
      <c r="DT466" s="13"/>
      <c r="DU466" s="13"/>
      <c r="DV466" s="13"/>
      <c r="DW466" s="13"/>
      <c r="DX466" s="13"/>
      <c r="DY466" s="13"/>
      <c r="DZ466" s="13"/>
      <c r="EA466" s="13"/>
      <c r="EB466" s="13"/>
      <c r="EC466" s="13"/>
      <c r="ED466" s="13"/>
      <c r="EE466" s="13"/>
      <c r="EF466" s="13"/>
      <c r="EG466" s="13"/>
      <c r="EH466" s="13"/>
      <c r="EI466" s="13"/>
      <c r="EJ466" s="13"/>
      <c r="EK466" s="13"/>
      <c r="EL466" s="13"/>
      <c r="EM466" s="13"/>
      <c r="EN466" s="13"/>
      <c r="EO466" s="13"/>
      <c r="EP466" s="13"/>
      <c r="EQ466" s="13"/>
      <c r="ER466" s="13"/>
      <c r="ES466" s="13"/>
      <c r="ET466" s="13"/>
      <c r="EU466" s="13"/>
      <c r="EV466" s="13"/>
    </row>
    <row r="467" spans="1:152" x14ac:dyDescent="0.3">
      <c r="A467" s="8">
        <v>16</v>
      </c>
      <c r="B467" s="9">
        <v>39630838</v>
      </c>
      <c r="C467" s="10" t="s">
        <v>485</v>
      </c>
      <c r="D467" s="11" t="s">
        <v>7</v>
      </c>
      <c r="E467" s="12" t="s">
        <v>7</v>
      </c>
      <c r="F467" s="13" t="s">
        <v>7</v>
      </c>
      <c r="G467" s="13" t="s">
        <v>7</v>
      </c>
      <c r="H467" s="13" t="s">
        <v>7</v>
      </c>
      <c r="I467" s="13" t="s">
        <v>7</v>
      </c>
      <c r="J467" s="13" t="s">
        <v>7</v>
      </c>
      <c r="K467" s="13" t="s">
        <v>7</v>
      </c>
      <c r="L467" s="13" t="s">
        <v>7</v>
      </c>
      <c r="M467" s="13" t="s">
        <v>7</v>
      </c>
      <c r="N467" s="13" t="s">
        <v>7</v>
      </c>
      <c r="O467" s="13" t="s">
        <v>7</v>
      </c>
      <c r="P467" s="13" t="s">
        <v>7</v>
      </c>
      <c r="Q467" s="13" t="s">
        <v>7</v>
      </c>
      <c r="R467" s="13" t="s">
        <v>7</v>
      </c>
      <c r="S467" s="13" t="s">
        <v>7</v>
      </c>
      <c r="T467" s="13" t="s">
        <v>7</v>
      </c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13"/>
      <c r="BP467" s="13"/>
      <c r="BQ467" s="13"/>
      <c r="BR467" s="13"/>
      <c r="BS467" s="13"/>
      <c r="BT467" s="13"/>
      <c r="BU467" s="13"/>
      <c r="BV467" s="13"/>
      <c r="BW467" s="13"/>
      <c r="BX467" s="13"/>
      <c r="BY467" s="13"/>
      <c r="BZ467" s="13"/>
      <c r="CA467" s="13"/>
      <c r="CB467" s="13"/>
      <c r="CC467" s="13"/>
      <c r="CD467" s="13"/>
      <c r="CE467" s="13"/>
      <c r="CF467" s="13"/>
      <c r="CG467" s="13"/>
      <c r="CH467" s="13"/>
      <c r="CI467" s="13"/>
      <c r="CJ467" s="13"/>
      <c r="CK467" s="13"/>
      <c r="CL467" s="13"/>
      <c r="CM467" s="13"/>
      <c r="CN467" s="13"/>
      <c r="CO467" s="13"/>
      <c r="CP467" s="13"/>
      <c r="CQ467" s="13"/>
      <c r="CR467" s="13"/>
      <c r="CS467" s="13"/>
      <c r="CT467" s="13"/>
      <c r="CU467" s="13"/>
      <c r="CV467" s="13"/>
      <c r="CW467" s="13"/>
      <c r="CX467" s="13"/>
      <c r="CY467" s="13"/>
      <c r="CZ467" s="13"/>
      <c r="DA467" s="13"/>
      <c r="DB467" s="13"/>
      <c r="DC467" s="13"/>
      <c r="DD467" s="13"/>
      <c r="DE467" s="13"/>
      <c r="DF467" s="13"/>
      <c r="DG467" s="13"/>
      <c r="DH467" s="13"/>
      <c r="DI467" s="13"/>
      <c r="DJ467" s="13"/>
      <c r="DK467" s="13"/>
      <c r="DL467" s="13"/>
      <c r="DM467" s="13"/>
      <c r="DN467" s="13"/>
      <c r="DO467" s="13"/>
      <c r="DP467" s="13"/>
      <c r="DQ467" s="13"/>
      <c r="DR467" s="13"/>
      <c r="DS467" s="13"/>
      <c r="DT467" s="13"/>
      <c r="DU467" s="13"/>
      <c r="DV467" s="13"/>
      <c r="DW467" s="13"/>
      <c r="DX467" s="13"/>
      <c r="DY467" s="13"/>
      <c r="DZ467" s="13"/>
      <c r="EA467" s="13"/>
      <c r="EB467" s="13"/>
      <c r="EC467" s="13"/>
      <c r="ED467" s="13"/>
      <c r="EE467" s="13"/>
      <c r="EF467" s="13"/>
      <c r="EG467" s="13"/>
      <c r="EH467" s="13"/>
      <c r="EI467" s="13"/>
      <c r="EJ467" s="13"/>
      <c r="EK467" s="13"/>
      <c r="EL467" s="13"/>
      <c r="EM467" s="13"/>
      <c r="EN467" s="13"/>
      <c r="EO467" s="13"/>
      <c r="EP467" s="13"/>
      <c r="EQ467" s="13"/>
      <c r="ER467" s="13"/>
      <c r="ES467" s="13"/>
      <c r="ET467" s="13"/>
      <c r="EU467" s="13"/>
      <c r="EV467" s="13"/>
    </row>
    <row r="468" spans="1:152" x14ac:dyDescent="0.3">
      <c r="A468" s="8">
        <v>16</v>
      </c>
      <c r="B468" s="9">
        <v>40635078</v>
      </c>
      <c r="C468" s="10" t="s">
        <v>486</v>
      </c>
      <c r="D468" s="11" t="s">
        <v>10</v>
      </c>
      <c r="E468" s="12" t="s">
        <v>10</v>
      </c>
      <c r="F468" s="13" t="s">
        <v>10</v>
      </c>
      <c r="G468" s="13" t="s">
        <v>10</v>
      </c>
      <c r="H468" s="13" t="s">
        <v>10</v>
      </c>
      <c r="I468" s="13" t="s">
        <v>10</v>
      </c>
      <c r="J468" s="13" t="s">
        <v>10</v>
      </c>
      <c r="K468" s="13" t="s">
        <v>10</v>
      </c>
      <c r="L468" s="13" t="s">
        <v>10</v>
      </c>
      <c r="M468" s="13" t="s">
        <v>10</v>
      </c>
      <c r="N468" s="13" t="s">
        <v>10</v>
      </c>
      <c r="O468" s="13" t="s">
        <v>10</v>
      </c>
      <c r="P468" s="13" t="s">
        <v>10</v>
      </c>
      <c r="Q468" s="13" t="s">
        <v>10</v>
      </c>
      <c r="R468" s="13" t="s">
        <v>10</v>
      </c>
      <c r="S468" s="13" t="s">
        <v>10</v>
      </c>
      <c r="T468" s="13" t="s">
        <v>10</v>
      </c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3"/>
      <c r="BE468" s="13"/>
      <c r="BF468" s="13"/>
      <c r="BG468" s="13"/>
      <c r="BH468" s="13"/>
      <c r="BI468" s="13"/>
      <c r="BJ468" s="13"/>
      <c r="BK468" s="13"/>
      <c r="BL468" s="13"/>
      <c r="BM468" s="13"/>
      <c r="BN468" s="13"/>
      <c r="BO468" s="13"/>
      <c r="BP468" s="13"/>
      <c r="BQ468" s="13"/>
      <c r="BR468" s="13"/>
      <c r="BS468" s="13"/>
      <c r="BT468" s="13"/>
      <c r="BU468" s="13"/>
      <c r="BV468" s="13"/>
      <c r="BW468" s="13"/>
      <c r="BX468" s="13"/>
      <c r="BY468" s="13"/>
      <c r="BZ468" s="13"/>
      <c r="CA468" s="13"/>
      <c r="CB468" s="13"/>
      <c r="CC468" s="13"/>
      <c r="CD468" s="13"/>
      <c r="CE468" s="13"/>
      <c r="CF468" s="13"/>
      <c r="CG468" s="13"/>
      <c r="CH468" s="13"/>
      <c r="CI468" s="13"/>
      <c r="CJ468" s="13"/>
      <c r="CK468" s="13"/>
      <c r="CL468" s="13"/>
      <c r="CM468" s="13"/>
      <c r="CN468" s="13"/>
      <c r="CO468" s="13"/>
      <c r="CP468" s="13"/>
      <c r="CQ468" s="13"/>
      <c r="CR468" s="13"/>
      <c r="CS468" s="13"/>
      <c r="CT468" s="13"/>
      <c r="CU468" s="13"/>
      <c r="CV468" s="13"/>
      <c r="CW468" s="13"/>
      <c r="CX468" s="13"/>
      <c r="CY468" s="13"/>
      <c r="CZ468" s="13"/>
      <c r="DA468" s="13"/>
      <c r="DB468" s="13"/>
      <c r="DC468" s="13"/>
      <c r="DD468" s="13"/>
      <c r="DE468" s="13"/>
      <c r="DF468" s="13"/>
      <c r="DG468" s="13"/>
      <c r="DH468" s="13"/>
      <c r="DI468" s="13"/>
      <c r="DJ468" s="13"/>
      <c r="DK468" s="13"/>
      <c r="DL468" s="13"/>
      <c r="DM468" s="13"/>
      <c r="DN468" s="13"/>
      <c r="DO468" s="13"/>
      <c r="DP468" s="13"/>
      <c r="DQ468" s="13"/>
      <c r="DR468" s="13"/>
      <c r="DS468" s="13"/>
      <c r="DT468" s="13"/>
      <c r="DU468" s="13"/>
      <c r="DV468" s="13"/>
      <c r="DW468" s="13"/>
      <c r="DX468" s="13"/>
      <c r="DY468" s="13"/>
      <c r="DZ468" s="13"/>
      <c r="EA468" s="13"/>
      <c r="EB468" s="13"/>
      <c r="EC468" s="13"/>
      <c r="ED468" s="13"/>
      <c r="EE468" s="13"/>
      <c r="EF468" s="13"/>
      <c r="EG468" s="13"/>
      <c r="EH468" s="13"/>
      <c r="EI468" s="13"/>
      <c r="EJ468" s="13"/>
      <c r="EK468" s="13"/>
      <c r="EL468" s="13"/>
      <c r="EM468" s="13"/>
      <c r="EN468" s="13"/>
      <c r="EO468" s="13"/>
      <c r="EP468" s="13"/>
      <c r="EQ468" s="13"/>
      <c r="ER468" s="13"/>
      <c r="ES468" s="13"/>
      <c r="ET468" s="13"/>
      <c r="EU468" s="13"/>
      <c r="EV468" s="13"/>
    </row>
    <row r="469" spans="1:152" x14ac:dyDescent="0.3">
      <c r="A469" s="8">
        <v>16</v>
      </c>
      <c r="B469" s="9">
        <v>61403307</v>
      </c>
      <c r="C469" s="10" t="s">
        <v>487</v>
      </c>
      <c r="D469" s="11" t="s">
        <v>10</v>
      </c>
      <c r="E469" s="12" t="s">
        <v>7</v>
      </c>
      <c r="F469" s="13" t="s">
        <v>7</v>
      </c>
      <c r="G469" s="13" t="s">
        <v>27</v>
      </c>
      <c r="H469" s="13" t="s">
        <v>7</v>
      </c>
      <c r="I469" s="13" t="s">
        <v>7</v>
      </c>
      <c r="J469" s="13" t="s">
        <v>7</v>
      </c>
      <c r="K469" s="13" t="s">
        <v>7</v>
      </c>
      <c r="L469" s="13" t="s">
        <v>27</v>
      </c>
      <c r="M469" s="13" t="s">
        <v>27</v>
      </c>
      <c r="N469" s="13" t="s">
        <v>27</v>
      </c>
      <c r="O469" s="13" t="s">
        <v>27</v>
      </c>
      <c r="P469" s="13" t="s">
        <v>27</v>
      </c>
      <c r="Q469" s="13" t="s">
        <v>27</v>
      </c>
      <c r="R469" s="13" t="s">
        <v>27</v>
      </c>
      <c r="S469" s="13" t="s">
        <v>7</v>
      </c>
      <c r="T469" s="13" t="s">
        <v>27</v>
      </c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13"/>
      <c r="BP469" s="13"/>
      <c r="BQ469" s="13"/>
      <c r="BR469" s="13"/>
      <c r="BS469" s="13"/>
      <c r="BT469" s="13"/>
      <c r="BU469" s="13"/>
      <c r="BV469" s="13"/>
      <c r="BW469" s="13"/>
      <c r="BX469" s="13"/>
      <c r="BY469" s="13"/>
      <c r="BZ469" s="13"/>
      <c r="CA469" s="13"/>
      <c r="CB469" s="13"/>
      <c r="CC469" s="13"/>
      <c r="CD469" s="13"/>
      <c r="CE469" s="13"/>
      <c r="CF469" s="13"/>
      <c r="CG469" s="13"/>
      <c r="CH469" s="13"/>
      <c r="CI469" s="13"/>
      <c r="CJ469" s="13"/>
      <c r="CK469" s="13"/>
      <c r="CL469" s="13"/>
      <c r="CM469" s="13"/>
      <c r="CN469" s="13"/>
      <c r="CO469" s="13"/>
      <c r="CP469" s="13"/>
      <c r="CQ469" s="13"/>
      <c r="CR469" s="13"/>
      <c r="CS469" s="13"/>
      <c r="CT469" s="13"/>
      <c r="CU469" s="13"/>
      <c r="CV469" s="13"/>
      <c r="CW469" s="13"/>
      <c r="CX469" s="13"/>
      <c r="CY469" s="13"/>
      <c r="CZ469" s="13"/>
      <c r="DA469" s="13"/>
      <c r="DB469" s="13"/>
      <c r="DC469" s="13"/>
      <c r="DD469" s="13"/>
      <c r="DE469" s="13"/>
      <c r="DF469" s="13"/>
      <c r="DG469" s="13"/>
      <c r="DH469" s="13"/>
      <c r="DI469" s="13"/>
      <c r="DJ469" s="13"/>
      <c r="DK469" s="13"/>
      <c r="DL469" s="13"/>
      <c r="DM469" s="13"/>
      <c r="DN469" s="13"/>
      <c r="DO469" s="13"/>
      <c r="DP469" s="13"/>
      <c r="DQ469" s="13"/>
      <c r="DR469" s="13"/>
      <c r="DS469" s="13"/>
      <c r="DT469" s="13"/>
      <c r="DU469" s="13"/>
      <c r="DV469" s="13"/>
      <c r="DW469" s="13"/>
      <c r="DX469" s="13"/>
      <c r="DY469" s="13"/>
      <c r="DZ469" s="13"/>
      <c r="EA469" s="13"/>
      <c r="EB469" s="13"/>
      <c r="EC469" s="13"/>
      <c r="ED469" s="13"/>
      <c r="EE469" s="13"/>
      <c r="EF469" s="13"/>
      <c r="EG469" s="13"/>
      <c r="EH469" s="13"/>
      <c r="EI469" s="13"/>
      <c r="EJ469" s="13"/>
      <c r="EK469" s="13"/>
      <c r="EL469" s="13"/>
      <c r="EM469" s="13"/>
      <c r="EN469" s="13"/>
      <c r="EO469" s="13"/>
      <c r="EP469" s="13"/>
      <c r="EQ469" s="13"/>
      <c r="ER469" s="13"/>
      <c r="ES469" s="13"/>
      <c r="ET469" s="13"/>
      <c r="EU469" s="13"/>
      <c r="EV469" s="13"/>
    </row>
    <row r="470" spans="1:152" x14ac:dyDescent="0.3">
      <c r="A470" s="8">
        <v>16</v>
      </c>
      <c r="B470" s="9">
        <v>67080475</v>
      </c>
      <c r="C470" s="10" t="s">
        <v>488</v>
      </c>
      <c r="D470" s="11" t="s">
        <v>10</v>
      </c>
      <c r="E470" s="12" t="s">
        <v>6</v>
      </c>
      <c r="F470" s="13" t="s">
        <v>6</v>
      </c>
      <c r="G470" s="13" t="s">
        <v>11</v>
      </c>
      <c r="H470" s="13" t="s">
        <v>6</v>
      </c>
      <c r="I470" s="13" t="s">
        <v>6</v>
      </c>
      <c r="J470" s="13" t="s">
        <v>11</v>
      </c>
      <c r="K470" s="13" t="s">
        <v>6</v>
      </c>
      <c r="L470" s="13" t="s">
        <v>11</v>
      </c>
      <c r="M470" s="13" t="s">
        <v>11</v>
      </c>
      <c r="N470" s="13" t="s">
        <v>11</v>
      </c>
      <c r="O470" s="13" t="s">
        <v>11</v>
      </c>
      <c r="P470" s="13" t="s">
        <v>11</v>
      </c>
      <c r="Q470" s="13" t="s">
        <v>11</v>
      </c>
      <c r="R470" s="13" t="s">
        <v>11</v>
      </c>
      <c r="S470" s="13" t="s">
        <v>6</v>
      </c>
      <c r="T470" s="13" t="s">
        <v>11</v>
      </c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3"/>
      <c r="BE470" s="13"/>
      <c r="BF470" s="13"/>
      <c r="BG470" s="13"/>
      <c r="BH470" s="13"/>
      <c r="BI470" s="13"/>
      <c r="BJ470" s="13"/>
      <c r="BK470" s="13"/>
      <c r="BL470" s="13"/>
      <c r="BM470" s="13"/>
      <c r="BN470" s="13"/>
      <c r="BO470" s="13"/>
      <c r="BP470" s="13"/>
      <c r="BQ470" s="13"/>
      <c r="BR470" s="13"/>
      <c r="BS470" s="13"/>
      <c r="BT470" s="13"/>
      <c r="BU470" s="13"/>
      <c r="BV470" s="13"/>
      <c r="BW470" s="13"/>
      <c r="BX470" s="13"/>
      <c r="BY470" s="13"/>
      <c r="BZ470" s="13"/>
      <c r="CA470" s="13"/>
      <c r="CB470" s="13"/>
      <c r="CC470" s="13"/>
      <c r="CD470" s="13"/>
      <c r="CE470" s="13"/>
      <c r="CF470" s="13"/>
      <c r="CG470" s="13"/>
      <c r="CH470" s="13"/>
      <c r="CI470" s="13"/>
      <c r="CJ470" s="13"/>
      <c r="CK470" s="13"/>
      <c r="CL470" s="13"/>
      <c r="CM470" s="13"/>
      <c r="CN470" s="13"/>
      <c r="CO470" s="13"/>
      <c r="CP470" s="13"/>
      <c r="CQ470" s="13"/>
      <c r="CR470" s="13"/>
      <c r="CS470" s="13"/>
      <c r="CT470" s="13"/>
      <c r="CU470" s="13"/>
      <c r="CV470" s="13"/>
      <c r="CW470" s="13"/>
      <c r="CX470" s="13"/>
      <c r="CY470" s="13"/>
      <c r="CZ470" s="13"/>
      <c r="DA470" s="13"/>
      <c r="DB470" s="13"/>
      <c r="DC470" s="13"/>
      <c r="DD470" s="13"/>
      <c r="DE470" s="13"/>
      <c r="DF470" s="13"/>
      <c r="DG470" s="13"/>
      <c r="DH470" s="13"/>
      <c r="DI470" s="13"/>
      <c r="DJ470" s="13"/>
      <c r="DK470" s="13"/>
      <c r="DL470" s="13"/>
      <c r="DM470" s="13"/>
      <c r="DN470" s="13"/>
      <c r="DO470" s="13"/>
      <c r="DP470" s="13"/>
      <c r="DQ470" s="13"/>
      <c r="DR470" s="13"/>
      <c r="DS470" s="13"/>
      <c r="DT470" s="13"/>
      <c r="DU470" s="13"/>
      <c r="DV470" s="13"/>
      <c r="DW470" s="13"/>
      <c r="DX470" s="13"/>
      <c r="DY470" s="13"/>
      <c r="DZ470" s="13"/>
      <c r="EA470" s="13"/>
      <c r="EB470" s="13"/>
      <c r="EC470" s="13"/>
      <c r="ED470" s="13"/>
      <c r="EE470" s="13"/>
      <c r="EF470" s="13"/>
      <c r="EG470" s="13"/>
      <c r="EH470" s="13"/>
      <c r="EI470" s="13"/>
      <c r="EJ470" s="13"/>
      <c r="EK470" s="13"/>
      <c r="EL470" s="13"/>
      <c r="EM470" s="13"/>
      <c r="EN470" s="13"/>
      <c r="EO470" s="13"/>
      <c r="EP470" s="13"/>
      <c r="EQ470" s="13"/>
      <c r="ER470" s="13"/>
      <c r="ES470" s="13"/>
      <c r="ET470" s="13"/>
      <c r="EU470" s="13"/>
      <c r="EV470" s="13"/>
    </row>
    <row r="471" spans="1:152" x14ac:dyDescent="0.3">
      <c r="A471" s="8">
        <v>16</v>
      </c>
      <c r="B471" s="9">
        <v>67955934</v>
      </c>
      <c r="C471" s="10" t="s">
        <v>489</v>
      </c>
      <c r="D471" s="11" t="s">
        <v>13</v>
      </c>
      <c r="E471" s="12" t="s">
        <v>13</v>
      </c>
      <c r="F471" s="13" t="s">
        <v>13</v>
      </c>
      <c r="G471" s="13" t="s">
        <v>13</v>
      </c>
      <c r="H471" s="13" t="s">
        <v>13</v>
      </c>
      <c r="I471" s="13" t="s">
        <v>13</v>
      </c>
      <c r="J471" s="13" t="s">
        <v>13</v>
      </c>
      <c r="K471" s="13" t="s">
        <v>13</v>
      </c>
      <c r="L471" s="13" t="s">
        <v>13</v>
      </c>
      <c r="M471" s="13" t="s">
        <v>13</v>
      </c>
      <c r="N471" s="13" t="s">
        <v>13</v>
      </c>
      <c r="O471" s="13" t="s">
        <v>13</v>
      </c>
      <c r="P471" s="13" t="s">
        <v>13</v>
      </c>
      <c r="Q471" s="13" t="s">
        <v>13</v>
      </c>
      <c r="R471" s="13" t="s">
        <v>13</v>
      </c>
      <c r="S471" s="13" t="s">
        <v>13</v>
      </c>
      <c r="T471" s="13" t="s">
        <v>13</v>
      </c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3"/>
      <c r="BE471" s="13"/>
      <c r="BF471" s="13"/>
      <c r="BG471" s="13"/>
      <c r="BH471" s="13"/>
      <c r="BI471" s="13"/>
      <c r="BJ471" s="13"/>
      <c r="BK471" s="13"/>
      <c r="BL471" s="13"/>
      <c r="BM471" s="13"/>
      <c r="BN471" s="13"/>
      <c r="BO471" s="13"/>
      <c r="BP471" s="13"/>
      <c r="BQ471" s="13"/>
      <c r="BR471" s="13"/>
      <c r="BS471" s="13"/>
      <c r="BT471" s="13"/>
      <c r="BU471" s="13"/>
      <c r="BV471" s="13"/>
      <c r="BW471" s="13"/>
      <c r="BX471" s="13"/>
      <c r="BY471" s="13"/>
      <c r="BZ471" s="13"/>
      <c r="CA471" s="13"/>
      <c r="CB471" s="13"/>
      <c r="CC471" s="13"/>
      <c r="CD471" s="13"/>
      <c r="CE471" s="13"/>
      <c r="CF471" s="13"/>
      <c r="CG471" s="13"/>
      <c r="CH471" s="13"/>
      <c r="CI471" s="13"/>
      <c r="CJ471" s="13"/>
      <c r="CK471" s="13"/>
      <c r="CL471" s="13"/>
      <c r="CM471" s="13"/>
      <c r="CN471" s="13"/>
      <c r="CO471" s="13"/>
      <c r="CP471" s="13"/>
      <c r="CQ471" s="13"/>
      <c r="CR471" s="13"/>
      <c r="CS471" s="13"/>
      <c r="CT471" s="13"/>
      <c r="CU471" s="13"/>
      <c r="CV471" s="13"/>
      <c r="CW471" s="13"/>
      <c r="CX471" s="13"/>
      <c r="CY471" s="13"/>
      <c r="CZ471" s="13"/>
      <c r="DA471" s="13"/>
      <c r="DB471" s="13"/>
      <c r="DC471" s="13"/>
      <c r="DD471" s="13"/>
      <c r="DE471" s="13"/>
      <c r="DF471" s="13"/>
      <c r="DG471" s="13"/>
      <c r="DH471" s="13"/>
      <c r="DI471" s="13"/>
      <c r="DJ471" s="13"/>
      <c r="DK471" s="13"/>
      <c r="DL471" s="13"/>
      <c r="DM471" s="13"/>
      <c r="DN471" s="13"/>
      <c r="DO471" s="13"/>
      <c r="DP471" s="13"/>
      <c r="DQ471" s="13"/>
      <c r="DR471" s="13"/>
      <c r="DS471" s="13"/>
      <c r="DT471" s="13"/>
      <c r="DU471" s="13"/>
      <c r="DV471" s="13"/>
      <c r="DW471" s="13"/>
      <c r="DX471" s="13"/>
      <c r="DY471" s="13"/>
      <c r="DZ471" s="13"/>
      <c r="EA471" s="13"/>
      <c r="EB471" s="13"/>
      <c r="EC471" s="13"/>
      <c r="ED471" s="13"/>
      <c r="EE471" s="13"/>
      <c r="EF471" s="13"/>
      <c r="EG471" s="13"/>
      <c r="EH471" s="13"/>
      <c r="EI471" s="13"/>
      <c r="EJ471" s="13"/>
      <c r="EK471" s="13"/>
      <c r="EL471" s="13"/>
      <c r="EM471" s="13"/>
      <c r="EN471" s="13"/>
      <c r="EO471" s="13"/>
      <c r="EP471" s="13"/>
      <c r="EQ471" s="13"/>
      <c r="ER471" s="13"/>
      <c r="ES471" s="13"/>
      <c r="ET471" s="13"/>
      <c r="EU471" s="13"/>
      <c r="EV471" s="13"/>
    </row>
    <row r="472" spans="1:152" x14ac:dyDescent="0.3">
      <c r="A472" s="8">
        <v>16</v>
      </c>
      <c r="B472" s="9">
        <v>68100896</v>
      </c>
      <c r="C472" s="10" t="s">
        <v>490</v>
      </c>
      <c r="D472" s="11" t="s">
        <v>6</v>
      </c>
      <c r="E472" s="12" t="s">
        <v>6</v>
      </c>
      <c r="F472" s="13" t="s">
        <v>6</v>
      </c>
      <c r="G472" s="13" t="s">
        <v>6</v>
      </c>
      <c r="H472" s="13" t="s">
        <v>6</v>
      </c>
      <c r="I472" s="13" t="s">
        <v>6</v>
      </c>
      <c r="J472" s="13" t="s">
        <v>6</v>
      </c>
      <c r="K472" s="13" t="s">
        <v>6</v>
      </c>
      <c r="L472" s="13" t="s">
        <v>6</v>
      </c>
      <c r="M472" s="13" t="s">
        <v>6</v>
      </c>
      <c r="N472" s="13" t="s">
        <v>6</v>
      </c>
      <c r="O472" s="13" t="s">
        <v>6</v>
      </c>
      <c r="P472" s="13" t="s">
        <v>6</v>
      </c>
      <c r="Q472" s="13" t="s">
        <v>6</v>
      </c>
      <c r="R472" s="13" t="s">
        <v>6</v>
      </c>
      <c r="S472" s="13" t="s">
        <v>6</v>
      </c>
      <c r="T472" s="13" t="s">
        <v>6</v>
      </c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3"/>
      <c r="BE472" s="13"/>
      <c r="BF472" s="13"/>
      <c r="BG472" s="13"/>
      <c r="BH472" s="13"/>
      <c r="BI472" s="13"/>
      <c r="BJ472" s="13"/>
      <c r="BK472" s="13"/>
      <c r="BL472" s="13"/>
      <c r="BM472" s="13"/>
      <c r="BN472" s="13"/>
      <c r="BO472" s="13"/>
      <c r="BP472" s="13"/>
      <c r="BQ472" s="13"/>
      <c r="BR472" s="13"/>
      <c r="BS472" s="13"/>
      <c r="BT472" s="13"/>
      <c r="BU472" s="13"/>
      <c r="BV472" s="13"/>
      <c r="BW472" s="13"/>
      <c r="BX472" s="13"/>
      <c r="BY472" s="13"/>
      <c r="BZ472" s="13"/>
      <c r="CA472" s="13"/>
      <c r="CB472" s="13"/>
      <c r="CC472" s="13"/>
      <c r="CD472" s="13"/>
      <c r="CE472" s="13"/>
      <c r="CF472" s="13"/>
      <c r="CG472" s="13"/>
      <c r="CH472" s="13"/>
      <c r="CI472" s="13"/>
      <c r="CJ472" s="13"/>
      <c r="CK472" s="13"/>
      <c r="CL472" s="13"/>
      <c r="CM472" s="13"/>
      <c r="CN472" s="13"/>
      <c r="CO472" s="13"/>
      <c r="CP472" s="13"/>
      <c r="CQ472" s="13"/>
      <c r="CR472" s="13"/>
      <c r="CS472" s="13"/>
      <c r="CT472" s="13"/>
      <c r="CU472" s="13"/>
      <c r="CV472" s="13"/>
      <c r="CW472" s="13"/>
      <c r="CX472" s="13"/>
      <c r="CY472" s="13"/>
      <c r="CZ472" s="13"/>
      <c r="DA472" s="13"/>
      <c r="DB472" s="13"/>
      <c r="DC472" s="13"/>
      <c r="DD472" s="13"/>
      <c r="DE472" s="13"/>
      <c r="DF472" s="13"/>
      <c r="DG472" s="13"/>
      <c r="DH472" s="13"/>
      <c r="DI472" s="13"/>
      <c r="DJ472" s="13"/>
      <c r="DK472" s="13"/>
      <c r="DL472" s="13"/>
      <c r="DM472" s="13"/>
      <c r="DN472" s="13"/>
      <c r="DO472" s="13"/>
      <c r="DP472" s="13"/>
      <c r="DQ472" s="13"/>
      <c r="DR472" s="13"/>
      <c r="DS472" s="13"/>
      <c r="DT472" s="13"/>
      <c r="DU472" s="13"/>
      <c r="DV472" s="13"/>
      <c r="DW472" s="13"/>
      <c r="DX472" s="13"/>
      <c r="DY472" s="13"/>
      <c r="DZ472" s="13"/>
      <c r="EA472" s="13"/>
      <c r="EB472" s="13"/>
      <c r="EC472" s="13"/>
      <c r="ED472" s="13"/>
      <c r="EE472" s="13"/>
      <c r="EF472" s="13"/>
      <c r="EG472" s="13"/>
      <c r="EH472" s="13"/>
      <c r="EI472" s="13"/>
      <c r="EJ472" s="13"/>
      <c r="EK472" s="13"/>
      <c r="EL472" s="13"/>
      <c r="EM472" s="13"/>
      <c r="EN472" s="13"/>
      <c r="EO472" s="13"/>
      <c r="EP472" s="13"/>
      <c r="EQ472" s="13"/>
      <c r="ER472" s="13"/>
      <c r="ES472" s="13"/>
      <c r="ET472" s="13"/>
      <c r="EU472" s="13"/>
      <c r="EV472" s="13"/>
    </row>
    <row r="473" spans="1:152" x14ac:dyDescent="0.3">
      <c r="A473" s="8">
        <v>16</v>
      </c>
      <c r="B473" s="9">
        <v>69802724</v>
      </c>
      <c r="C473" s="10" t="s">
        <v>491</v>
      </c>
      <c r="D473" s="11" t="s">
        <v>13</v>
      </c>
      <c r="E473" s="12" t="s">
        <v>13</v>
      </c>
      <c r="F473" s="13" t="s">
        <v>13</v>
      </c>
      <c r="G473" s="13" t="s">
        <v>13</v>
      </c>
      <c r="H473" s="13" t="s">
        <v>13</v>
      </c>
      <c r="I473" s="13" t="s">
        <v>13</v>
      </c>
      <c r="J473" s="13" t="s">
        <v>13</v>
      </c>
      <c r="K473" s="13" t="s">
        <v>13</v>
      </c>
      <c r="L473" s="13" t="s">
        <v>13</v>
      </c>
      <c r="M473" s="13" t="s">
        <v>13</v>
      </c>
      <c r="N473" s="13" t="s">
        <v>13</v>
      </c>
      <c r="O473" s="13" t="s">
        <v>13</v>
      </c>
      <c r="P473" s="13" t="s">
        <v>13</v>
      </c>
      <c r="Q473" s="13" t="s">
        <v>13</v>
      </c>
      <c r="R473" s="13" t="s">
        <v>13</v>
      </c>
      <c r="S473" s="13" t="s">
        <v>13</v>
      </c>
      <c r="T473" s="13" t="s">
        <v>13</v>
      </c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  <c r="AZ473" s="13"/>
      <c r="BA473" s="13"/>
      <c r="BB473" s="13"/>
      <c r="BC473" s="13"/>
      <c r="BD473" s="13"/>
      <c r="BE473" s="13"/>
      <c r="BF473" s="13"/>
      <c r="BG473" s="13"/>
      <c r="BH473" s="13"/>
      <c r="BI473" s="13"/>
      <c r="BJ473" s="13"/>
      <c r="BK473" s="13"/>
      <c r="BL473" s="13"/>
      <c r="BM473" s="13"/>
      <c r="BN473" s="13"/>
      <c r="BO473" s="13"/>
      <c r="BP473" s="13"/>
      <c r="BQ473" s="13"/>
      <c r="BR473" s="13"/>
      <c r="BS473" s="13"/>
      <c r="BT473" s="13"/>
      <c r="BU473" s="13"/>
      <c r="BV473" s="13"/>
      <c r="BW473" s="13"/>
      <c r="BX473" s="13"/>
      <c r="BY473" s="13"/>
      <c r="BZ473" s="13"/>
      <c r="CA473" s="13"/>
      <c r="CB473" s="13"/>
      <c r="CC473" s="13"/>
      <c r="CD473" s="13"/>
      <c r="CE473" s="13"/>
      <c r="CF473" s="13"/>
      <c r="CG473" s="13"/>
      <c r="CH473" s="13"/>
      <c r="CI473" s="13"/>
      <c r="CJ473" s="13"/>
      <c r="CK473" s="13"/>
      <c r="CL473" s="13"/>
      <c r="CM473" s="13"/>
      <c r="CN473" s="13"/>
      <c r="CO473" s="13"/>
      <c r="CP473" s="13"/>
      <c r="CQ473" s="13"/>
      <c r="CR473" s="13"/>
      <c r="CS473" s="13"/>
      <c r="CT473" s="13"/>
      <c r="CU473" s="13"/>
      <c r="CV473" s="13"/>
      <c r="CW473" s="13"/>
      <c r="CX473" s="13"/>
      <c r="CY473" s="13"/>
      <c r="CZ473" s="13"/>
      <c r="DA473" s="13"/>
      <c r="DB473" s="13"/>
      <c r="DC473" s="13"/>
      <c r="DD473" s="13"/>
      <c r="DE473" s="13"/>
      <c r="DF473" s="13"/>
      <c r="DG473" s="13"/>
      <c r="DH473" s="13"/>
      <c r="DI473" s="13"/>
      <c r="DJ473" s="13"/>
      <c r="DK473" s="13"/>
      <c r="DL473" s="13"/>
      <c r="DM473" s="13"/>
      <c r="DN473" s="13"/>
      <c r="DO473" s="13"/>
      <c r="DP473" s="13"/>
      <c r="DQ473" s="13"/>
      <c r="DR473" s="13"/>
      <c r="DS473" s="13"/>
      <c r="DT473" s="13"/>
      <c r="DU473" s="13"/>
      <c r="DV473" s="13"/>
      <c r="DW473" s="13"/>
      <c r="DX473" s="13"/>
      <c r="DY473" s="13"/>
      <c r="DZ473" s="13"/>
      <c r="EA473" s="13"/>
      <c r="EB473" s="13"/>
      <c r="EC473" s="13"/>
      <c r="ED473" s="13"/>
      <c r="EE473" s="13"/>
      <c r="EF473" s="13"/>
      <c r="EG473" s="13"/>
      <c r="EH473" s="13"/>
      <c r="EI473" s="13"/>
      <c r="EJ473" s="13"/>
      <c r="EK473" s="13"/>
      <c r="EL473" s="13"/>
      <c r="EM473" s="13"/>
      <c r="EN473" s="13"/>
      <c r="EO473" s="13"/>
      <c r="EP473" s="13"/>
      <c r="EQ473" s="13"/>
      <c r="ER473" s="13"/>
      <c r="ES473" s="13"/>
      <c r="ET473" s="13"/>
      <c r="EU473" s="13"/>
      <c r="EV473" s="13"/>
    </row>
    <row r="474" spans="1:152" x14ac:dyDescent="0.3">
      <c r="A474" s="8">
        <v>16</v>
      </c>
      <c r="B474" s="9">
        <v>70568709</v>
      </c>
      <c r="C474" s="10" t="s">
        <v>492</v>
      </c>
      <c r="D474" s="11" t="s">
        <v>10</v>
      </c>
      <c r="E474" s="12" t="s">
        <v>10</v>
      </c>
      <c r="F474" s="13" t="s">
        <v>10</v>
      </c>
      <c r="G474" s="13" t="s">
        <v>10</v>
      </c>
      <c r="H474" s="13" t="s">
        <v>10</v>
      </c>
      <c r="I474" s="13" t="s">
        <v>10</v>
      </c>
      <c r="J474" s="13" t="s">
        <v>10</v>
      </c>
      <c r="K474" s="13" t="s">
        <v>10</v>
      </c>
      <c r="L474" s="13" t="s">
        <v>10</v>
      </c>
      <c r="M474" s="13" t="s">
        <v>10</v>
      </c>
      <c r="N474" s="13" t="s">
        <v>10</v>
      </c>
      <c r="O474" s="13" t="s">
        <v>10</v>
      </c>
      <c r="P474" s="13" t="s">
        <v>10</v>
      </c>
      <c r="Q474" s="13" t="s">
        <v>10</v>
      </c>
      <c r="R474" s="13" t="s">
        <v>10</v>
      </c>
      <c r="S474" s="13" t="s">
        <v>10</v>
      </c>
      <c r="T474" s="13" t="s">
        <v>10</v>
      </c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3"/>
      <c r="BI474" s="13"/>
      <c r="BJ474" s="13"/>
      <c r="BK474" s="13"/>
      <c r="BL474" s="13"/>
      <c r="BM474" s="13"/>
      <c r="BN474" s="13"/>
      <c r="BO474" s="13"/>
      <c r="BP474" s="13"/>
      <c r="BQ474" s="13"/>
      <c r="BR474" s="13"/>
      <c r="BS474" s="13"/>
      <c r="BT474" s="13"/>
      <c r="BU474" s="13"/>
      <c r="BV474" s="13"/>
      <c r="BW474" s="13"/>
      <c r="BX474" s="13"/>
      <c r="BY474" s="13"/>
      <c r="BZ474" s="13"/>
      <c r="CA474" s="13"/>
      <c r="CB474" s="13"/>
      <c r="CC474" s="13"/>
      <c r="CD474" s="13"/>
      <c r="CE474" s="13"/>
      <c r="CF474" s="13"/>
      <c r="CG474" s="13"/>
      <c r="CH474" s="13"/>
      <c r="CI474" s="13"/>
      <c r="CJ474" s="13"/>
      <c r="CK474" s="13"/>
      <c r="CL474" s="13"/>
      <c r="CM474" s="13"/>
      <c r="CN474" s="13"/>
      <c r="CO474" s="13"/>
      <c r="CP474" s="13"/>
      <c r="CQ474" s="13"/>
      <c r="CR474" s="13"/>
      <c r="CS474" s="13"/>
      <c r="CT474" s="13"/>
      <c r="CU474" s="13"/>
      <c r="CV474" s="13"/>
      <c r="CW474" s="13"/>
      <c r="CX474" s="13"/>
      <c r="CY474" s="13"/>
      <c r="CZ474" s="13"/>
      <c r="DA474" s="13"/>
      <c r="DB474" s="13"/>
      <c r="DC474" s="13"/>
      <c r="DD474" s="13"/>
      <c r="DE474" s="13"/>
      <c r="DF474" s="13"/>
      <c r="DG474" s="13"/>
      <c r="DH474" s="13"/>
      <c r="DI474" s="13"/>
      <c r="DJ474" s="13"/>
      <c r="DK474" s="13"/>
      <c r="DL474" s="13"/>
      <c r="DM474" s="13"/>
      <c r="DN474" s="13"/>
      <c r="DO474" s="13"/>
      <c r="DP474" s="13"/>
      <c r="DQ474" s="13"/>
      <c r="DR474" s="13"/>
      <c r="DS474" s="13"/>
      <c r="DT474" s="13"/>
      <c r="DU474" s="13"/>
      <c r="DV474" s="13"/>
      <c r="DW474" s="13"/>
      <c r="DX474" s="13"/>
      <c r="DY474" s="13"/>
      <c r="DZ474" s="13"/>
      <c r="EA474" s="13"/>
      <c r="EB474" s="13"/>
      <c r="EC474" s="13"/>
      <c r="ED474" s="13"/>
      <c r="EE474" s="13"/>
      <c r="EF474" s="13"/>
      <c r="EG474" s="13"/>
      <c r="EH474" s="13"/>
      <c r="EI474" s="13"/>
      <c r="EJ474" s="13"/>
      <c r="EK474" s="13"/>
      <c r="EL474" s="13"/>
      <c r="EM474" s="13"/>
      <c r="EN474" s="13"/>
      <c r="EO474" s="13"/>
      <c r="EP474" s="13"/>
      <c r="EQ474" s="13"/>
      <c r="ER474" s="13"/>
      <c r="ES474" s="13"/>
      <c r="ET474" s="13"/>
      <c r="EU474" s="13"/>
      <c r="EV474" s="13"/>
    </row>
    <row r="475" spans="1:152" x14ac:dyDescent="0.3">
      <c r="A475" s="8">
        <v>16</v>
      </c>
      <c r="B475" s="9">
        <v>73285052</v>
      </c>
      <c r="C475" s="10" t="s">
        <v>493</v>
      </c>
      <c r="D475" s="11" t="s">
        <v>13</v>
      </c>
      <c r="E475" s="12" t="s">
        <v>13</v>
      </c>
      <c r="F475" s="13" t="s">
        <v>13</v>
      </c>
      <c r="G475" s="13" t="s">
        <v>13</v>
      </c>
      <c r="H475" s="13" t="s">
        <v>13</v>
      </c>
      <c r="I475" s="13" t="s">
        <v>13</v>
      </c>
      <c r="J475" s="13" t="s">
        <v>13</v>
      </c>
      <c r="K475" s="13" t="s">
        <v>13</v>
      </c>
      <c r="L475" s="13" t="s">
        <v>13</v>
      </c>
      <c r="M475" s="13" t="s">
        <v>13</v>
      </c>
      <c r="N475" s="13" t="s">
        <v>13</v>
      </c>
      <c r="O475" s="13" t="s">
        <v>13</v>
      </c>
      <c r="P475" s="13" t="s">
        <v>13</v>
      </c>
      <c r="Q475" s="13" t="s">
        <v>13</v>
      </c>
      <c r="R475" s="13" t="s">
        <v>13</v>
      </c>
      <c r="S475" s="13" t="s">
        <v>13</v>
      </c>
      <c r="T475" s="13" t="s">
        <v>13</v>
      </c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/>
      <c r="BP475" s="13"/>
      <c r="BQ475" s="13"/>
      <c r="BR475" s="13"/>
      <c r="BS475" s="13"/>
      <c r="BT475" s="13"/>
      <c r="BU475" s="13"/>
      <c r="BV475" s="13"/>
      <c r="BW475" s="13"/>
      <c r="BX475" s="13"/>
      <c r="BY475" s="13"/>
      <c r="BZ475" s="13"/>
      <c r="CA475" s="13"/>
      <c r="CB475" s="13"/>
      <c r="CC475" s="13"/>
      <c r="CD475" s="13"/>
      <c r="CE475" s="13"/>
      <c r="CF475" s="13"/>
      <c r="CG475" s="13"/>
      <c r="CH475" s="13"/>
      <c r="CI475" s="13"/>
      <c r="CJ475" s="13"/>
      <c r="CK475" s="13"/>
      <c r="CL475" s="13"/>
      <c r="CM475" s="13"/>
      <c r="CN475" s="13"/>
      <c r="CO475" s="13"/>
      <c r="CP475" s="13"/>
      <c r="CQ475" s="13"/>
      <c r="CR475" s="13"/>
      <c r="CS475" s="13"/>
      <c r="CT475" s="13"/>
      <c r="CU475" s="13"/>
      <c r="CV475" s="13"/>
      <c r="CW475" s="13"/>
      <c r="CX475" s="13"/>
      <c r="CY475" s="13"/>
      <c r="CZ475" s="13"/>
      <c r="DA475" s="13"/>
      <c r="DB475" s="13"/>
      <c r="DC475" s="13"/>
      <c r="DD475" s="13"/>
      <c r="DE475" s="13"/>
      <c r="DF475" s="13"/>
      <c r="DG475" s="13"/>
      <c r="DH475" s="13"/>
      <c r="DI475" s="13"/>
      <c r="DJ475" s="13"/>
      <c r="DK475" s="13"/>
      <c r="DL475" s="13"/>
      <c r="DM475" s="13"/>
      <c r="DN475" s="13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/>
      <c r="EA475" s="13"/>
      <c r="EB475" s="13"/>
      <c r="EC475" s="13"/>
      <c r="ED475" s="13"/>
      <c r="EE475" s="13"/>
      <c r="EF475" s="13"/>
      <c r="EG475" s="13"/>
      <c r="EH475" s="13"/>
      <c r="EI475" s="13"/>
      <c r="EJ475" s="13"/>
      <c r="EK475" s="13"/>
      <c r="EL475" s="13"/>
      <c r="EM475" s="13"/>
      <c r="EN475" s="13"/>
      <c r="EO475" s="13"/>
      <c r="EP475" s="13"/>
      <c r="EQ475" s="13"/>
      <c r="ER475" s="13"/>
      <c r="ES475" s="13"/>
      <c r="ET475" s="13"/>
      <c r="EU475" s="13"/>
      <c r="EV475" s="13"/>
    </row>
    <row r="476" spans="1:152" x14ac:dyDescent="0.3">
      <c r="A476" s="8">
        <v>16</v>
      </c>
      <c r="B476" s="9">
        <v>74917703</v>
      </c>
      <c r="C476" s="10" t="s">
        <v>494</v>
      </c>
      <c r="D476" s="11" t="s">
        <v>6</v>
      </c>
      <c r="E476" s="12" t="s">
        <v>6</v>
      </c>
      <c r="F476" s="13" t="s">
        <v>6</v>
      </c>
      <c r="G476" s="13" t="s">
        <v>6</v>
      </c>
      <c r="H476" s="13" t="s">
        <v>6</v>
      </c>
      <c r="I476" s="13" t="s">
        <v>6</v>
      </c>
      <c r="J476" s="13" t="s">
        <v>6</v>
      </c>
      <c r="K476" s="13" t="s">
        <v>6</v>
      </c>
      <c r="L476" s="13" t="s">
        <v>6</v>
      </c>
      <c r="M476" s="13" t="s">
        <v>6</v>
      </c>
      <c r="N476" s="13" t="s">
        <v>6</v>
      </c>
      <c r="O476" s="13" t="s">
        <v>6</v>
      </c>
      <c r="P476" s="13" t="s">
        <v>6</v>
      </c>
      <c r="Q476" s="13" t="s">
        <v>6</v>
      </c>
      <c r="R476" s="13" t="s">
        <v>6</v>
      </c>
      <c r="S476" s="13" t="s">
        <v>6</v>
      </c>
      <c r="T476" s="13" t="s">
        <v>6</v>
      </c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3"/>
      <c r="BI476" s="13"/>
      <c r="BJ476" s="13"/>
      <c r="BK476" s="13"/>
      <c r="BL476" s="13"/>
      <c r="BM476" s="13"/>
      <c r="BN476" s="13"/>
      <c r="BO476" s="13"/>
      <c r="BP476" s="13"/>
      <c r="BQ476" s="13"/>
      <c r="BR476" s="13"/>
      <c r="BS476" s="13"/>
      <c r="BT476" s="13"/>
      <c r="BU476" s="13"/>
      <c r="BV476" s="13"/>
      <c r="BW476" s="13"/>
      <c r="BX476" s="13"/>
      <c r="BY476" s="13"/>
      <c r="BZ476" s="13"/>
      <c r="CA476" s="13"/>
      <c r="CB476" s="13"/>
      <c r="CC476" s="13"/>
      <c r="CD476" s="13"/>
      <c r="CE476" s="13"/>
      <c r="CF476" s="13"/>
      <c r="CG476" s="13"/>
      <c r="CH476" s="13"/>
      <c r="CI476" s="13"/>
      <c r="CJ476" s="13"/>
      <c r="CK476" s="13"/>
      <c r="CL476" s="13"/>
      <c r="CM476" s="13"/>
      <c r="CN476" s="13"/>
      <c r="CO476" s="13"/>
      <c r="CP476" s="13"/>
      <c r="CQ476" s="13"/>
      <c r="CR476" s="13"/>
      <c r="CS476" s="13"/>
      <c r="CT476" s="13"/>
      <c r="CU476" s="13"/>
      <c r="CV476" s="13"/>
      <c r="CW476" s="13"/>
      <c r="CX476" s="13"/>
      <c r="CY476" s="13"/>
      <c r="CZ476" s="13"/>
      <c r="DA476" s="13"/>
      <c r="DB476" s="13"/>
      <c r="DC476" s="13"/>
      <c r="DD476" s="13"/>
      <c r="DE476" s="13"/>
      <c r="DF476" s="13"/>
      <c r="DG476" s="13"/>
      <c r="DH476" s="13"/>
      <c r="DI476" s="13"/>
      <c r="DJ476" s="13"/>
      <c r="DK476" s="13"/>
      <c r="DL476" s="13"/>
      <c r="DM476" s="13"/>
      <c r="DN476" s="13"/>
      <c r="DO476" s="13"/>
      <c r="DP476" s="13"/>
      <c r="DQ476" s="13"/>
      <c r="DR476" s="13"/>
      <c r="DS476" s="13"/>
      <c r="DT476" s="13"/>
      <c r="DU476" s="13"/>
      <c r="DV476" s="13"/>
      <c r="DW476" s="13"/>
      <c r="DX476" s="13"/>
      <c r="DY476" s="13"/>
      <c r="DZ476" s="13"/>
      <c r="EA476" s="13"/>
      <c r="EB476" s="13"/>
      <c r="EC476" s="13"/>
      <c r="ED476" s="13"/>
      <c r="EE476" s="13"/>
      <c r="EF476" s="13"/>
      <c r="EG476" s="13"/>
      <c r="EH476" s="13"/>
      <c r="EI476" s="13"/>
      <c r="EJ476" s="13"/>
      <c r="EK476" s="13"/>
      <c r="EL476" s="13"/>
      <c r="EM476" s="13"/>
      <c r="EN476" s="13"/>
      <c r="EO476" s="13"/>
      <c r="EP476" s="13"/>
      <c r="EQ476" s="13"/>
      <c r="ER476" s="13"/>
      <c r="ES476" s="13"/>
      <c r="ET476" s="13"/>
      <c r="EU476" s="13"/>
      <c r="EV476" s="13"/>
    </row>
    <row r="477" spans="1:152" x14ac:dyDescent="0.3">
      <c r="A477" s="8">
        <v>16</v>
      </c>
      <c r="B477" s="9">
        <v>83732396</v>
      </c>
      <c r="C477" s="10" t="s">
        <v>495</v>
      </c>
      <c r="D477" s="11" t="s">
        <v>13</v>
      </c>
      <c r="E477" s="12" t="s">
        <v>6</v>
      </c>
      <c r="F477" s="13" t="s">
        <v>69</v>
      </c>
      <c r="G477" s="13" t="s">
        <v>69</v>
      </c>
      <c r="H477" s="13" t="s">
        <v>6</v>
      </c>
      <c r="I477" s="13" t="s">
        <v>6</v>
      </c>
      <c r="J477" s="13" t="s">
        <v>69</v>
      </c>
      <c r="K477" s="13" t="s">
        <v>6</v>
      </c>
      <c r="L477" s="13" t="s">
        <v>69</v>
      </c>
      <c r="M477" s="13" t="s">
        <v>69</v>
      </c>
      <c r="N477" s="13" t="s">
        <v>6</v>
      </c>
      <c r="O477" s="13" t="s">
        <v>69</v>
      </c>
      <c r="P477" s="13" t="s">
        <v>69</v>
      </c>
      <c r="Q477" s="13" t="s">
        <v>69</v>
      </c>
      <c r="R477" s="13" t="s">
        <v>69</v>
      </c>
      <c r="S477" s="13" t="s">
        <v>6</v>
      </c>
      <c r="T477" s="13" t="s">
        <v>69</v>
      </c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3"/>
      <c r="BA477" s="13"/>
      <c r="BB477" s="13"/>
      <c r="BC477" s="13"/>
      <c r="BD477" s="13"/>
      <c r="BE477" s="13"/>
      <c r="BF477" s="13"/>
      <c r="BG477" s="13"/>
      <c r="BH477" s="13"/>
      <c r="BI477" s="13"/>
      <c r="BJ477" s="13"/>
      <c r="BK477" s="13"/>
      <c r="BL477" s="13"/>
      <c r="BM477" s="13"/>
      <c r="BN477" s="13"/>
      <c r="BO477" s="13"/>
      <c r="BP477" s="13"/>
      <c r="BQ477" s="13"/>
      <c r="BR477" s="13"/>
      <c r="BS477" s="13"/>
      <c r="BT477" s="13"/>
      <c r="BU477" s="13"/>
      <c r="BV477" s="13"/>
      <c r="BW477" s="13"/>
      <c r="BX477" s="13"/>
      <c r="BY477" s="13"/>
      <c r="BZ477" s="13"/>
      <c r="CA477" s="13"/>
      <c r="CB477" s="13"/>
      <c r="CC477" s="13"/>
      <c r="CD477" s="13"/>
      <c r="CE477" s="13"/>
      <c r="CF477" s="13"/>
      <c r="CG477" s="13"/>
      <c r="CH477" s="13"/>
      <c r="CI477" s="13"/>
      <c r="CJ477" s="13"/>
      <c r="CK477" s="13"/>
      <c r="CL477" s="13"/>
      <c r="CM477" s="13"/>
      <c r="CN477" s="13"/>
      <c r="CO477" s="13"/>
      <c r="CP477" s="13"/>
      <c r="CQ477" s="13"/>
      <c r="CR477" s="13"/>
      <c r="CS477" s="13"/>
      <c r="CT477" s="13"/>
      <c r="CU477" s="13"/>
      <c r="CV477" s="13"/>
      <c r="CW477" s="13"/>
      <c r="CX477" s="13"/>
      <c r="CY477" s="13"/>
      <c r="CZ477" s="13"/>
      <c r="DA477" s="13"/>
      <c r="DB477" s="13"/>
      <c r="DC477" s="13"/>
      <c r="DD477" s="13"/>
      <c r="DE477" s="13"/>
      <c r="DF477" s="13"/>
      <c r="DG477" s="13"/>
      <c r="DH477" s="13"/>
      <c r="DI477" s="13"/>
      <c r="DJ477" s="13"/>
      <c r="DK477" s="13"/>
      <c r="DL477" s="13"/>
      <c r="DM477" s="13"/>
      <c r="DN477" s="13"/>
      <c r="DO477" s="13"/>
      <c r="DP477" s="13"/>
      <c r="DQ477" s="13"/>
      <c r="DR477" s="13"/>
      <c r="DS477" s="13"/>
      <c r="DT477" s="13"/>
      <c r="DU477" s="13"/>
      <c r="DV477" s="13"/>
      <c r="DW477" s="13"/>
      <c r="DX477" s="13"/>
      <c r="DY477" s="13"/>
      <c r="DZ477" s="13"/>
      <c r="EA477" s="13"/>
      <c r="EB477" s="13"/>
      <c r="EC477" s="13"/>
      <c r="ED477" s="13"/>
      <c r="EE477" s="13"/>
      <c r="EF477" s="13"/>
      <c r="EG477" s="13"/>
      <c r="EH477" s="13"/>
      <c r="EI477" s="13"/>
      <c r="EJ477" s="13"/>
      <c r="EK477" s="13"/>
      <c r="EL477" s="13"/>
      <c r="EM477" s="13"/>
      <c r="EN477" s="13"/>
      <c r="EO477" s="13"/>
      <c r="EP477" s="13"/>
      <c r="EQ477" s="13"/>
      <c r="ER477" s="13"/>
      <c r="ES477" s="13"/>
      <c r="ET477" s="13"/>
      <c r="EU477" s="13"/>
      <c r="EV477" s="13"/>
    </row>
    <row r="478" spans="1:152" x14ac:dyDescent="0.3">
      <c r="A478" s="8">
        <v>17</v>
      </c>
      <c r="B478" s="9">
        <v>3000665</v>
      </c>
      <c r="C478" s="10" t="s">
        <v>496</v>
      </c>
      <c r="D478" s="11" t="s">
        <v>10</v>
      </c>
      <c r="E478" s="12" t="s">
        <v>10</v>
      </c>
      <c r="F478" s="13" t="s">
        <v>10</v>
      </c>
      <c r="G478" s="13" t="s">
        <v>10</v>
      </c>
      <c r="H478" s="13" t="s">
        <v>10</v>
      </c>
      <c r="I478" s="13" t="s">
        <v>10</v>
      </c>
      <c r="J478" s="13" t="s">
        <v>10</v>
      </c>
      <c r="K478" s="13" t="s">
        <v>10</v>
      </c>
      <c r="L478" s="13" t="s">
        <v>10</v>
      </c>
      <c r="M478" s="13" t="s">
        <v>10</v>
      </c>
      <c r="N478" s="13" t="s">
        <v>10</v>
      </c>
      <c r="O478" s="13" t="s">
        <v>10</v>
      </c>
      <c r="P478" s="13" t="s">
        <v>10</v>
      </c>
      <c r="Q478" s="13" t="s">
        <v>10</v>
      </c>
      <c r="R478" s="13" t="s">
        <v>10</v>
      </c>
      <c r="S478" s="13" t="s">
        <v>10</v>
      </c>
      <c r="T478" s="13" t="s">
        <v>10</v>
      </c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3"/>
      <c r="BE478" s="13"/>
      <c r="BF478" s="13"/>
      <c r="BG478" s="13"/>
      <c r="BH478" s="13"/>
      <c r="BI478" s="13"/>
      <c r="BJ478" s="13"/>
      <c r="BK478" s="13"/>
      <c r="BL478" s="13"/>
      <c r="BM478" s="13"/>
      <c r="BN478" s="13"/>
      <c r="BO478" s="13"/>
      <c r="BP478" s="13"/>
      <c r="BQ478" s="13"/>
      <c r="BR478" s="13"/>
      <c r="BS478" s="13"/>
      <c r="BT478" s="13"/>
      <c r="BU478" s="13"/>
      <c r="BV478" s="13"/>
      <c r="BW478" s="13"/>
      <c r="BX478" s="13"/>
      <c r="BY478" s="13"/>
      <c r="BZ478" s="13"/>
      <c r="CA478" s="13"/>
      <c r="CB478" s="13"/>
      <c r="CC478" s="13"/>
      <c r="CD478" s="13"/>
      <c r="CE478" s="13"/>
      <c r="CF478" s="13"/>
      <c r="CG478" s="13"/>
      <c r="CH478" s="13"/>
      <c r="CI478" s="13"/>
      <c r="CJ478" s="13"/>
      <c r="CK478" s="13"/>
      <c r="CL478" s="13"/>
      <c r="CM478" s="13"/>
      <c r="CN478" s="13"/>
      <c r="CO478" s="13"/>
      <c r="CP478" s="13"/>
      <c r="CQ478" s="13"/>
      <c r="CR478" s="13"/>
      <c r="CS478" s="13"/>
      <c r="CT478" s="13"/>
      <c r="CU478" s="13"/>
      <c r="CV478" s="13"/>
      <c r="CW478" s="13"/>
      <c r="CX478" s="13"/>
      <c r="CY478" s="13"/>
      <c r="CZ478" s="13"/>
      <c r="DA478" s="13"/>
      <c r="DB478" s="13"/>
      <c r="DC478" s="13"/>
      <c r="DD478" s="13"/>
      <c r="DE478" s="13"/>
      <c r="DF478" s="13"/>
      <c r="DG478" s="13"/>
      <c r="DH478" s="13"/>
      <c r="DI478" s="13"/>
      <c r="DJ478" s="13"/>
      <c r="DK478" s="13"/>
      <c r="DL478" s="13"/>
      <c r="DM478" s="13"/>
      <c r="DN478" s="13"/>
      <c r="DO478" s="13"/>
      <c r="DP478" s="13"/>
      <c r="DQ478" s="13"/>
      <c r="DR478" s="13"/>
      <c r="DS478" s="13"/>
      <c r="DT478" s="13"/>
      <c r="DU478" s="13"/>
      <c r="DV478" s="13"/>
      <c r="DW478" s="13"/>
      <c r="DX478" s="13"/>
      <c r="DY478" s="13"/>
      <c r="DZ478" s="13"/>
      <c r="EA478" s="13"/>
      <c r="EB478" s="13"/>
      <c r="EC478" s="13"/>
      <c r="ED478" s="13"/>
      <c r="EE478" s="13"/>
      <c r="EF478" s="13"/>
      <c r="EG478" s="13"/>
      <c r="EH478" s="13"/>
      <c r="EI478" s="13"/>
      <c r="EJ478" s="13"/>
      <c r="EK478" s="13"/>
      <c r="EL478" s="13"/>
      <c r="EM478" s="13"/>
      <c r="EN478" s="13"/>
      <c r="EO478" s="13"/>
      <c r="EP478" s="13"/>
      <c r="EQ478" s="13"/>
      <c r="ER478" s="13"/>
      <c r="ES478" s="13"/>
      <c r="ET478" s="13"/>
      <c r="EU478" s="13"/>
      <c r="EV478" s="13"/>
    </row>
    <row r="479" spans="1:152" x14ac:dyDescent="0.3">
      <c r="A479" s="8">
        <v>17</v>
      </c>
      <c r="B479" s="9">
        <v>3421581</v>
      </c>
      <c r="C479" s="10" t="s">
        <v>497</v>
      </c>
      <c r="D479" s="11" t="s">
        <v>6</v>
      </c>
      <c r="E479" s="12" t="s">
        <v>10</v>
      </c>
      <c r="F479" s="13" t="s">
        <v>31</v>
      </c>
      <c r="G479" s="13" t="s">
        <v>10</v>
      </c>
      <c r="H479" s="13" t="s">
        <v>11</v>
      </c>
      <c r="I479" s="13" t="s">
        <v>10</v>
      </c>
      <c r="J479" s="13" t="s">
        <v>10</v>
      </c>
      <c r="K479" s="13" t="s">
        <v>11</v>
      </c>
      <c r="L479" s="13" t="s">
        <v>10</v>
      </c>
      <c r="M479" s="13" t="s">
        <v>11</v>
      </c>
      <c r="N479" s="13" t="s">
        <v>11</v>
      </c>
      <c r="O479" s="13" t="s">
        <v>10</v>
      </c>
      <c r="P479" s="13" t="s">
        <v>11</v>
      </c>
      <c r="Q479" s="13" t="s">
        <v>11</v>
      </c>
      <c r="R479" s="13" t="s">
        <v>11</v>
      </c>
      <c r="S479" s="13" t="s">
        <v>11</v>
      </c>
      <c r="T479" s="13" t="s">
        <v>11</v>
      </c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  <c r="AZ479" s="13"/>
      <c r="BA479" s="13"/>
      <c r="BB479" s="13"/>
      <c r="BC479" s="13"/>
      <c r="BD479" s="13"/>
      <c r="BE479" s="13"/>
      <c r="BF479" s="13"/>
      <c r="BG479" s="13"/>
      <c r="BH479" s="13"/>
      <c r="BI479" s="13"/>
      <c r="BJ479" s="13"/>
      <c r="BK479" s="13"/>
      <c r="BL479" s="13"/>
      <c r="BM479" s="13"/>
      <c r="BN479" s="13"/>
      <c r="BO479" s="13"/>
      <c r="BP479" s="13"/>
      <c r="BQ479" s="13"/>
      <c r="BR479" s="13"/>
      <c r="BS479" s="13"/>
      <c r="BT479" s="13"/>
      <c r="BU479" s="13"/>
      <c r="BV479" s="13"/>
      <c r="BW479" s="13"/>
      <c r="BX479" s="13"/>
      <c r="BY479" s="13"/>
      <c r="BZ479" s="13"/>
      <c r="CA479" s="13"/>
      <c r="CB479" s="13"/>
      <c r="CC479" s="13"/>
      <c r="CD479" s="13"/>
      <c r="CE479" s="13"/>
      <c r="CF479" s="13"/>
      <c r="CG479" s="13"/>
      <c r="CH479" s="13"/>
      <c r="CI479" s="13"/>
      <c r="CJ479" s="13"/>
      <c r="CK479" s="13"/>
      <c r="CL479" s="13"/>
      <c r="CM479" s="13"/>
      <c r="CN479" s="13"/>
      <c r="CO479" s="13"/>
      <c r="CP479" s="13"/>
      <c r="CQ479" s="13"/>
      <c r="CR479" s="13"/>
      <c r="CS479" s="13"/>
      <c r="CT479" s="13"/>
      <c r="CU479" s="13"/>
      <c r="CV479" s="13"/>
      <c r="CW479" s="13"/>
      <c r="CX479" s="13"/>
      <c r="CY479" s="13"/>
      <c r="CZ479" s="13"/>
      <c r="DA479" s="13"/>
      <c r="DB479" s="13"/>
      <c r="DC479" s="13"/>
      <c r="DD479" s="13"/>
      <c r="DE479" s="13"/>
      <c r="DF479" s="13"/>
      <c r="DG479" s="13"/>
      <c r="DH479" s="13"/>
      <c r="DI479" s="13"/>
      <c r="DJ479" s="13"/>
      <c r="DK479" s="13"/>
      <c r="DL479" s="13"/>
      <c r="DM479" s="13"/>
      <c r="DN479" s="13"/>
      <c r="DO479" s="13"/>
      <c r="DP479" s="13"/>
      <c r="DQ479" s="13"/>
      <c r="DR479" s="13"/>
      <c r="DS479" s="13"/>
      <c r="DT479" s="13"/>
      <c r="DU479" s="13"/>
      <c r="DV479" s="13"/>
      <c r="DW479" s="13"/>
      <c r="DX479" s="13"/>
      <c r="DY479" s="13"/>
      <c r="DZ479" s="13"/>
      <c r="EA479" s="13"/>
      <c r="EB479" s="13"/>
      <c r="EC479" s="13"/>
      <c r="ED479" s="13"/>
      <c r="EE479" s="13"/>
      <c r="EF479" s="13"/>
      <c r="EG479" s="13"/>
      <c r="EH479" s="13"/>
      <c r="EI479" s="13"/>
      <c r="EJ479" s="13"/>
      <c r="EK479" s="13"/>
      <c r="EL479" s="13"/>
      <c r="EM479" s="13"/>
      <c r="EN479" s="13"/>
      <c r="EO479" s="13"/>
      <c r="EP479" s="13"/>
      <c r="EQ479" s="13"/>
      <c r="ER479" s="13"/>
      <c r="ES479" s="13"/>
      <c r="ET479" s="13"/>
      <c r="EU479" s="13"/>
      <c r="EV479" s="13"/>
    </row>
    <row r="480" spans="1:152" x14ac:dyDescent="0.3">
      <c r="A480" s="8">
        <v>17</v>
      </c>
      <c r="B480" s="9">
        <v>3914022</v>
      </c>
      <c r="C480" s="10" t="s">
        <v>498</v>
      </c>
      <c r="D480" s="11" t="s">
        <v>13</v>
      </c>
      <c r="E480" s="12" t="s">
        <v>6</v>
      </c>
      <c r="F480" s="13" t="s">
        <v>69</v>
      </c>
      <c r="G480" s="13" t="s">
        <v>6</v>
      </c>
      <c r="H480" s="13" t="s">
        <v>69</v>
      </c>
      <c r="I480" s="13" t="s">
        <v>6</v>
      </c>
      <c r="J480" s="13" t="s">
        <v>6</v>
      </c>
      <c r="K480" s="13" t="s">
        <v>69</v>
      </c>
      <c r="L480" s="13" t="s">
        <v>6</v>
      </c>
      <c r="M480" s="13" t="s">
        <v>69</v>
      </c>
      <c r="N480" s="13" t="s">
        <v>69</v>
      </c>
      <c r="O480" s="13" t="s">
        <v>6</v>
      </c>
      <c r="P480" s="13" t="s">
        <v>69</v>
      </c>
      <c r="Q480" s="13" t="s">
        <v>69</v>
      </c>
      <c r="R480" s="13" t="s">
        <v>69</v>
      </c>
      <c r="S480" s="13" t="s">
        <v>69</v>
      </c>
      <c r="T480" s="13" t="s">
        <v>69</v>
      </c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13"/>
      <c r="BP480" s="13"/>
      <c r="BQ480" s="13"/>
      <c r="BR480" s="13"/>
      <c r="BS480" s="13"/>
      <c r="BT480" s="13"/>
      <c r="BU480" s="13"/>
      <c r="BV480" s="13"/>
      <c r="BW480" s="13"/>
      <c r="BX480" s="13"/>
      <c r="BY480" s="13"/>
      <c r="BZ480" s="13"/>
      <c r="CA480" s="13"/>
      <c r="CB480" s="13"/>
      <c r="CC480" s="13"/>
      <c r="CD480" s="13"/>
      <c r="CE480" s="13"/>
      <c r="CF480" s="13"/>
      <c r="CG480" s="13"/>
      <c r="CH480" s="13"/>
      <c r="CI480" s="13"/>
      <c r="CJ480" s="13"/>
      <c r="CK480" s="13"/>
      <c r="CL480" s="13"/>
      <c r="CM480" s="13"/>
      <c r="CN480" s="13"/>
      <c r="CO480" s="13"/>
      <c r="CP480" s="13"/>
      <c r="CQ480" s="13"/>
      <c r="CR480" s="13"/>
      <c r="CS480" s="13"/>
      <c r="CT480" s="13"/>
      <c r="CU480" s="13"/>
      <c r="CV480" s="13"/>
      <c r="CW480" s="13"/>
      <c r="CX480" s="13"/>
      <c r="CY480" s="13"/>
      <c r="CZ480" s="13"/>
      <c r="DA480" s="13"/>
      <c r="DB480" s="13"/>
      <c r="DC480" s="13"/>
      <c r="DD480" s="13"/>
      <c r="DE480" s="13"/>
      <c r="DF480" s="13"/>
      <c r="DG480" s="13"/>
      <c r="DH480" s="13"/>
      <c r="DI480" s="13"/>
      <c r="DJ480" s="13"/>
      <c r="DK480" s="13"/>
      <c r="DL480" s="13"/>
      <c r="DM480" s="13"/>
      <c r="DN480" s="13"/>
      <c r="DO480" s="13"/>
      <c r="DP480" s="13"/>
      <c r="DQ480" s="13"/>
      <c r="DR480" s="13"/>
      <c r="DS480" s="13"/>
      <c r="DT480" s="13"/>
      <c r="DU480" s="13"/>
      <c r="DV480" s="13"/>
      <c r="DW480" s="13"/>
      <c r="DX480" s="13"/>
      <c r="DY480" s="13"/>
      <c r="DZ480" s="13"/>
      <c r="EA480" s="13"/>
      <c r="EB480" s="13"/>
      <c r="EC480" s="13"/>
      <c r="ED480" s="13"/>
      <c r="EE480" s="13"/>
      <c r="EF480" s="13"/>
      <c r="EG480" s="13"/>
      <c r="EH480" s="13"/>
      <c r="EI480" s="13"/>
      <c r="EJ480" s="13"/>
      <c r="EK480" s="13"/>
      <c r="EL480" s="13"/>
      <c r="EM480" s="13"/>
      <c r="EN480" s="13"/>
      <c r="EO480" s="13"/>
      <c r="EP480" s="13"/>
      <c r="EQ480" s="13"/>
      <c r="ER480" s="13"/>
      <c r="ES480" s="13"/>
      <c r="ET480" s="13"/>
      <c r="EU480" s="13"/>
      <c r="EV480" s="13"/>
    </row>
    <row r="481" spans="1:152" x14ac:dyDescent="0.3">
      <c r="A481" s="8">
        <v>17</v>
      </c>
      <c r="B481" s="9">
        <v>8817709</v>
      </c>
      <c r="C481" s="10" t="s">
        <v>499</v>
      </c>
      <c r="D481" s="11" t="s">
        <v>6</v>
      </c>
      <c r="E481" s="12" t="s">
        <v>10</v>
      </c>
      <c r="F481" s="13" t="s">
        <v>11</v>
      </c>
      <c r="G481" s="13" t="s">
        <v>10</v>
      </c>
      <c r="H481" s="13" t="s">
        <v>11</v>
      </c>
      <c r="I481" s="13" t="s">
        <v>10</v>
      </c>
      <c r="J481" s="13" t="s">
        <v>10</v>
      </c>
      <c r="K481" s="13" t="s">
        <v>11</v>
      </c>
      <c r="L481" s="13" t="s">
        <v>10</v>
      </c>
      <c r="M481" s="13" t="s">
        <v>11</v>
      </c>
      <c r="N481" s="13" t="s">
        <v>11</v>
      </c>
      <c r="O481" s="13" t="s">
        <v>10</v>
      </c>
      <c r="P481" s="13" t="s">
        <v>11</v>
      </c>
      <c r="Q481" s="13" t="s">
        <v>11</v>
      </c>
      <c r="R481" s="13" t="s">
        <v>11</v>
      </c>
      <c r="S481" s="13" t="s">
        <v>11</v>
      </c>
      <c r="T481" s="13" t="s">
        <v>11</v>
      </c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  <c r="AZ481" s="13"/>
      <c r="BA481" s="13"/>
      <c r="BB481" s="13"/>
      <c r="BC481" s="13"/>
      <c r="BD481" s="13"/>
      <c r="BE481" s="13"/>
      <c r="BF481" s="13"/>
      <c r="BG481" s="13"/>
      <c r="BH481" s="13"/>
      <c r="BI481" s="13"/>
      <c r="BJ481" s="13"/>
      <c r="BK481" s="13"/>
      <c r="BL481" s="13"/>
      <c r="BM481" s="13"/>
      <c r="BN481" s="13"/>
      <c r="BO481" s="13"/>
      <c r="BP481" s="13"/>
      <c r="BQ481" s="13"/>
      <c r="BR481" s="13"/>
      <c r="BS481" s="13"/>
      <c r="BT481" s="13"/>
      <c r="BU481" s="13"/>
      <c r="BV481" s="13"/>
      <c r="BW481" s="13"/>
      <c r="BX481" s="13"/>
      <c r="BY481" s="13"/>
      <c r="BZ481" s="13"/>
      <c r="CA481" s="13"/>
      <c r="CB481" s="13"/>
      <c r="CC481" s="13"/>
      <c r="CD481" s="13"/>
      <c r="CE481" s="13"/>
      <c r="CF481" s="13"/>
      <c r="CG481" s="13"/>
      <c r="CH481" s="13"/>
      <c r="CI481" s="13"/>
      <c r="CJ481" s="13"/>
      <c r="CK481" s="13"/>
      <c r="CL481" s="13"/>
      <c r="CM481" s="13"/>
      <c r="CN481" s="13"/>
      <c r="CO481" s="13"/>
      <c r="CP481" s="13"/>
      <c r="CQ481" s="13"/>
      <c r="CR481" s="13"/>
      <c r="CS481" s="13"/>
      <c r="CT481" s="13"/>
      <c r="CU481" s="13"/>
      <c r="CV481" s="13"/>
      <c r="CW481" s="13"/>
      <c r="CX481" s="13"/>
      <c r="CY481" s="13"/>
      <c r="CZ481" s="13"/>
      <c r="DA481" s="13"/>
      <c r="DB481" s="13"/>
      <c r="DC481" s="13"/>
      <c r="DD481" s="13"/>
      <c r="DE481" s="13"/>
      <c r="DF481" s="13"/>
      <c r="DG481" s="13"/>
      <c r="DH481" s="13"/>
      <c r="DI481" s="13"/>
      <c r="DJ481" s="13"/>
      <c r="DK481" s="13"/>
      <c r="DL481" s="13"/>
      <c r="DM481" s="13"/>
      <c r="DN481" s="13"/>
      <c r="DO481" s="13"/>
      <c r="DP481" s="13"/>
      <c r="DQ481" s="13"/>
      <c r="DR481" s="13"/>
      <c r="DS481" s="13"/>
      <c r="DT481" s="13"/>
      <c r="DU481" s="13"/>
      <c r="DV481" s="13"/>
      <c r="DW481" s="13"/>
      <c r="DX481" s="13"/>
      <c r="DY481" s="13"/>
      <c r="DZ481" s="13"/>
      <c r="EA481" s="13"/>
      <c r="EB481" s="13"/>
      <c r="EC481" s="13"/>
      <c r="ED481" s="13"/>
      <c r="EE481" s="13"/>
      <c r="EF481" s="13"/>
      <c r="EG481" s="13"/>
      <c r="EH481" s="13"/>
      <c r="EI481" s="13"/>
      <c r="EJ481" s="13"/>
      <c r="EK481" s="13"/>
      <c r="EL481" s="13"/>
      <c r="EM481" s="13"/>
      <c r="EN481" s="13"/>
      <c r="EO481" s="13"/>
      <c r="EP481" s="13"/>
      <c r="EQ481" s="13"/>
      <c r="ER481" s="13"/>
      <c r="ES481" s="13"/>
      <c r="ET481" s="13"/>
      <c r="EU481" s="13"/>
      <c r="EV481" s="13"/>
    </row>
    <row r="482" spans="1:152" x14ac:dyDescent="0.3">
      <c r="A482" s="8">
        <v>17</v>
      </c>
      <c r="B482" s="9">
        <v>9470748</v>
      </c>
      <c r="C482" s="10" t="s">
        <v>500</v>
      </c>
      <c r="D482" s="11" t="s">
        <v>13</v>
      </c>
      <c r="E482" s="12" t="s">
        <v>13</v>
      </c>
      <c r="F482" s="13" t="s">
        <v>13</v>
      </c>
      <c r="G482" s="13" t="s">
        <v>13</v>
      </c>
      <c r="H482" s="13" t="s">
        <v>13</v>
      </c>
      <c r="I482" s="13" t="s">
        <v>13</v>
      </c>
      <c r="J482" s="13" t="s">
        <v>13</v>
      </c>
      <c r="K482" s="13" t="s">
        <v>13</v>
      </c>
      <c r="L482" s="13" t="s">
        <v>13</v>
      </c>
      <c r="M482" s="13" t="s">
        <v>13</v>
      </c>
      <c r="N482" s="13" t="s">
        <v>13</v>
      </c>
      <c r="O482" s="13" t="s">
        <v>13</v>
      </c>
      <c r="P482" s="13" t="s">
        <v>13</v>
      </c>
      <c r="Q482" s="13" t="s">
        <v>13</v>
      </c>
      <c r="R482" s="13" t="s">
        <v>13</v>
      </c>
      <c r="S482" s="13" t="s">
        <v>13</v>
      </c>
      <c r="T482" s="13" t="s">
        <v>13</v>
      </c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3"/>
      <c r="BE482" s="13"/>
      <c r="BF482" s="13"/>
      <c r="BG482" s="13"/>
      <c r="BH482" s="13"/>
      <c r="BI482" s="13"/>
      <c r="BJ482" s="13"/>
      <c r="BK482" s="13"/>
      <c r="BL482" s="13"/>
      <c r="BM482" s="13"/>
      <c r="BN482" s="13"/>
      <c r="BO482" s="13"/>
      <c r="BP482" s="13"/>
      <c r="BQ482" s="13"/>
      <c r="BR482" s="13"/>
      <c r="BS482" s="13"/>
      <c r="BT482" s="13"/>
      <c r="BU482" s="13"/>
      <c r="BV482" s="13"/>
      <c r="BW482" s="13"/>
      <c r="BX482" s="13"/>
      <c r="BY482" s="13"/>
      <c r="BZ482" s="13"/>
      <c r="CA482" s="13"/>
      <c r="CB482" s="13"/>
      <c r="CC482" s="13"/>
      <c r="CD482" s="13"/>
      <c r="CE482" s="13"/>
      <c r="CF482" s="13"/>
      <c r="CG482" s="13"/>
      <c r="CH482" s="13"/>
      <c r="CI482" s="13"/>
      <c r="CJ482" s="13"/>
      <c r="CK482" s="13"/>
      <c r="CL482" s="13"/>
      <c r="CM482" s="13"/>
      <c r="CN482" s="13"/>
      <c r="CO482" s="13"/>
      <c r="CP482" s="13"/>
      <c r="CQ482" s="13"/>
      <c r="CR482" s="13"/>
      <c r="CS482" s="13"/>
      <c r="CT482" s="13"/>
      <c r="CU482" s="13"/>
      <c r="CV482" s="13"/>
      <c r="CW482" s="13"/>
      <c r="CX482" s="13"/>
      <c r="CY482" s="13"/>
      <c r="CZ482" s="13"/>
      <c r="DA482" s="13"/>
      <c r="DB482" s="13"/>
      <c r="DC482" s="13"/>
      <c r="DD482" s="13"/>
      <c r="DE482" s="13"/>
      <c r="DF482" s="13"/>
      <c r="DG482" s="13"/>
      <c r="DH482" s="13"/>
      <c r="DI482" s="13"/>
      <c r="DJ482" s="13"/>
      <c r="DK482" s="13"/>
      <c r="DL482" s="13"/>
      <c r="DM482" s="13"/>
      <c r="DN482" s="13"/>
      <c r="DO482" s="13"/>
      <c r="DP482" s="13"/>
      <c r="DQ482" s="13"/>
      <c r="DR482" s="13"/>
      <c r="DS482" s="13"/>
      <c r="DT482" s="13"/>
      <c r="DU482" s="13"/>
      <c r="DV482" s="13"/>
      <c r="DW482" s="13"/>
      <c r="DX482" s="13"/>
      <c r="DY482" s="13"/>
      <c r="DZ482" s="13"/>
      <c r="EA482" s="13"/>
      <c r="EB482" s="13"/>
      <c r="EC482" s="13"/>
      <c r="ED482" s="13"/>
      <c r="EE482" s="13"/>
      <c r="EF482" s="13"/>
      <c r="EG482" s="13"/>
      <c r="EH482" s="13"/>
      <c r="EI482" s="13"/>
      <c r="EJ482" s="13"/>
      <c r="EK482" s="13"/>
      <c r="EL482" s="13"/>
      <c r="EM482" s="13"/>
      <c r="EN482" s="13"/>
      <c r="EO482" s="13"/>
      <c r="EP482" s="13"/>
      <c r="EQ482" s="13"/>
      <c r="ER482" s="13"/>
      <c r="ES482" s="13"/>
      <c r="ET482" s="13"/>
      <c r="EU482" s="13"/>
      <c r="EV482" s="13"/>
    </row>
    <row r="483" spans="1:152" x14ac:dyDescent="0.3">
      <c r="A483" s="8">
        <v>17</v>
      </c>
      <c r="B483" s="9">
        <v>13683135</v>
      </c>
      <c r="C483" s="10" t="s">
        <v>501</v>
      </c>
      <c r="D483" s="11" t="s">
        <v>7</v>
      </c>
      <c r="E483" s="12" t="s">
        <v>7</v>
      </c>
      <c r="F483" s="13" t="s">
        <v>7</v>
      </c>
      <c r="G483" s="13" t="s">
        <v>7</v>
      </c>
      <c r="H483" s="13" t="s">
        <v>7</v>
      </c>
      <c r="I483" s="13" t="s">
        <v>7</v>
      </c>
      <c r="J483" s="13" t="s">
        <v>7</v>
      </c>
      <c r="K483" s="13" t="s">
        <v>7</v>
      </c>
      <c r="L483" s="13" t="s">
        <v>7</v>
      </c>
      <c r="M483" s="13" t="s">
        <v>7</v>
      </c>
      <c r="N483" s="13" t="s">
        <v>7</v>
      </c>
      <c r="O483" s="13" t="s">
        <v>7</v>
      </c>
      <c r="P483" s="13" t="s">
        <v>7</v>
      </c>
      <c r="Q483" s="13" t="s">
        <v>7</v>
      </c>
      <c r="R483" s="13" t="s">
        <v>7</v>
      </c>
      <c r="S483" s="13" t="s">
        <v>7</v>
      </c>
      <c r="T483" s="13" t="s">
        <v>7</v>
      </c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3"/>
      <c r="BD483" s="13"/>
      <c r="BE483" s="13"/>
      <c r="BF483" s="13"/>
      <c r="BG483" s="13"/>
      <c r="BH483" s="13"/>
      <c r="BI483" s="13"/>
      <c r="BJ483" s="13"/>
      <c r="BK483" s="13"/>
      <c r="BL483" s="13"/>
      <c r="BM483" s="13"/>
      <c r="BN483" s="13"/>
      <c r="BO483" s="13"/>
      <c r="BP483" s="13"/>
      <c r="BQ483" s="13"/>
      <c r="BR483" s="13"/>
      <c r="BS483" s="13"/>
      <c r="BT483" s="13"/>
      <c r="BU483" s="13"/>
      <c r="BV483" s="13"/>
      <c r="BW483" s="13"/>
      <c r="BX483" s="13"/>
      <c r="BY483" s="13"/>
      <c r="BZ483" s="13"/>
      <c r="CA483" s="13"/>
      <c r="CB483" s="13"/>
      <c r="CC483" s="13"/>
      <c r="CD483" s="13"/>
      <c r="CE483" s="13"/>
      <c r="CF483" s="13"/>
      <c r="CG483" s="13"/>
      <c r="CH483" s="13"/>
      <c r="CI483" s="13"/>
      <c r="CJ483" s="13"/>
      <c r="CK483" s="13"/>
      <c r="CL483" s="13"/>
      <c r="CM483" s="13"/>
      <c r="CN483" s="13"/>
      <c r="CO483" s="13"/>
      <c r="CP483" s="13"/>
      <c r="CQ483" s="13"/>
      <c r="CR483" s="13"/>
      <c r="CS483" s="13"/>
      <c r="CT483" s="13"/>
      <c r="CU483" s="13"/>
      <c r="CV483" s="13"/>
      <c r="CW483" s="13"/>
      <c r="CX483" s="13"/>
      <c r="CY483" s="13"/>
      <c r="CZ483" s="13"/>
      <c r="DA483" s="13"/>
      <c r="DB483" s="13"/>
      <c r="DC483" s="13"/>
      <c r="DD483" s="13"/>
      <c r="DE483" s="13"/>
      <c r="DF483" s="13"/>
      <c r="DG483" s="13"/>
      <c r="DH483" s="13"/>
      <c r="DI483" s="13"/>
      <c r="DJ483" s="13"/>
      <c r="DK483" s="13"/>
      <c r="DL483" s="13"/>
      <c r="DM483" s="13"/>
      <c r="DN483" s="13"/>
      <c r="DO483" s="13"/>
      <c r="DP483" s="13"/>
      <c r="DQ483" s="13"/>
      <c r="DR483" s="13"/>
      <c r="DS483" s="13"/>
      <c r="DT483" s="13"/>
      <c r="DU483" s="13"/>
      <c r="DV483" s="13"/>
      <c r="DW483" s="13"/>
      <c r="DX483" s="13"/>
      <c r="DY483" s="13"/>
      <c r="DZ483" s="13"/>
      <c r="EA483" s="13"/>
      <c r="EB483" s="13"/>
      <c r="EC483" s="13"/>
      <c r="ED483" s="13"/>
      <c r="EE483" s="13"/>
      <c r="EF483" s="13"/>
      <c r="EG483" s="13"/>
      <c r="EH483" s="13"/>
      <c r="EI483" s="13"/>
      <c r="EJ483" s="13"/>
      <c r="EK483" s="13"/>
      <c r="EL483" s="13"/>
      <c r="EM483" s="13"/>
      <c r="EN483" s="13"/>
      <c r="EO483" s="13"/>
      <c r="EP483" s="13"/>
      <c r="EQ483" s="13"/>
      <c r="ER483" s="13"/>
      <c r="ES483" s="13"/>
      <c r="ET483" s="13"/>
      <c r="EU483" s="13"/>
      <c r="EV483" s="13"/>
    </row>
    <row r="484" spans="1:152" x14ac:dyDescent="0.3">
      <c r="A484" s="8">
        <v>17</v>
      </c>
      <c r="B484" s="9">
        <v>32941145</v>
      </c>
      <c r="C484" s="10" t="s">
        <v>502</v>
      </c>
      <c r="D484" s="11" t="s">
        <v>10</v>
      </c>
      <c r="E484" s="12" t="s">
        <v>6</v>
      </c>
      <c r="F484" s="13" t="s">
        <v>11</v>
      </c>
      <c r="G484" s="13" t="s">
        <v>6</v>
      </c>
      <c r="H484" s="13" t="s">
        <v>11</v>
      </c>
      <c r="I484" s="13" t="s">
        <v>6</v>
      </c>
      <c r="J484" s="13" t="s">
        <v>6</v>
      </c>
      <c r="K484" s="13" t="s">
        <v>11</v>
      </c>
      <c r="L484" s="13" t="s">
        <v>6</v>
      </c>
      <c r="M484" s="13" t="s">
        <v>11</v>
      </c>
      <c r="N484" s="13" t="s">
        <v>11</v>
      </c>
      <c r="O484" s="13" t="s">
        <v>6</v>
      </c>
      <c r="P484" s="13" t="s">
        <v>11</v>
      </c>
      <c r="Q484" s="13" t="s">
        <v>11</v>
      </c>
      <c r="R484" s="13" t="s">
        <v>11</v>
      </c>
      <c r="S484" s="13" t="s">
        <v>6</v>
      </c>
      <c r="T484" s="13" t="s">
        <v>11</v>
      </c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3"/>
      <c r="BE484" s="13"/>
      <c r="BF484" s="13"/>
      <c r="BG484" s="13"/>
      <c r="BH484" s="13"/>
      <c r="BI484" s="13"/>
      <c r="BJ484" s="13"/>
      <c r="BK484" s="13"/>
      <c r="BL484" s="13"/>
      <c r="BM484" s="13"/>
      <c r="BN484" s="13"/>
      <c r="BO484" s="13"/>
      <c r="BP484" s="13"/>
      <c r="BQ484" s="13"/>
      <c r="BR484" s="13"/>
      <c r="BS484" s="13"/>
      <c r="BT484" s="13"/>
      <c r="BU484" s="13"/>
      <c r="BV484" s="13"/>
      <c r="BW484" s="13"/>
      <c r="BX484" s="13"/>
      <c r="BY484" s="13"/>
      <c r="BZ484" s="13"/>
      <c r="CA484" s="13"/>
      <c r="CB484" s="13"/>
      <c r="CC484" s="13"/>
      <c r="CD484" s="13"/>
      <c r="CE484" s="13"/>
      <c r="CF484" s="13"/>
      <c r="CG484" s="13"/>
      <c r="CH484" s="13"/>
      <c r="CI484" s="13"/>
      <c r="CJ484" s="13"/>
      <c r="CK484" s="13"/>
      <c r="CL484" s="13"/>
      <c r="CM484" s="13"/>
      <c r="CN484" s="13"/>
      <c r="CO484" s="13"/>
      <c r="CP484" s="13"/>
      <c r="CQ484" s="13"/>
      <c r="CR484" s="13"/>
      <c r="CS484" s="13"/>
      <c r="CT484" s="13"/>
      <c r="CU484" s="13"/>
      <c r="CV484" s="13"/>
      <c r="CW484" s="13"/>
      <c r="CX484" s="13"/>
      <c r="CY484" s="13"/>
      <c r="CZ484" s="13"/>
      <c r="DA484" s="13"/>
      <c r="DB484" s="13"/>
      <c r="DC484" s="13"/>
      <c r="DD484" s="13"/>
      <c r="DE484" s="13"/>
      <c r="DF484" s="13"/>
      <c r="DG484" s="13"/>
      <c r="DH484" s="13"/>
      <c r="DI484" s="13"/>
      <c r="DJ484" s="13"/>
      <c r="DK484" s="13"/>
      <c r="DL484" s="13"/>
      <c r="DM484" s="13"/>
      <c r="DN484" s="13"/>
      <c r="DO484" s="13"/>
      <c r="DP484" s="13"/>
      <c r="DQ484" s="13"/>
      <c r="DR484" s="13"/>
      <c r="DS484" s="13"/>
      <c r="DT484" s="13"/>
      <c r="DU484" s="13"/>
      <c r="DV484" s="13"/>
      <c r="DW484" s="13"/>
      <c r="DX484" s="13"/>
      <c r="DY484" s="13"/>
      <c r="DZ484" s="13"/>
      <c r="EA484" s="13"/>
      <c r="EB484" s="13"/>
      <c r="EC484" s="13"/>
      <c r="ED484" s="13"/>
      <c r="EE484" s="13"/>
      <c r="EF484" s="13"/>
      <c r="EG484" s="13"/>
      <c r="EH484" s="13"/>
      <c r="EI484" s="13"/>
      <c r="EJ484" s="13"/>
      <c r="EK484" s="13"/>
      <c r="EL484" s="13"/>
      <c r="EM484" s="13"/>
      <c r="EN484" s="13"/>
      <c r="EO484" s="13"/>
      <c r="EP484" s="13"/>
      <c r="EQ484" s="13"/>
      <c r="ER484" s="13"/>
      <c r="ES484" s="13"/>
      <c r="ET484" s="13"/>
      <c r="EU484" s="13"/>
      <c r="EV484" s="13"/>
    </row>
    <row r="485" spans="1:152" x14ac:dyDescent="0.3">
      <c r="A485" s="8">
        <v>17</v>
      </c>
      <c r="B485" s="9">
        <v>33607695</v>
      </c>
      <c r="C485" s="10" t="s">
        <v>503</v>
      </c>
      <c r="D485" s="11" t="s">
        <v>6</v>
      </c>
      <c r="E485" s="12" t="s">
        <v>6</v>
      </c>
      <c r="F485" s="13" t="s">
        <v>6</v>
      </c>
      <c r="G485" s="13" t="s">
        <v>6</v>
      </c>
      <c r="H485" s="13" t="s">
        <v>6</v>
      </c>
      <c r="I485" s="13" t="s">
        <v>6</v>
      </c>
      <c r="J485" s="13" t="s">
        <v>6</v>
      </c>
      <c r="K485" s="13" t="s">
        <v>6</v>
      </c>
      <c r="L485" s="13" t="s">
        <v>6</v>
      </c>
      <c r="M485" s="13" t="s">
        <v>6</v>
      </c>
      <c r="N485" s="13" t="s">
        <v>6</v>
      </c>
      <c r="O485" s="13" t="s">
        <v>6</v>
      </c>
      <c r="P485" s="13" t="s">
        <v>6</v>
      </c>
      <c r="Q485" s="13" t="s">
        <v>6</v>
      </c>
      <c r="R485" s="13" t="s">
        <v>6</v>
      </c>
      <c r="S485" s="13" t="s">
        <v>6</v>
      </c>
      <c r="T485" s="13" t="s">
        <v>6</v>
      </c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  <c r="AZ485" s="13"/>
      <c r="BA485" s="13"/>
      <c r="BB485" s="13"/>
      <c r="BC485" s="13"/>
      <c r="BD485" s="13"/>
      <c r="BE485" s="13"/>
      <c r="BF485" s="13"/>
      <c r="BG485" s="13"/>
      <c r="BH485" s="13"/>
      <c r="BI485" s="13"/>
      <c r="BJ485" s="13"/>
      <c r="BK485" s="13"/>
      <c r="BL485" s="13"/>
      <c r="BM485" s="13"/>
      <c r="BN485" s="13"/>
      <c r="BO485" s="13"/>
      <c r="BP485" s="13"/>
      <c r="BQ485" s="13"/>
      <c r="BR485" s="13"/>
      <c r="BS485" s="13"/>
      <c r="BT485" s="13"/>
      <c r="BU485" s="13"/>
      <c r="BV485" s="13"/>
      <c r="BW485" s="13"/>
      <c r="BX485" s="13"/>
      <c r="BY485" s="13"/>
      <c r="BZ485" s="13"/>
      <c r="CA485" s="13"/>
      <c r="CB485" s="13"/>
      <c r="CC485" s="13"/>
      <c r="CD485" s="13"/>
      <c r="CE485" s="13"/>
      <c r="CF485" s="13"/>
      <c r="CG485" s="13"/>
      <c r="CH485" s="13"/>
      <c r="CI485" s="13"/>
      <c r="CJ485" s="13"/>
      <c r="CK485" s="13"/>
      <c r="CL485" s="13"/>
      <c r="CM485" s="13"/>
      <c r="CN485" s="13"/>
      <c r="CO485" s="13"/>
      <c r="CP485" s="13"/>
      <c r="CQ485" s="13"/>
      <c r="CR485" s="13"/>
      <c r="CS485" s="13"/>
      <c r="CT485" s="13"/>
      <c r="CU485" s="13"/>
      <c r="CV485" s="13"/>
      <c r="CW485" s="13"/>
      <c r="CX485" s="13"/>
      <c r="CY485" s="13"/>
      <c r="CZ485" s="13"/>
      <c r="DA485" s="13"/>
      <c r="DB485" s="13"/>
      <c r="DC485" s="13"/>
      <c r="DD485" s="13"/>
      <c r="DE485" s="13"/>
      <c r="DF485" s="13"/>
      <c r="DG485" s="13"/>
      <c r="DH485" s="13"/>
      <c r="DI485" s="13"/>
      <c r="DJ485" s="13"/>
      <c r="DK485" s="13"/>
      <c r="DL485" s="13"/>
      <c r="DM485" s="13"/>
      <c r="DN485" s="13"/>
      <c r="DO485" s="13"/>
      <c r="DP485" s="13"/>
      <c r="DQ485" s="13"/>
      <c r="DR485" s="13"/>
      <c r="DS485" s="13"/>
      <c r="DT485" s="13"/>
      <c r="DU485" s="13"/>
      <c r="DV485" s="13"/>
      <c r="DW485" s="13"/>
      <c r="DX485" s="13"/>
      <c r="DY485" s="13"/>
      <c r="DZ485" s="13"/>
      <c r="EA485" s="13"/>
      <c r="EB485" s="13"/>
      <c r="EC485" s="13"/>
      <c r="ED485" s="13"/>
      <c r="EE485" s="13"/>
      <c r="EF485" s="13"/>
      <c r="EG485" s="13"/>
      <c r="EH485" s="13"/>
      <c r="EI485" s="13"/>
      <c r="EJ485" s="13"/>
      <c r="EK485" s="13"/>
      <c r="EL485" s="13"/>
      <c r="EM485" s="13"/>
      <c r="EN485" s="13"/>
      <c r="EO485" s="13"/>
      <c r="EP485" s="13"/>
      <c r="EQ485" s="13"/>
      <c r="ER485" s="13"/>
      <c r="ES485" s="13"/>
      <c r="ET485" s="13"/>
      <c r="EU485" s="13"/>
      <c r="EV485" s="13"/>
    </row>
    <row r="486" spans="1:152" x14ac:dyDescent="0.3">
      <c r="A486" s="8">
        <v>17</v>
      </c>
      <c r="B486" s="9">
        <v>41119166</v>
      </c>
      <c r="C486" s="10" t="s">
        <v>504</v>
      </c>
      <c r="D486" s="11" t="s">
        <v>13</v>
      </c>
      <c r="E486" s="12" t="s">
        <v>10</v>
      </c>
      <c r="F486" s="13" t="s">
        <v>30</v>
      </c>
      <c r="G486" s="13" t="s">
        <v>10</v>
      </c>
      <c r="H486" s="13" t="s">
        <v>30</v>
      </c>
      <c r="I486" s="13" t="s">
        <v>10</v>
      </c>
      <c r="J486" s="13" t="s">
        <v>10</v>
      </c>
      <c r="K486" s="13" t="s">
        <v>30</v>
      </c>
      <c r="L486" s="13" t="s">
        <v>10</v>
      </c>
      <c r="M486" s="13" t="s">
        <v>30</v>
      </c>
      <c r="N486" s="13" t="s">
        <v>30</v>
      </c>
      <c r="O486" s="13" t="s">
        <v>10</v>
      </c>
      <c r="P486" s="13" t="s">
        <v>30</v>
      </c>
      <c r="Q486" s="13" t="s">
        <v>30</v>
      </c>
      <c r="R486" s="13" t="s">
        <v>30</v>
      </c>
      <c r="S486" s="13" t="s">
        <v>10</v>
      </c>
      <c r="T486" s="13" t="s">
        <v>30</v>
      </c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  <c r="AZ486" s="13"/>
      <c r="BA486" s="13"/>
      <c r="BB486" s="13"/>
      <c r="BC486" s="13"/>
      <c r="BD486" s="13"/>
      <c r="BE486" s="13"/>
      <c r="BF486" s="13"/>
      <c r="BG486" s="13"/>
      <c r="BH486" s="13"/>
      <c r="BI486" s="13"/>
      <c r="BJ486" s="13"/>
      <c r="BK486" s="13"/>
      <c r="BL486" s="13"/>
      <c r="BM486" s="13"/>
      <c r="BN486" s="13"/>
      <c r="BO486" s="13"/>
      <c r="BP486" s="13"/>
      <c r="BQ486" s="13"/>
      <c r="BR486" s="13"/>
      <c r="BS486" s="13"/>
      <c r="BT486" s="13"/>
      <c r="BU486" s="13"/>
      <c r="BV486" s="13"/>
      <c r="BW486" s="13"/>
      <c r="BX486" s="13"/>
      <c r="BY486" s="13"/>
      <c r="BZ486" s="13"/>
      <c r="CA486" s="13"/>
      <c r="CB486" s="13"/>
      <c r="CC486" s="13"/>
      <c r="CD486" s="13"/>
      <c r="CE486" s="13"/>
      <c r="CF486" s="13"/>
      <c r="CG486" s="13"/>
      <c r="CH486" s="13"/>
      <c r="CI486" s="13"/>
      <c r="CJ486" s="13"/>
      <c r="CK486" s="13"/>
      <c r="CL486" s="13"/>
      <c r="CM486" s="13"/>
      <c r="CN486" s="13"/>
      <c r="CO486" s="13"/>
      <c r="CP486" s="13"/>
      <c r="CQ486" s="13"/>
      <c r="CR486" s="13"/>
      <c r="CS486" s="13"/>
      <c r="CT486" s="13"/>
      <c r="CU486" s="13"/>
      <c r="CV486" s="13"/>
      <c r="CW486" s="13"/>
      <c r="CX486" s="13"/>
      <c r="CY486" s="13"/>
      <c r="CZ486" s="13"/>
      <c r="DA486" s="13"/>
      <c r="DB486" s="13"/>
      <c r="DC486" s="13"/>
      <c r="DD486" s="13"/>
      <c r="DE486" s="13"/>
      <c r="DF486" s="13"/>
      <c r="DG486" s="13"/>
      <c r="DH486" s="13"/>
      <c r="DI486" s="13"/>
      <c r="DJ486" s="13"/>
      <c r="DK486" s="13"/>
      <c r="DL486" s="13"/>
      <c r="DM486" s="13"/>
      <c r="DN486" s="13"/>
      <c r="DO486" s="13"/>
      <c r="DP486" s="13"/>
      <c r="DQ486" s="13"/>
      <c r="DR486" s="13"/>
      <c r="DS486" s="13"/>
      <c r="DT486" s="13"/>
      <c r="DU486" s="13"/>
      <c r="DV486" s="13"/>
      <c r="DW486" s="13"/>
      <c r="DX486" s="13"/>
      <c r="DY486" s="13"/>
      <c r="DZ486" s="13"/>
      <c r="EA486" s="13"/>
      <c r="EB486" s="13"/>
      <c r="EC486" s="13"/>
      <c r="ED486" s="13"/>
      <c r="EE486" s="13"/>
      <c r="EF486" s="13"/>
      <c r="EG486" s="13"/>
      <c r="EH486" s="13"/>
      <c r="EI486" s="13"/>
      <c r="EJ486" s="13"/>
      <c r="EK486" s="13"/>
      <c r="EL486" s="13"/>
      <c r="EM486" s="13"/>
      <c r="EN486" s="13"/>
      <c r="EO486" s="13"/>
      <c r="EP486" s="13"/>
      <c r="EQ486" s="13"/>
      <c r="ER486" s="13"/>
      <c r="ES486" s="13"/>
      <c r="ET486" s="13"/>
      <c r="EU486" s="13"/>
      <c r="EV486" s="13"/>
    </row>
    <row r="487" spans="1:152" x14ac:dyDescent="0.3">
      <c r="A487" s="8">
        <v>17</v>
      </c>
      <c r="B487" s="9">
        <v>44044239</v>
      </c>
      <c r="C487" s="10" t="s">
        <v>505</v>
      </c>
      <c r="D487" s="11" t="s">
        <v>7</v>
      </c>
      <c r="E487" s="12" t="s">
        <v>13</v>
      </c>
      <c r="F487" s="13" t="s">
        <v>14</v>
      </c>
      <c r="G487" s="13" t="s">
        <v>13</v>
      </c>
      <c r="H487" s="13" t="s">
        <v>14</v>
      </c>
      <c r="I487" s="13" t="s">
        <v>13</v>
      </c>
      <c r="J487" s="13" t="s">
        <v>13</v>
      </c>
      <c r="K487" s="13" t="s">
        <v>14</v>
      </c>
      <c r="L487" s="13" t="s">
        <v>13</v>
      </c>
      <c r="M487" s="13" t="s">
        <v>14</v>
      </c>
      <c r="N487" s="13" t="s">
        <v>14</v>
      </c>
      <c r="O487" s="13" t="s">
        <v>13</v>
      </c>
      <c r="P487" s="13" t="s">
        <v>14</v>
      </c>
      <c r="Q487" s="13" t="s">
        <v>14</v>
      </c>
      <c r="R487" s="13" t="s">
        <v>14</v>
      </c>
      <c r="S487" s="13" t="s">
        <v>13</v>
      </c>
      <c r="T487" s="13" t="s">
        <v>14</v>
      </c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3"/>
      <c r="BE487" s="13"/>
      <c r="BF487" s="13"/>
      <c r="BG487" s="13"/>
      <c r="BH487" s="13"/>
      <c r="BI487" s="13"/>
      <c r="BJ487" s="13"/>
      <c r="BK487" s="13"/>
      <c r="BL487" s="13"/>
      <c r="BM487" s="13"/>
      <c r="BN487" s="13"/>
      <c r="BO487" s="13"/>
      <c r="BP487" s="13"/>
      <c r="BQ487" s="13"/>
      <c r="BR487" s="13"/>
      <c r="BS487" s="13"/>
      <c r="BT487" s="13"/>
      <c r="BU487" s="13"/>
      <c r="BV487" s="13"/>
      <c r="BW487" s="13"/>
      <c r="BX487" s="13"/>
      <c r="BY487" s="13"/>
      <c r="BZ487" s="13"/>
      <c r="CA487" s="13"/>
      <c r="CB487" s="13"/>
      <c r="CC487" s="13"/>
      <c r="CD487" s="13"/>
      <c r="CE487" s="13"/>
      <c r="CF487" s="13"/>
      <c r="CG487" s="13"/>
      <c r="CH487" s="13"/>
      <c r="CI487" s="13"/>
      <c r="CJ487" s="13"/>
      <c r="CK487" s="13"/>
      <c r="CL487" s="13"/>
      <c r="CM487" s="13"/>
      <c r="CN487" s="13"/>
      <c r="CO487" s="13"/>
      <c r="CP487" s="13"/>
      <c r="CQ487" s="13"/>
      <c r="CR487" s="13"/>
      <c r="CS487" s="13"/>
      <c r="CT487" s="13"/>
      <c r="CU487" s="13"/>
      <c r="CV487" s="13"/>
      <c r="CW487" s="13"/>
      <c r="CX487" s="13"/>
      <c r="CY487" s="13"/>
      <c r="CZ487" s="13"/>
      <c r="DA487" s="13"/>
      <c r="DB487" s="13"/>
      <c r="DC487" s="13"/>
      <c r="DD487" s="13"/>
      <c r="DE487" s="13"/>
      <c r="DF487" s="13"/>
      <c r="DG487" s="13"/>
      <c r="DH487" s="13"/>
      <c r="DI487" s="13"/>
      <c r="DJ487" s="13"/>
      <c r="DK487" s="13"/>
      <c r="DL487" s="13"/>
      <c r="DM487" s="13"/>
      <c r="DN487" s="13"/>
      <c r="DO487" s="13"/>
      <c r="DP487" s="13"/>
      <c r="DQ487" s="13"/>
      <c r="DR487" s="13"/>
      <c r="DS487" s="13"/>
      <c r="DT487" s="13"/>
      <c r="DU487" s="13"/>
      <c r="DV487" s="13"/>
      <c r="DW487" s="13"/>
      <c r="DX487" s="13"/>
      <c r="DY487" s="13"/>
      <c r="DZ487" s="13"/>
      <c r="EA487" s="13"/>
      <c r="EB487" s="13"/>
      <c r="EC487" s="13"/>
      <c r="ED487" s="13"/>
      <c r="EE487" s="13"/>
      <c r="EF487" s="13"/>
      <c r="EG487" s="13"/>
      <c r="EH487" s="13"/>
      <c r="EI487" s="13"/>
      <c r="EJ487" s="13"/>
      <c r="EK487" s="13"/>
      <c r="EL487" s="13"/>
      <c r="EM487" s="13"/>
      <c r="EN487" s="13"/>
      <c r="EO487" s="13"/>
      <c r="EP487" s="13"/>
      <c r="EQ487" s="13"/>
      <c r="ER487" s="13"/>
      <c r="ES487" s="13"/>
      <c r="ET487" s="13"/>
      <c r="EU487" s="13"/>
      <c r="EV487" s="13"/>
    </row>
    <row r="488" spans="1:152" x14ac:dyDescent="0.3">
      <c r="A488" s="8">
        <v>17</v>
      </c>
      <c r="B488" s="9">
        <v>47341538</v>
      </c>
      <c r="C488" s="10" t="s">
        <v>506</v>
      </c>
      <c r="D488" s="11" t="s">
        <v>6</v>
      </c>
      <c r="E488" s="12" t="s">
        <v>10</v>
      </c>
      <c r="F488" s="13" t="s">
        <v>11</v>
      </c>
      <c r="G488" s="13" t="s">
        <v>10</v>
      </c>
      <c r="H488" s="13" t="s">
        <v>10</v>
      </c>
      <c r="I488" s="13" t="s">
        <v>10</v>
      </c>
      <c r="J488" s="13" t="s">
        <v>10</v>
      </c>
      <c r="K488" s="13" t="s">
        <v>11</v>
      </c>
      <c r="L488" s="13" t="s">
        <v>10</v>
      </c>
      <c r="M488" s="13" t="s">
        <v>11</v>
      </c>
      <c r="N488" s="13" t="s">
        <v>11</v>
      </c>
      <c r="O488" s="13" t="s">
        <v>10</v>
      </c>
      <c r="P488" s="13" t="s">
        <v>11</v>
      </c>
      <c r="Q488" s="13" t="s">
        <v>11</v>
      </c>
      <c r="R488" s="13" t="s">
        <v>11</v>
      </c>
      <c r="S488" s="13" t="s">
        <v>10</v>
      </c>
      <c r="T488" s="13" t="s">
        <v>11</v>
      </c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13"/>
      <c r="BP488" s="13"/>
      <c r="BQ488" s="13"/>
      <c r="BR488" s="13"/>
      <c r="BS488" s="13"/>
      <c r="BT488" s="13"/>
      <c r="BU488" s="13"/>
      <c r="BV488" s="13"/>
      <c r="BW488" s="13"/>
      <c r="BX488" s="13"/>
      <c r="BY488" s="13"/>
      <c r="BZ488" s="13"/>
      <c r="CA488" s="13"/>
      <c r="CB488" s="13"/>
      <c r="CC488" s="13"/>
      <c r="CD488" s="13"/>
      <c r="CE488" s="13"/>
      <c r="CF488" s="13"/>
      <c r="CG488" s="13"/>
      <c r="CH488" s="13"/>
      <c r="CI488" s="13"/>
      <c r="CJ488" s="13"/>
      <c r="CK488" s="13"/>
      <c r="CL488" s="13"/>
      <c r="CM488" s="13"/>
      <c r="CN488" s="13"/>
      <c r="CO488" s="13"/>
      <c r="CP488" s="13"/>
      <c r="CQ488" s="13"/>
      <c r="CR488" s="13"/>
      <c r="CS488" s="13"/>
      <c r="CT488" s="13"/>
      <c r="CU488" s="13"/>
      <c r="CV488" s="13"/>
      <c r="CW488" s="13"/>
      <c r="CX488" s="13"/>
      <c r="CY488" s="13"/>
      <c r="CZ488" s="13"/>
      <c r="DA488" s="13"/>
      <c r="DB488" s="13"/>
      <c r="DC488" s="13"/>
      <c r="DD488" s="13"/>
      <c r="DE488" s="13"/>
      <c r="DF488" s="13"/>
      <c r="DG488" s="13"/>
      <c r="DH488" s="13"/>
      <c r="DI488" s="13"/>
      <c r="DJ488" s="13"/>
      <c r="DK488" s="13"/>
      <c r="DL488" s="13"/>
      <c r="DM488" s="13"/>
      <c r="DN488" s="13"/>
      <c r="DO488" s="13"/>
      <c r="DP488" s="13"/>
      <c r="DQ488" s="13"/>
      <c r="DR488" s="13"/>
      <c r="DS488" s="13"/>
      <c r="DT488" s="13"/>
      <c r="DU488" s="13"/>
      <c r="DV488" s="13"/>
      <c r="DW488" s="13"/>
      <c r="DX488" s="13"/>
      <c r="DY488" s="13"/>
      <c r="DZ488" s="13"/>
      <c r="EA488" s="13"/>
      <c r="EB488" s="13"/>
      <c r="EC488" s="13"/>
      <c r="ED488" s="13"/>
      <c r="EE488" s="13"/>
      <c r="EF488" s="13"/>
      <c r="EG488" s="13"/>
      <c r="EH488" s="13"/>
      <c r="EI488" s="13"/>
      <c r="EJ488" s="13"/>
      <c r="EK488" s="13"/>
      <c r="EL488" s="13"/>
      <c r="EM488" s="13"/>
      <c r="EN488" s="13"/>
      <c r="EO488" s="13"/>
      <c r="EP488" s="13"/>
      <c r="EQ488" s="13"/>
      <c r="ER488" s="13"/>
      <c r="ES488" s="13"/>
      <c r="ET488" s="13"/>
      <c r="EU488" s="13"/>
      <c r="EV488" s="13"/>
    </row>
    <row r="489" spans="1:152" x14ac:dyDescent="0.3">
      <c r="A489" s="8">
        <v>17</v>
      </c>
      <c r="B489" s="9">
        <v>67101682</v>
      </c>
      <c r="C489" s="10" t="s">
        <v>507</v>
      </c>
      <c r="D489" s="11" t="s">
        <v>6</v>
      </c>
      <c r="E489" s="12" t="s">
        <v>10</v>
      </c>
      <c r="F489" s="13" t="s">
        <v>11</v>
      </c>
      <c r="G489" s="13" t="s">
        <v>10</v>
      </c>
      <c r="H489" s="13" t="s">
        <v>10</v>
      </c>
      <c r="I489" s="13" t="s">
        <v>10</v>
      </c>
      <c r="J489" s="13" t="s">
        <v>10</v>
      </c>
      <c r="K489" s="13" t="s">
        <v>11</v>
      </c>
      <c r="L489" s="13" t="s">
        <v>10</v>
      </c>
      <c r="M489" s="13" t="s">
        <v>11</v>
      </c>
      <c r="N489" s="13" t="s">
        <v>11</v>
      </c>
      <c r="O489" s="13" t="s">
        <v>10</v>
      </c>
      <c r="P489" s="13" t="s">
        <v>11</v>
      </c>
      <c r="Q489" s="13" t="s">
        <v>11</v>
      </c>
      <c r="R489" s="13" t="s">
        <v>11</v>
      </c>
      <c r="S489" s="13" t="s">
        <v>10</v>
      </c>
      <c r="T489" s="13" t="s">
        <v>11</v>
      </c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  <c r="AZ489" s="13"/>
      <c r="BA489" s="13"/>
      <c r="BB489" s="13"/>
      <c r="BC489" s="13"/>
      <c r="BD489" s="13"/>
      <c r="BE489" s="13"/>
      <c r="BF489" s="13"/>
      <c r="BG489" s="13"/>
      <c r="BH489" s="13"/>
      <c r="BI489" s="13"/>
      <c r="BJ489" s="13"/>
      <c r="BK489" s="13"/>
      <c r="BL489" s="13"/>
      <c r="BM489" s="13"/>
      <c r="BN489" s="13"/>
      <c r="BO489" s="13"/>
      <c r="BP489" s="13"/>
      <c r="BQ489" s="13"/>
      <c r="BR489" s="13"/>
      <c r="BS489" s="13"/>
      <c r="BT489" s="13"/>
      <c r="BU489" s="13"/>
      <c r="BV489" s="13"/>
      <c r="BW489" s="13"/>
      <c r="BX489" s="13"/>
      <c r="BY489" s="13"/>
      <c r="BZ489" s="13"/>
      <c r="CA489" s="13"/>
      <c r="CB489" s="13"/>
      <c r="CC489" s="13"/>
      <c r="CD489" s="13"/>
      <c r="CE489" s="13"/>
      <c r="CF489" s="13"/>
      <c r="CG489" s="13"/>
      <c r="CH489" s="13"/>
      <c r="CI489" s="13"/>
      <c r="CJ489" s="13"/>
      <c r="CK489" s="13"/>
      <c r="CL489" s="13"/>
      <c r="CM489" s="13"/>
      <c r="CN489" s="13"/>
      <c r="CO489" s="13"/>
      <c r="CP489" s="13"/>
      <c r="CQ489" s="13"/>
      <c r="CR489" s="13"/>
      <c r="CS489" s="13"/>
      <c r="CT489" s="13"/>
      <c r="CU489" s="13"/>
      <c r="CV489" s="13"/>
      <c r="CW489" s="13"/>
      <c r="CX489" s="13"/>
      <c r="CY489" s="13"/>
      <c r="CZ489" s="13"/>
      <c r="DA489" s="13"/>
      <c r="DB489" s="13"/>
      <c r="DC489" s="13"/>
      <c r="DD489" s="13"/>
      <c r="DE489" s="13"/>
      <c r="DF489" s="13"/>
      <c r="DG489" s="13"/>
      <c r="DH489" s="13"/>
      <c r="DI489" s="13"/>
      <c r="DJ489" s="13"/>
      <c r="DK489" s="13"/>
      <c r="DL489" s="13"/>
      <c r="DM489" s="13"/>
      <c r="DN489" s="13"/>
      <c r="DO489" s="13"/>
      <c r="DP489" s="13"/>
      <c r="DQ489" s="13"/>
      <c r="DR489" s="13"/>
      <c r="DS489" s="13"/>
      <c r="DT489" s="13"/>
      <c r="DU489" s="13"/>
      <c r="DV489" s="13"/>
      <c r="DW489" s="13"/>
      <c r="DX489" s="13"/>
      <c r="DY489" s="13"/>
      <c r="DZ489" s="13"/>
      <c r="EA489" s="13"/>
      <c r="EB489" s="13"/>
      <c r="EC489" s="13"/>
      <c r="ED489" s="13"/>
      <c r="EE489" s="13"/>
      <c r="EF489" s="13"/>
      <c r="EG489" s="13"/>
      <c r="EH489" s="13"/>
      <c r="EI489" s="13"/>
      <c r="EJ489" s="13"/>
      <c r="EK489" s="13"/>
      <c r="EL489" s="13"/>
      <c r="EM489" s="13"/>
      <c r="EN489" s="13"/>
      <c r="EO489" s="13"/>
      <c r="EP489" s="13"/>
      <c r="EQ489" s="13"/>
      <c r="ER489" s="13"/>
      <c r="ES489" s="13"/>
      <c r="ET489" s="13"/>
      <c r="EU489" s="13"/>
      <c r="EV489" s="13"/>
    </row>
    <row r="490" spans="1:152" x14ac:dyDescent="0.3">
      <c r="A490" s="8">
        <v>17</v>
      </c>
      <c r="B490" s="9">
        <v>68799858</v>
      </c>
      <c r="C490" s="10" t="s">
        <v>508</v>
      </c>
      <c r="D490" s="11" t="s">
        <v>6</v>
      </c>
      <c r="E490" s="12" t="s">
        <v>7</v>
      </c>
      <c r="F490" s="13" t="s">
        <v>59</v>
      </c>
      <c r="G490" s="13" t="s">
        <v>7</v>
      </c>
      <c r="H490" s="13" t="s">
        <v>7</v>
      </c>
      <c r="I490" s="13" t="s">
        <v>7</v>
      </c>
      <c r="J490" s="13" t="s">
        <v>7</v>
      </c>
      <c r="K490" s="13" t="s">
        <v>59</v>
      </c>
      <c r="L490" s="13" t="s">
        <v>7</v>
      </c>
      <c r="M490" s="13" t="s">
        <v>59</v>
      </c>
      <c r="N490" s="13" t="s">
        <v>59</v>
      </c>
      <c r="O490" s="13" t="s">
        <v>7</v>
      </c>
      <c r="P490" s="13" t="s">
        <v>59</v>
      </c>
      <c r="Q490" s="13" t="s">
        <v>59</v>
      </c>
      <c r="R490" s="13" t="s">
        <v>59</v>
      </c>
      <c r="S490" s="13" t="s">
        <v>7</v>
      </c>
      <c r="T490" s="13" t="s">
        <v>59</v>
      </c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13"/>
      <c r="BP490" s="13"/>
      <c r="BQ490" s="13"/>
      <c r="BR490" s="13"/>
      <c r="BS490" s="13"/>
      <c r="BT490" s="13"/>
      <c r="BU490" s="13"/>
      <c r="BV490" s="13"/>
      <c r="BW490" s="13"/>
      <c r="BX490" s="13"/>
      <c r="BY490" s="13"/>
      <c r="BZ490" s="13"/>
      <c r="CA490" s="13"/>
      <c r="CB490" s="13"/>
      <c r="CC490" s="13"/>
      <c r="CD490" s="13"/>
      <c r="CE490" s="13"/>
      <c r="CF490" s="13"/>
      <c r="CG490" s="13"/>
      <c r="CH490" s="13"/>
      <c r="CI490" s="13"/>
      <c r="CJ490" s="13"/>
      <c r="CK490" s="13"/>
      <c r="CL490" s="13"/>
      <c r="CM490" s="13"/>
      <c r="CN490" s="13"/>
      <c r="CO490" s="13"/>
      <c r="CP490" s="13"/>
      <c r="CQ490" s="13"/>
      <c r="CR490" s="13"/>
      <c r="CS490" s="13"/>
      <c r="CT490" s="13"/>
      <c r="CU490" s="13"/>
      <c r="CV490" s="13"/>
      <c r="CW490" s="13"/>
      <c r="CX490" s="13"/>
      <c r="CY490" s="13"/>
      <c r="CZ490" s="13"/>
      <c r="DA490" s="13"/>
      <c r="DB490" s="13"/>
      <c r="DC490" s="13"/>
      <c r="DD490" s="13"/>
      <c r="DE490" s="13"/>
      <c r="DF490" s="13"/>
      <c r="DG490" s="13"/>
      <c r="DH490" s="13"/>
      <c r="DI490" s="13"/>
      <c r="DJ490" s="13"/>
      <c r="DK490" s="13"/>
      <c r="DL490" s="13"/>
      <c r="DM490" s="13"/>
      <c r="DN490" s="13"/>
      <c r="DO490" s="13"/>
      <c r="DP490" s="13"/>
      <c r="DQ490" s="13"/>
      <c r="DR490" s="13"/>
      <c r="DS490" s="13"/>
      <c r="DT490" s="13"/>
      <c r="DU490" s="13"/>
      <c r="DV490" s="13"/>
      <c r="DW490" s="13"/>
      <c r="DX490" s="13"/>
      <c r="DY490" s="13"/>
      <c r="DZ490" s="13"/>
      <c r="EA490" s="13"/>
      <c r="EB490" s="13"/>
      <c r="EC490" s="13"/>
      <c r="ED490" s="13"/>
      <c r="EE490" s="13"/>
      <c r="EF490" s="13"/>
      <c r="EG490" s="13"/>
      <c r="EH490" s="13"/>
      <c r="EI490" s="13"/>
      <c r="EJ490" s="13"/>
      <c r="EK490" s="13"/>
      <c r="EL490" s="13"/>
      <c r="EM490" s="13"/>
      <c r="EN490" s="13"/>
      <c r="EO490" s="13"/>
      <c r="EP490" s="13"/>
      <c r="EQ490" s="13"/>
      <c r="ER490" s="13"/>
      <c r="ES490" s="13"/>
      <c r="ET490" s="13"/>
      <c r="EU490" s="13"/>
      <c r="EV490" s="13"/>
    </row>
    <row r="491" spans="1:152" x14ac:dyDescent="0.3">
      <c r="A491" s="8">
        <v>17</v>
      </c>
      <c r="B491" s="9">
        <v>69269163</v>
      </c>
      <c r="C491" s="10" t="s">
        <v>509</v>
      </c>
      <c r="D491" s="11" t="s">
        <v>13</v>
      </c>
      <c r="E491" s="12" t="s">
        <v>13</v>
      </c>
      <c r="F491" s="13" t="s">
        <v>13</v>
      </c>
      <c r="G491" s="13" t="s">
        <v>13</v>
      </c>
      <c r="H491" s="13" t="s">
        <v>13</v>
      </c>
      <c r="I491" s="13" t="s">
        <v>13</v>
      </c>
      <c r="J491" s="13" t="s">
        <v>13</v>
      </c>
      <c r="K491" s="13" t="s">
        <v>13</v>
      </c>
      <c r="L491" s="13" t="s">
        <v>13</v>
      </c>
      <c r="M491" s="13" t="s">
        <v>13</v>
      </c>
      <c r="N491" s="13" t="s">
        <v>13</v>
      </c>
      <c r="O491" s="13" t="s">
        <v>13</v>
      </c>
      <c r="P491" s="13" t="s">
        <v>13</v>
      </c>
      <c r="Q491" s="13" t="s">
        <v>13</v>
      </c>
      <c r="R491" s="13" t="s">
        <v>13</v>
      </c>
      <c r="S491" s="13" t="s">
        <v>13</v>
      </c>
      <c r="T491" s="13" t="s">
        <v>13</v>
      </c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  <c r="AZ491" s="13"/>
      <c r="BA491" s="13"/>
      <c r="BB491" s="13"/>
      <c r="BC491" s="13"/>
      <c r="BD491" s="13"/>
      <c r="BE491" s="13"/>
      <c r="BF491" s="13"/>
      <c r="BG491" s="13"/>
      <c r="BH491" s="13"/>
      <c r="BI491" s="13"/>
      <c r="BJ491" s="13"/>
      <c r="BK491" s="13"/>
      <c r="BL491" s="13"/>
      <c r="BM491" s="13"/>
      <c r="BN491" s="13"/>
      <c r="BO491" s="13"/>
      <c r="BP491" s="13"/>
      <c r="BQ491" s="13"/>
      <c r="BR491" s="13"/>
      <c r="BS491" s="13"/>
      <c r="BT491" s="13"/>
      <c r="BU491" s="13"/>
      <c r="BV491" s="13"/>
      <c r="BW491" s="13"/>
      <c r="BX491" s="13"/>
      <c r="BY491" s="13"/>
      <c r="BZ491" s="13"/>
      <c r="CA491" s="13"/>
      <c r="CB491" s="13"/>
      <c r="CC491" s="13"/>
      <c r="CD491" s="13"/>
      <c r="CE491" s="13"/>
      <c r="CF491" s="13"/>
      <c r="CG491" s="13"/>
      <c r="CH491" s="13"/>
      <c r="CI491" s="13"/>
      <c r="CJ491" s="13"/>
      <c r="CK491" s="13"/>
      <c r="CL491" s="13"/>
      <c r="CM491" s="13"/>
      <c r="CN491" s="13"/>
      <c r="CO491" s="13"/>
      <c r="CP491" s="13"/>
      <c r="CQ491" s="13"/>
      <c r="CR491" s="13"/>
      <c r="CS491" s="13"/>
      <c r="CT491" s="13"/>
      <c r="CU491" s="13"/>
      <c r="CV491" s="13"/>
      <c r="CW491" s="13"/>
      <c r="CX491" s="13"/>
      <c r="CY491" s="13"/>
      <c r="CZ491" s="13"/>
      <c r="DA491" s="13"/>
      <c r="DB491" s="13"/>
      <c r="DC491" s="13"/>
      <c r="DD491" s="13"/>
      <c r="DE491" s="13"/>
      <c r="DF491" s="13"/>
      <c r="DG491" s="13"/>
      <c r="DH491" s="13"/>
      <c r="DI491" s="13"/>
      <c r="DJ491" s="13"/>
      <c r="DK491" s="13"/>
      <c r="DL491" s="13"/>
      <c r="DM491" s="13"/>
      <c r="DN491" s="13"/>
      <c r="DO491" s="13"/>
      <c r="DP491" s="13"/>
      <c r="DQ491" s="13"/>
      <c r="DR491" s="13"/>
      <c r="DS491" s="13"/>
      <c r="DT491" s="13"/>
      <c r="DU491" s="13"/>
      <c r="DV491" s="13"/>
      <c r="DW491" s="13"/>
      <c r="DX491" s="13"/>
      <c r="DY491" s="13"/>
      <c r="DZ491" s="13"/>
      <c r="EA491" s="13"/>
      <c r="EB491" s="13"/>
      <c r="EC491" s="13"/>
      <c r="ED491" s="13"/>
      <c r="EE491" s="13"/>
      <c r="EF491" s="13"/>
      <c r="EG491" s="13"/>
      <c r="EH491" s="13"/>
      <c r="EI491" s="13"/>
      <c r="EJ491" s="13"/>
      <c r="EK491" s="13"/>
      <c r="EL491" s="13"/>
      <c r="EM491" s="13"/>
      <c r="EN491" s="13"/>
      <c r="EO491" s="13"/>
      <c r="EP491" s="13"/>
      <c r="EQ491" s="13"/>
      <c r="ER491" s="13"/>
      <c r="ES491" s="13"/>
      <c r="ET491" s="13"/>
      <c r="EU491" s="13"/>
      <c r="EV491" s="13"/>
    </row>
    <row r="492" spans="1:152" x14ac:dyDescent="0.3">
      <c r="A492" s="8">
        <v>17</v>
      </c>
      <c r="B492" s="9">
        <v>72331555</v>
      </c>
      <c r="C492" s="10" t="s">
        <v>510</v>
      </c>
      <c r="D492" s="11" t="s">
        <v>7</v>
      </c>
      <c r="E492" s="12" t="s">
        <v>13</v>
      </c>
      <c r="F492" s="13" t="s">
        <v>14</v>
      </c>
      <c r="G492" s="13" t="s">
        <v>13</v>
      </c>
      <c r="H492" s="13" t="s">
        <v>13</v>
      </c>
      <c r="I492" s="13" t="s">
        <v>13</v>
      </c>
      <c r="J492" s="13" t="s">
        <v>13</v>
      </c>
      <c r="K492" s="13" t="s">
        <v>14</v>
      </c>
      <c r="L492" s="13" t="s">
        <v>13</v>
      </c>
      <c r="M492" s="13" t="s">
        <v>14</v>
      </c>
      <c r="N492" s="13" t="s">
        <v>14</v>
      </c>
      <c r="O492" s="13" t="s">
        <v>13</v>
      </c>
      <c r="P492" s="13" t="s">
        <v>14</v>
      </c>
      <c r="Q492" s="13" t="s">
        <v>14</v>
      </c>
      <c r="R492" s="13" t="s">
        <v>14</v>
      </c>
      <c r="S492" s="13" t="s">
        <v>13</v>
      </c>
      <c r="T492" s="13" t="s">
        <v>14</v>
      </c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13"/>
      <c r="BP492" s="13"/>
      <c r="BQ492" s="13"/>
      <c r="BR492" s="13"/>
      <c r="BS492" s="13"/>
      <c r="BT492" s="13"/>
      <c r="BU492" s="13"/>
      <c r="BV492" s="13"/>
      <c r="BW492" s="13"/>
      <c r="BX492" s="13"/>
      <c r="BY492" s="13"/>
      <c r="BZ492" s="13"/>
      <c r="CA492" s="13"/>
      <c r="CB492" s="13"/>
      <c r="CC492" s="13"/>
      <c r="CD492" s="13"/>
      <c r="CE492" s="13"/>
      <c r="CF492" s="13"/>
      <c r="CG492" s="13"/>
      <c r="CH492" s="13"/>
      <c r="CI492" s="13"/>
      <c r="CJ492" s="13"/>
      <c r="CK492" s="13"/>
      <c r="CL492" s="13"/>
      <c r="CM492" s="13"/>
      <c r="CN492" s="13"/>
      <c r="CO492" s="13"/>
      <c r="CP492" s="13"/>
      <c r="CQ492" s="13"/>
      <c r="CR492" s="13"/>
      <c r="CS492" s="13"/>
      <c r="CT492" s="13"/>
      <c r="CU492" s="13"/>
      <c r="CV492" s="13"/>
      <c r="CW492" s="13"/>
      <c r="CX492" s="13"/>
      <c r="CY492" s="13"/>
      <c r="CZ492" s="13"/>
      <c r="DA492" s="13"/>
      <c r="DB492" s="13"/>
      <c r="DC492" s="13"/>
      <c r="DD492" s="13"/>
      <c r="DE492" s="13"/>
      <c r="DF492" s="13"/>
      <c r="DG492" s="13"/>
      <c r="DH492" s="13"/>
      <c r="DI492" s="13"/>
      <c r="DJ492" s="13"/>
      <c r="DK492" s="13"/>
      <c r="DL492" s="13"/>
      <c r="DM492" s="13"/>
      <c r="DN492" s="13"/>
      <c r="DO492" s="13"/>
      <c r="DP492" s="13"/>
      <c r="DQ492" s="13"/>
      <c r="DR492" s="13"/>
      <c r="DS492" s="13"/>
      <c r="DT492" s="13"/>
      <c r="DU492" s="13"/>
      <c r="DV492" s="13"/>
      <c r="DW492" s="13"/>
      <c r="DX492" s="13"/>
      <c r="DY492" s="13"/>
      <c r="DZ492" s="13"/>
      <c r="EA492" s="13"/>
      <c r="EB492" s="13"/>
      <c r="EC492" s="13"/>
      <c r="ED492" s="13"/>
      <c r="EE492" s="13"/>
      <c r="EF492" s="13"/>
      <c r="EG492" s="13"/>
      <c r="EH492" s="13"/>
      <c r="EI492" s="13"/>
      <c r="EJ492" s="13"/>
      <c r="EK492" s="13"/>
      <c r="EL492" s="13"/>
      <c r="EM492" s="13"/>
      <c r="EN492" s="13"/>
      <c r="EO492" s="13"/>
      <c r="EP492" s="13"/>
      <c r="EQ492" s="13"/>
      <c r="ER492" s="13"/>
      <c r="ES492" s="13"/>
      <c r="ET492" s="13"/>
      <c r="EU492" s="13"/>
      <c r="EV492" s="13"/>
    </row>
    <row r="493" spans="1:152" x14ac:dyDescent="0.3">
      <c r="A493" s="8">
        <v>17</v>
      </c>
      <c r="B493" s="9">
        <v>73783664</v>
      </c>
      <c r="C493" s="10" t="s">
        <v>511</v>
      </c>
      <c r="D493" s="11" t="s">
        <v>7</v>
      </c>
      <c r="E493" s="12" t="s">
        <v>13</v>
      </c>
      <c r="F493" s="13" t="s">
        <v>14</v>
      </c>
      <c r="G493" s="13" t="s">
        <v>13</v>
      </c>
      <c r="H493" s="13" t="s">
        <v>13</v>
      </c>
      <c r="I493" s="13" t="s">
        <v>13</v>
      </c>
      <c r="J493" s="13" t="s">
        <v>13</v>
      </c>
      <c r="K493" s="13" t="s">
        <v>14</v>
      </c>
      <c r="L493" s="13" t="s">
        <v>13</v>
      </c>
      <c r="M493" s="13" t="s">
        <v>14</v>
      </c>
      <c r="N493" s="13" t="s">
        <v>14</v>
      </c>
      <c r="O493" s="13" t="s">
        <v>13</v>
      </c>
      <c r="P493" s="13" t="s">
        <v>14</v>
      </c>
      <c r="Q493" s="13" t="s">
        <v>14</v>
      </c>
      <c r="R493" s="13" t="s">
        <v>14</v>
      </c>
      <c r="S493" s="13" t="s">
        <v>13</v>
      </c>
      <c r="T493" s="13" t="s">
        <v>14</v>
      </c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  <c r="AZ493" s="13"/>
      <c r="BA493" s="13"/>
      <c r="BB493" s="13"/>
      <c r="BC493" s="13"/>
      <c r="BD493" s="13"/>
      <c r="BE493" s="13"/>
      <c r="BF493" s="13"/>
      <c r="BG493" s="13"/>
      <c r="BH493" s="13"/>
      <c r="BI493" s="13"/>
      <c r="BJ493" s="13"/>
      <c r="BK493" s="13"/>
      <c r="BL493" s="13"/>
      <c r="BM493" s="13"/>
      <c r="BN493" s="13"/>
      <c r="BO493" s="13"/>
      <c r="BP493" s="13"/>
      <c r="BQ493" s="13"/>
      <c r="BR493" s="13"/>
      <c r="BS493" s="13"/>
      <c r="BT493" s="13"/>
      <c r="BU493" s="13"/>
      <c r="BV493" s="13"/>
      <c r="BW493" s="13"/>
      <c r="BX493" s="13"/>
      <c r="BY493" s="13"/>
      <c r="BZ493" s="13"/>
      <c r="CA493" s="13"/>
      <c r="CB493" s="13"/>
      <c r="CC493" s="13"/>
      <c r="CD493" s="13"/>
      <c r="CE493" s="13"/>
      <c r="CF493" s="13"/>
      <c r="CG493" s="13"/>
      <c r="CH493" s="13"/>
      <c r="CI493" s="13"/>
      <c r="CJ493" s="13"/>
      <c r="CK493" s="13"/>
      <c r="CL493" s="13"/>
      <c r="CM493" s="13"/>
      <c r="CN493" s="13"/>
      <c r="CO493" s="13"/>
      <c r="CP493" s="13"/>
      <c r="CQ493" s="13"/>
      <c r="CR493" s="13"/>
      <c r="CS493" s="13"/>
      <c r="CT493" s="13"/>
      <c r="CU493" s="13"/>
      <c r="CV493" s="13"/>
      <c r="CW493" s="13"/>
      <c r="CX493" s="13"/>
      <c r="CY493" s="13"/>
      <c r="CZ493" s="13"/>
      <c r="DA493" s="13"/>
      <c r="DB493" s="13"/>
      <c r="DC493" s="13"/>
      <c r="DD493" s="13"/>
      <c r="DE493" s="13"/>
      <c r="DF493" s="13"/>
      <c r="DG493" s="13"/>
      <c r="DH493" s="13"/>
      <c r="DI493" s="13"/>
      <c r="DJ493" s="13"/>
      <c r="DK493" s="13"/>
      <c r="DL493" s="13"/>
      <c r="DM493" s="13"/>
      <c r="DN493" s="13"/>
      <c r="DO493" s="13"/>
      <c r="DP493" s="13"/>
      <c r="DQ493" s="13"/>
      <c r="DR493" s="13"/>
      <c r="DS493" s="13"/>
      <c r="DT493" s="13"/>
      <c r="DU493" s="13"/>
      <c r="DV493" s="13"/>
      <c r="DW493" s="13"/>
      <c r="DX493" s="13"/>
      <c r="DY493" s="13"/>
      <c r="DZ493" s="13"/>
      <c r="EA493" s="13"/>
      <c r="EB493" s="13"/>
      <c r="EC493" s="13"/>
      <c r="ED493" s="13"/>
      <c r="EE493" s="13"/>
      <c r="EF493" s="13"/>
      <c r="EG493" s="13"/>
      <c r="EH493" s="13"/>
      <c r="EI493" s="13"/>
      <c r="EJ493" s="13"/>
      <c r="EK493" s="13"/>
      <c r="EL493" s="13"/>
      <c r="EM493" s="13"/>
      <c r="EN493" s="13"/>
      <c r="EO493" s="13"/>
      <c r="EP493" s="13"/>
      <c r="EQ493" s="13"/>
      <c r="ER493" s="13"/>
      <c r="ES493" s="13"/>
      <c r="ET493" s="13"/>
      <c r="EU493" s="13"/>
      <c r="EV493" s="13"/>
    </row>
    <row r="494" spans="1:152" x14ac:dyDescent="0.3">
      <c r="A494" s="8">
        <v>18</v>
      </c>
      <c r="B494" s="9">
        <v>3796542</v>
      </c>
      <c r="C494" s="10" t="s">
        <v>512</v>
      </c>
      <c r="D494" s="11" t="s">
        <v>13</v>
      </c>
      <c r="E494" s="12" t="s">
        <v>13</v>
      </c>
      <c r="F494" s="13" t="s">
        <v>13</v>
      </c>
      <c r="G494" s="13" t="s">
        <v>13</v>
      </c>
      <c r="H494" s="13" t="s">
        <v>13</v>
      </c>
      <c r="I494" s="13" t="s">
        <v>13</v>
      </c>
      <c r="J494" s="13" t="s">
        <v>13</v>
      </c>
      <c r="K494" s="13" t="s">
        <v>13</v>
      </c>
      <c r="L494" s="13" t="s">
        <v>13</v>
      </c>
      <c r="M494" s="13" t="s">
        <v>13</v>
      </c>
      <c r="N494" s="13" t="s">
        <v>13</v>
      </c>
      <c r="O494" s="13" t="s">
        <v>13</v>
      </c>
      <c r="P494" s="13" t="s">
        <v>13</v>
      </c>
      <c r="Q494" s="13" t="s">
        <v>13</v>
      </c>
      <c r="R494" s="13" t="s">
        <v>13</v>
      </c>
      <c r="S494" s="13" t="s">
        <v>13</v>
      </c>
      <c r="T494" s="13" t="s">
        <v>13</v>
      </c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3"/>
      <c r="BD494" s="13"/>
      <c r="BE494" s="13"/>
      <c r="BF494" s="13"/>
      <c r="BG494" s="13"/>
      <c r="BH494" s="13"/>
      <c r="BI494" s="13"/>
      <c r="BJ494" s="13"/>
      <c r="BK494" s="13"/>
      <c r="BL494" s="13"/>
      <c r="BM494" s="13"/>
      <c r="BN494" s="13"/>
      <c r="BO494" s="13"/>
      <c r="BP494" s="13"/>
      <c r="BQ494" s="13"/>
      <c r="BR494" s="13"/>
      <c r="BS494" s="13"/>
      <c r="BT494" s="13"/>
      <c r="BU494" s="13"/>
      <c r="BV494" s="13"/>
      <c r="BW494" s="13"/>
      <c r="BX494" s="13"/>
      <c r="BY494" s="13"/>
      <c r="BZ494" s="13"/>
      <c r="CA494" s="13"/>
      <c r="CB494" s="13"/>
      <c r="CC494" s="13"/>
      <c r="CD494" s="13"/>
      <c r="CE494" s="13"/>
      <c r="CF494" s="13"/>
      <c r="CG494" s="13"/>
      <c r="CH494" s="13"/>
      <c r="CI494" s="13"/>
      <c r="CJ494" s="13"/>
      <c r="CK494" s="13"/>
      <c r="CL494" s="13"/>
      <c r="CM494" s="13"/>
      <c r="CN494" s="13"/>
      <c r="CO494" s="13"/>
      <c r="CP494" s="13"/>
      <c r="CQ494" s="13"/>
      <c r="CR494" s="13"/>
      <c r="CS494" s="13"/>
      <c r="CT494" s="13"/>
      <c r="CU494" s="13"/>
      <c r="CV494" s="13"/>
      <c r="CW494" s="13"/>
      <c r="CX494" s="13"/>
      <c r="CY494" s="13"/>
      <c r="CZ494" s="13"/>
      <c r="DA494" s="13"/>
      <c r="DB494" s="13"/>
      <c r="DC494" s="13"/>
      <c r="DD494" s="13"/>
      <c r="DE494" s="13"/>
      <c r="DF494" s="13"/>
      <c r="DG494" s="13"/>
      <c r="DH494" s="13"/>
      <c r="DI494" s="13"/>
      <c r="DJ494" s="13"/>
      <c r="DK494" s="13"/>
      <c r="DL494" s="13"/>
      <c r="DM494" s="13"/>
      <c r="DN494" s="13"/>
      <c r="DO494" s="13"/>
      <c r="DP494" s="13"/>
      <c r="DQ494" s="13"/>
      <c r="DR494" s="13"/>
      <c r="DS494" s="13"/>
      <c r="DT494" s="13"/>
      <c r="DU494" s="13"/>
      <c r="DV494" s="13"/>
      <c r="DW494" s="13"/>
      <c r="DX494" s="13"/>
      <c r="DY494" s="13"/>
      <c r="DZ494" s="13"/>
      <c r="EA494" s="13"/>
      <c r="EB494" s="13"/>
      <c r="EC494" s="13"/>
      <c r="ED494" s="13"/>
      <c r="EE494" s="13"/>
      <c r="EF494" s="13"/>
      <c r="EG494" s="13"/>
      <c r="EH494" s="13"/>
      <c r="EI494" s="13"/>
      <c r="EJ494" s="13"/>
      <c r="EK494" s="13"/>
      <c r="EL494" s="13"/>
      <c r="EM494" s="13"/>
      <c r="EN494" s="13"/>
      <c r="EO494" s="13"/>
      <c r="EP494" s="13"/>
      <c r="EQ494" s="13"/>
      <c r="ER494" s="13"/>
      <c r="ES494" s="13"/>
      <c r="ET494" s="13"/>
      <c r="EU494" s="13"/>
      <c r="EV494" s="13"/>
    </row>
    <row r="495" spans="1:152" x14ac:dyDescent="0.3">
      <c r="A495" s="8">
        <v>18</v>
      </c>
      <c r="B495" s="9">
        <v>4156154</v>
      </c>
      <c r="C495" s="10" t="s">
        <v>513</v>
      </c>
      <c r="D495" s="11" t="s">
        <v>13</v>
      </c>
      <c r="E495" s="12" t="s">
        <v>13</v>
      </c>
      <c r="F495" s="13" t="s">
        <v>13</v>
      </c>
      <c r="G495" s="13" t="s">
        <v>13</v>
      </c>
      <c r="H495" s="13" t="s">
        <v>13</v>
      </c>
      <c r="I495" s="13" t="s">
        <v>13</v>
      </c>
      <c r="J495" s="13" t="s">
        <v>13</v>
      </c>
      <c r="K495" s="13" t="s">
        <v>13</v>
      </c>
      <c r="L495" s="13" t="s">
        <v>13</v>
      </c>
      <c r="M495" s="13" t="s">
        <v>13</v>
      </c>
      <c r="N495" s="13" t="s">
        <v>13</v>
      </c>
      <c r="O495" s="13" t="s">
        <v>13</v>
      </c>
      <c r="P495" s="13" t="s">
        <v>13</v>
      </c>
      <c r="Q495" s="13" t="s">
        <v>13</v>
      </c>
      <c r="R495" s="13" t="s">
        <v>13</v>
      </c>
      <c r="S495" s="13" t="s">
        <v>13</v>
      </c>
      <c r="T495" s="13" t="s">
        <v>13</v>
      </c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3"/>
      <c r="BA495" s="13"/>
      <c r="BB495" s="13"/>
      <c r="BC495" s="13"/>
      <c r="BD495" s="13"/>
      <c r="BE495" s="13"/>
      <c r="BF495" s="13"/>
      <c r="BG495" s="13"/>
      <c r="BH495" s="13"/>
      <c r="BI495" s="13"/>
      <c r="BJ495" s="13"/>
      <c r="BK495" s="13"/>
      <c r="BL495" s="13"/>
      <c r="BM495" s="13"/>
      <c r="BN495" s="13"/>
      <c r="BO495" s="13"/>
      <c r="BP495" s="13"/>
      <c r="BQ495" s="13"/>
      <c r="BR495" s="13"/>
      <c r="BS495" s="13"/>
      <c r="BT495" s="13"/>
      <c r="BU495" s="13"/>
      <c r="BV495" s="13"/>
      <c r="BW495" s="13"/>
      <c r="BX495" s="13"/>
      <c r="BY495" s="13"/>
      <c r="BZ495" s="13"/>
      <c r="CA495" s="13"/>
      <c r="CB495" s="13"/>
      <c r="CC495" s="13"/>
      <c r="CD495" s="13"/>
      <c r="CE495" s="13"/>
      <c r="CF495" s="13"/>
      <c r="CG495" s="13"/>
      <c r="CH495" s="13"/>
      <c r="CI495" s="13"/>
      <c r="CJ495" s="13"/>
      <c r="CK495" s="13"/>
      <c r="CL495" s="13"/>
      <c r="CM495" s="13"/>
      <c r="CN495" s="13"/>
      <c r="CO495" s="13"/>
      <c r="CP495" s="13"/>
      <c r="CQ495" s="13"/>
      <c r="CR495" s="13"/>
      <c r="CS495" s="13"/>
      <c r="CT495" s="13"/>
      <c r="CU495" s="13"/>
      <c r="CV495" s="13"/>
      <c r="CW495" s="13"/>
      <c r="CX495" s="13"/>
      <c r="CY495" s="13"/>
      <c r="CZ495" s="13"/>
      <c r="DA495" s="13"/>
      <c r="DB495" s="13"/>
      <c r="DC495" s="13"/>
      <c r="DD495" s="13"/>
      <c r="DE495" s="13"/>
      <c r="DF495" s="13"/>
      <c r="DG495" s="13"/>
      <c r="DH495" s="13"/>
      <c r="DI495" s="13"/>
      <c r="DJ495" s="13"/>
      <c r="DK495" s="13"/>
      <c r="DL495" s="13"/>
      <c r="DM495" s="13"/>
      <c r="DN495" s="13"/>
      <c r="DO495" s="13"/>
      <c r="DP495" s="13"/>
      <c r="DQ495" s="13"/>
      <c r="DR495" s="13"/>
      <c r="DS495" s="13"/>
      <c r="DT495" s="13"/>
      <c r="DU495" s="13"/>
      <c r="DV495" s="13"/>
      <c r="DW495" s="13"/>
      <c r="DX495" s="13"/>
      <c r="DY495" s="13"/>
      <c r="DZ495" s="13"/>
      <c r="EA495" s="13"/>
      <c r="EB495" s="13"/>
      <c r="EC495" s="13"/>
      <c r="ED495" s="13"/>
      <c r="EE495" s="13"/>
      <c r="EF495" s="13"/>
      <c r="EG495" s="13"/>
      <c r="EH495" s="13"/>
      <c r="EI495" s="13"/>
      <c r="EJ495" s="13"/>
      <c r="EK495" s="13"/>
      <c r="EL495" s="13"/>
      <c r="EM495" s="13"/>
      <c r="EN495" s="13"/>
      <c r="EO495" s="13"/>
      <c r="EP495" s="13"/>
      <c r="EQ495" s="13"/>
      <c r="ER495" s="13"/>
      <c r="ES495" s="13"/>
      <c r="ET495" s="13"/>
      <c r="EU495" s="13"/>
      <c r="EV495" s="13"/>
    </row>
    <row r="496" spans="1:152" x14ac:dyDescent="0.3">
      <c r="A496" s="8">
        <v>18</v>
      </c>
      <c r="B496" s="9">
        <v>4441122</v>
      </c>
      <c r="C496" s="10" t="s">
        <v>514</v>
      </c>
      <c r="D496" s="11" t="s">
        <v>13</v>
      </c>
      <c r="E496" s="12" t="s">
        <v>13</v>
      </c>
      <c r="F496" s="13" t="s">
        <v>13</v>
      </c>
      <c r="G496" s="13" t="s">
        <v>13</v>
      </c>
      <c r="H496" s="13" t="s">
        <v>13</v>
      </c>
      <c r="I496" s="13" t="s">
        <v>13</v>
      </c>
      <c r="J496" s="13" t="s">
        <v>13</v>
      </c>
      <c r="K496" s="13" t="s">
        <v>13</v>
      </c>
      <c r="L496" s="13" t="s">
        <v>13</v>
      </c>
      <c r="M496" s="13" t="s">
        <v>13</v>
      </c>
      <c r="N496" s="13" t="s">
        <v>13</v>
      </c>
      <c r="O496" s="13" t="s">
        <v>13</v>
      </c>
      <c r="P496" s="13" t="s">
        <v>13</v>
      </c>
      <c r="Q496" s="13" t="s">
        <v>13</v>
      </c>
      <c r="R496" s="13" t="s">
        <v>13</v>
      </c>
      <c r="S496" s="13" t="s">
        <v>13</v>
      </c>
      <c r="T496" s="13" t="s">
        <v>13</v>
      </c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3"/>
      <c r="BA496" s="13"/>
      <c r="BB496" s="13"/>
      <c r="BC496" s="13"/>
      <c r="BD496" s="13"/>
      <c r="BE496" s="13"/>
      <c r="BF496" s="13"/>
      <c r="BG496" s="13"/>
      <c r="BH496" s="13"/>
      <c r="BI496" s="13"/>
      <c r="BJ496" s="13"/>
      <c r="BK496" s="13"/>
      <c r="BL496" s="13"/>
      <c r="BM496" s="13"/>
      <c r="BN496" s="13"/>
      <c r="BO496" s="13"/>
      <c r="BP496" s="13"/>
      <c r="BQ496" s="13"/>
      <c r="BR496" s="13"/>
      <c r="BS496" s="13"/>
      <c r="BT496" s="13"/>
      <c r="BU496" s="13"/>
      <c r="BV496" s="13"/>
      <c r="BW496" s="13"/>
      <c r="BX496" s="13"/>
      <c r="BY496" s="13"/>
      <c r="BZ496" s="13"/>
      <c r="CA496" s="13"/>
      <c r="CB496" s="13"/>
      <c r="CC496" s="13"/>
      <c r="CD496" s="13"/>
      <c r="CE496" s="13"/>
      <c r="CF496" s="13"/>
      <c r="CG496" s="13"/>
      <c r="CH496" s="13"/>
      <c r="CI496" s="13"/>
      <c r="CJ496" s="13"/>
      <c r="CK496" s="13"/>
      <c r="CL496" s="13"/>
      <c r="CM496" s="13"/>
      <c r="CN496" s="13"/>
      <c r="CO496" s="13"/>
      <c r="CP496" s="13"/>
      <c r="CQ496" s="13"/>
      <c r="CR496" s="13"/>
      <c r="CS496" s="13"/>
      <c r="CT496" s="13"/>
      <c r="CU496" s="13"/>
      <c r="CV496" s="13"/>
      <c r="CW496" s="13"/>
      <c r="CX496" s="13"/>
      <c r="CY496" s="13"/>
      <c r="CZ496" s="13"/>
      <c r="DA496" s="13"/>
      <c r="DB496" s="13"/>
      <c r="DC496" s="13"/>
      <c r="DD496" s="13"/>
      <c r="DE496" s="13"/>
      <c r="DF496" s="13"/>
      <c r="DG496" s="13"/>
      <c r="DH496" s="13"/>
      <c r="DI496" s="13"/>
      <c r="DJ496" s="13"/>
      <c r="DK496" s="13"/>
      <c r="DL496" s="13"/>
      <c r="DM496" s="13"/>
      <c r="DN496" s="13"/>
      <c r="DO496" s="13"/>
      <c r="DP496" s="13"/>
      <c r="DQ496" s="13"/>
      <c r="DR496" s="13"/>
      <c r="DS496" s="13"/>
      <c r="DT496" s="13"/>
      <c r="DU496" s="13"/>
      <c r="DV496" s="13"/>
      <c r="DW496" s="13"/>
      <c r="DX496" s="13"/>
      <c r="DY496" s="13"/>
      <c r="DZ496" s="13"/>
      <c r="EA496" s="13"/>
      <c r="EB496" s="13"/>
      <c r="EC496" s="13"/>
      <c r="ED496" s="13"/>
      <c r="EE496" s="13"/>
      <c r="EF496" s="13"/>
      <c r="EG496" s="13"/>
      <c r="EH496" s="13"/>
      <c r="EI496" s="13"/>
      <c r="EJ496" s="13"/>
      <c r="EK496" s="13"/>
      <c r="EL496" s="13"/>
      <c r="EM496" s="13"/>
      <c r="EN496" s="13"/>
      <c r="EO496" s="13"/>
      <c r="EP496" s="13"/>
      <c r="EQ496" s="13"/>
      <c r="ER496" s="13"/>
      <c r="ES496" s="13"/>
      <c r="ET496" s="13"/>
      <c r="EU496" s="13"/>
      <c r="EV496" s="13"/>
    </row>
    <row r="497" spans="1:152" x14ac:dyDescent="0.3">
      <c r="A497" s="8">
        <v>18</v>
      </c>
      <c r="B497" s="9">
        <v>4643090</v>
      </c>
      <c r="C497" s="10" t="s">
        <v>515</v>
      </c>
      <c r="D497" s="11" t="s">
        <v>7</v>
      </c>
      <c r="E497" s="12" t="s">
        <v>7</v>
      </c>
      <c r="F497" s="13" t="s">
        <v>7</v>
      </c>
      <c r="G497" s="13" t="s">
        <v>7</v>
      </c>
      <c r="H497" s="13" t="s">
        <v>7</v>
      </c>
      <c r="I497" s="13" t="s">
        <v>7</v>
      </c>
      <c r="J497" s="13" t="s">
        <v>7</v>
      </c>
      <c r="K497" s="13" t="s">
        <v>7</v>
      </c>
      <c r="L497" s="13" t="s">
        <v>7</v>
      </c>
      <c r="M497" s="13" t="s">
        <v>7</v>
      </c>
      <c r="N497" s="13" t="s">
        <v>7</v>
      </c>
      <c r="O497" s="13" t="s">
        <v>7</v>
      </c>
      <c r="P497" s="13" t="s">
        <v>7</v>
      </c>
      <c r="Q497" s="13" t="s">
        <v>7</v>
      </c>
      <c r="R497" s="13" t="s">
        <v>7</v>
      </c>
      <c r="S497" s="13" t="s">
        <v>7</v>
      </c>
      <c r="T497" s="13" t="s">
        <v>7</v>
      </c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/>
      <c r="BP497" s="13"/>
      <c r="BQ497" s="13"/>
      <c r="BR497" s="13"/>
      <c r="BS497" s="13"/>
      <c r="BT497" s="13"/>
      <c r="BU497" s="13"/>
      <c r="BV497" s="13"/>
      <c r="BW497" s="13"/>
      <c r="BX497" s="13"/>
      <c r="BY497" s="13"/>
      <c r="BZ497" s="13"/>
      <c r="CA497" s="13"/>
      <c r="CB497" s="13"/>
      <c r="CC497" s="13"/>
      <c r="CD497" s="13"/>
      <c r="CE497" s="13"/>
      <c r="CF497" s="13"/>
      <c r="CG497" s="13"/>
      <c r="CH497" s="13"/>
      <c r="CI497" s="13"/>
      <c r="CJ497" s="13"/>
      <c r="CK497" s="13"/>
      <c r="CL497" s="13"/>
      <c r="CM497" s="13"/>
      <c r="CN497" s="13"/>
      <c r="CO497" s="13"/>
      <c r="CP497" s="13"/>
      <c r="CQ497" s="13"/>
      <c r="CR497" s="13"/>
      <c r="CS497" s="13"/>
      <c r="CT497" s="13"/>
      <c r="CU497" s="13"/>
      <c r="CV497" s="13"/>
      <c r="CW497" s="13"/>
      <c r="CX497" s="13"/>
      <c r="CY497" s="13"/>
      <c r="CZ497" s="13"/>
      <c r="DA497" s="13"/>
      <c r="DB497" s="13"/>
      <c r="DC497" s="13"/>
      <c r="DD497" s="13"/>
      <c r="DE497" s="13"/>
      <c r="DF497" s="13"/>
      <c r="DG497" s="13"/>
      <c r="DH497" s="13"/>
      <c r="DI497" s="13"/>
      <c r="DJ497" s="13"/>
      <c r="DK497" s="13"/>
      <c r="DL497" s="13"/>
      <c r="DM497" s="13"/>
      <c r="DN497" s="13"/>
      <c r="DO497" s="13"/>
      <c r="DP497" s="13"/>
      <c r="DQ497" s="13"/>
      <c r="DR497" s="13"/>
      <c r="DS497" s="13"/>
      <c r="DT497" s="13"/>
      <c r="DU497" s="13"/>
      <c r="DV497" s="13"/>
      <c r="DW497" s="13"/>
      <c r="DX497" s="13"/>
      <c r="DY497" s="13"/>
      <c r="DZ497" s="13"/>
      <c r="EA497" s="13"/>
      <c r="EB497" s="13"/>
      <c r="EC497" s="13"/>
      <c r="ED497" s="13"/>
      <c r="EE497" s="13"/>
      <c r="EF497" s="13"/>
      <c r="EG497" s="13"/>
      <c r="EH497" s="13"/>
      <c r="EI497" s="13"/>
      <c r="EJ497" s="13"/>
      <c r="EK497" s="13"/>
      <c r="EL497" s="13"/>
      <c r="EM497" s="13"/>
      <c r="EN497" s="13"/>
      <c r="EO497" s="13"/>
      <c r="EP497" s="13"/>
      <c r="EQ497" s="13"/>
      <c r="ER497" s="13"/>
      <c r="ES497" s="13"/>
      <c r="ET497" s="13"/>
      <c r="EU497" s="13"/>
      <c r="EV497" s="13"/>
    </row>
    <row r="498" spans="1:152" x14ac:dyDescent="0.3">
      <c r="A498" s="8">
        <v>18</v>
      </c>
      <c r="B498" s="9">
        <v>11782502</v>
      </c>
      <c r="C498" s="10" t="s">
        <v>516</v>
      </c>
      <c r="D498" s="11" t="s">
        <v>13</v>
      </c>
      <c r="E498" s="12" t="s">
        <v>7</v>
      </c>
      <c r="F498" s="13" t="s">
        <v>14</v>
      </c>
      <c r="G498" s="13" t="s">
        <v>14</v>
      </c>
      <c r="H498" s="13" t="s">
        <v>7</v>
      </c>
      <c r="I498" s="13" t="s">
        <v>14</v>
      </c>
      <c r="J498" s="13" t="s">
        <v>14</v>
      </c>
      <c r="K498" s="13" t="s">
        <v>14</v>
      </c>
      <c r="L498" s="13" t="s">
        <v>7</v>
      </c>
      <c r="M498" s="13" t="s">
        <v>7</v>
      </c>
      <c r="N498" s="13" t="s">
        <v>7</v>
      </c>
      <c r="O498" s="13" t="s">
        <v>14</v>
      </c>
      <c r="P498" s="13" t="s">
        <v>7</v>
      </c>
      <c r="Q498" s="13" t="s">
        <v>14</v>
      </c>
      <c r="R498" s="13" t="s">
        <v>7</v>
      </c>
      <c r="S498" s="13" t="s">
        <v>7</v>
      </c>
      <c r="T498" s="13" t="s">
        <v>14</v>
      </c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3"/>
      <c r="BE498" s="13"/>
      <c r="BF498" s="13"/>
      <c r="BG498" s="13"/>
      <c r="BH498" s="13"/>
      <c r="BI498" s="13"/>
      <c r="BJ498" s="13"/>
      <c r="BK498" s="13"/>
      <c r="BL498" s="13"/>
      <c r="BM498" s="13"/>
      <c r="BN498" s="13"/>
      <c r="BO498" s="13"/>
      <c r="BP498" s="13"/>
      <c r="BQ498" s="13"/>
      <c r="BR498" s="13"/>
      <c r="BS498" s="13"/>
      <c r="BT498" s="13"/>
      <c r="BU498" s="13"/>
      <c r="BV498" s="13"/>
      <c r="BW498" s="13"/>
      <c r="BX498" s="13"/>
      <c r="BY498" s="13"/>
      <c r="BZ498" s="13"/>
      <c r="CA498" s="13"/>
      <c r="CB498" s="13"/>
      <c r="CC498" s="13"/>
      <c r="CD498" s="13"/>
      <c r="CE498" s="13"/>
      <c r="CF498" s="13"/>
      <c r="CG498" s="13"/>
      <c r="CH498" s="13"/>
      <c r="CI498" s="13"/>
      <c r="CJ498" s="13"/>
      <c r="CK498" s="13"/>
      <c r="CL498" s="13"/>
      <c r="CM498" s="13"/>
      <c r="CN498" s="13"/>
      <c r="CO498" s="13"/>
      <c r="CP498" s="13"/>
      <c r="CQ498" s="13"/>
      <c r="CR498" s="13"/>
      <c r="CS498" s="13"/>
      <c r="CT498" s="13"/>
      <c r="CU498" s="13"/>
      <c r="CV498" s="13"/>
      <c r="CW498" s="13"/>
      <c r="CX498" s="13"/>
      <c r="CY498" s="13"/>
      <c r="CZ498" s="13"/>
      <c r="DA498" s="13"/>
      <c r="DB498" s="13"/>
      <c r="DC498" s="13"/>
      <c r="DD498" s="13"/>
      <c r="DE498" s="13"/>
      <c r="DF498" s="13"/>
      <c r="DG498" s="13"/>
      <c r="DH498" s="13"/>
      <c r="DI498" s="13"/>
      <c r="DJ498" s="13"/>
      <c r="DK498" s="13"/>
      <c r="DL498" s="13"/>
      <c r="DM498" s="13"/>
      <c r="DN498" s="13"/>
      <c r="DO498" s="13"/>
      <c r="DP498" s="13"/>
      <c r="DQ498" s="13"/>
      <c r="DR498" s="13"/>
      <c r="DS498" s="13"/>
      <c r="DT498" s="13"/>
      <c r="DU498" s="13"/>
      <c r="DV498" s="13"/>
      <c r="DW498" s="13"/>
      <c r="DX498" s="13"/>
      <c r="DY498" s="13"/>
      <c r="DZ498" s="13"/>
      <c r="EA498" s="13"/>
      <c r="EB498" s="13"/>
      <c r="EC498" s="13"/>
      <c r="ED498" s="13"/>
      <c r="EE498" s="13"/>
      <c r="EF498" s="13"/>
      <c r="EG498" s="13"/>
      <c r="EH498" s="13"/>
      <c r="EI498" s="13"/>
      <c r="EJ498" s="13"/>
      <c r="EK498" s="13"/>
      <c r="EL498" s="13"/>
      <c r="EM498" s="13"/>
      <c r="EN498" s="13"/>
      <c r="EO498" s="13"/>
      <c r="EP498" s="13"/>
      <c r="EQ498" s="13"/>
      <c r="ER498" s="13"/>
      <c r="ES498" s="13"/>
      <c r="ET498" s="13"/>
      <c r="EU498" s="13"/>
      <c r="EV498" s="13"/>
    </row>
    <row r="499" spans="1:152" x14ac:dyDescent="0.3">
      <c r="A499" s="8">
        <v>18</v>
      </c>
      <c r="B499" s="9">
        <v>14530552</v>
      </c>
      <c r="C499" s="10" t="s">
        <v>517</v>
      </c>
      <c r="D499" s="11" t="s">
        <v>10</v>
      </c>
      <c r="E499" s="12" t="s">
        <v>6</v>
      </c>
      <c r="F499" s="13" t="s">
        <v>11</v>
      </c>
      <c r="G499" s="13" t="s">
        <v>11</v>
      </c>
      <c r="H499" s="13" t="s">
        <v>6</v>
      </c>
      <c r="I499" s="13" t="s">
        <v>11</v>
      </c>
      <c r="J499" s="13" t="s">
        <v>11</v>
      </c>
      <c r="K499" s="13" t="s">
        <v>11</v>
      </c>
      <c r="L499" s="13" t="s">
        <v>6</v>
      </c>
      <c r="M499" s="13" t="s">
        <v>6</v>
      </c>
      <c r="N499" s="13" t="s">
        <v>6</v>
      </c>
      <c r="O499" s="13" t="s">
        <v>11</v>
      </c>
      <c r="P499" s="13" t="s">
        <v>6</v>
      </c>
      <c r="Q499" s="13" t="s">
        <v>11</v>
      </c>
      <c r="R499" s="13" t="s">
        <v>6</v>
      </c>
      <c r="S499" s="13" t="s">
        <v>6</v>
      </c>
      <c r="T499" s="13" t="s">
        <v>11</v>
      </c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  <c r="CX499" s="13"/>
      <c r="CY499" s="13"/>
      <c r="CZ499" s="13"/>
      <c r="DA499" s="13"/>
      <c r="DB499" s="13"/>
      <c r="DC499" s="13"/>
      <c r="DD499" s="13"/>
      <c r="DE499" s="13"/>
      <c r="DF499" s="13"/>
      <c r="DG499" s="13"/>
      <c r="DH499" s="13"/>
      <c r="DI499" s="13"/>
      <c r="DJ499" s="13"/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13"/>
      <c r="EM499" s="13"/>
      <c r="EN499" s="13"/>
      <c r="EO499" s="13"/>
      <c r="EP499" s="13"/>
      <c r="EQ499" s="13"/>
      <c r="ER499" s="13"/>
      <c r="ES499" s="13"/>
      <c r="ET499" s="13"/>
      <c r="EU499" s="13"/>
      <c r="EV499" s="13"/>
    </row>
    <row r="500" spans="1:152" x14ac:dyDescent="0.3">
      <c r="A500" s="8">
        <v>18</v>
      </c>
      <c r="B500" s="9">
        <v>15857193</v>
      </c>
      <c r="C500" s="10" t="s">
        <v>518</v>
      </c>
      <c r="D500" s="11" t="s">
        <v>13</v>
      </c>
      <c r="E500" s="12" t="s">
        <v>13</v>
      </c>
      <c r="F500" s="13" t="s">
        <v>13</v>
      </c>
      <c r="G500" s="13" t="s">
        <v>13</v>
      </c>
      <c r="H500" s="13" t="s">
        <v>13</v>
      </c>
      <c r="I500" s="13" t="s">
        <v>13</v>
      </c>
      <c r="J500" s="13" t="s">
        <v>13</v>
      </c>
      <c r="K500" s="13" t="s">
        <v>13</v>
      </c>
      <c r="L500" s="13" t="s">
        <v>13</v>
      </c>
      <c r="M500" s="13" t="s">
        <v>13</v>
      </c>
      <c r="N500" s="13" t="s">
        <v>13</v>
      </c>
      <c r="O500" s="13" t="s">
        <v>13</v>
      </c>
      <c r="P500" s="13" t="s">
        <v>13</v>
      </c>
      <c r="Q500" s="13" t="s">
        <v>13</v>
      </c>
      <c r="R500" s="13" t="s">
        <v>13</v>
      </c>
      <c r="S500" s="13" t="s">
        <v>13</v>
      </c>
      <c r="T500" s="13" t="s">
        <v>13</v>
      </c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3"/>
      <c r="BD500" s="13"/>
      <c r="BE500" s="13"/>
      <c r="BF500" s="13"/>
      <c r="BG500" s="13"/>
      <c r="BH500" s="13"/>
      <c r="BI500" s="13"/>
      <c r="BJ500" s="13"/>
      <c r="BK500" s="13"/>
      <c r="BL500" s="13"/>
      <c r="BM500" s="13"/>
      <c r="BN500" s="13"/>
      <c r="BO500" s="13"/>
      <c r="BP500" s="13"/>
      <c r="BQ500" s="13"/>
      <c r="BR500" s="13"/>
      <c r="BS500" s="13"/>
      <c r="BT500" s="13"/>
      <c r="BU500" s="13"/>
      <c r="BV500" s="13"/>
      <c r="BW500" s="13"/>
      <c r="BX500" s="13"/>
      <c r="BY500" s="13"/>
      <c r="BZ500" s="13"/>
      <c r="CA500" s="13"/>
      <c r="CB500" s="13"/>
      <c r="CC500" s="13"/>
      <c r="CD500" s="13"/>
      <c r="CE500" s="13"/>
      <c r="CF500" s="13"/>
      <c r="CG500" s="13"/>
      <c r="CH500" s="13"/>
      <c r="CI500" s="13"/>
      <c r="CJ500" s="13"/>
      <c r="CK500" s="13"/>
      <c r="CL500" s="13"/>
      <c r="CM500" s="13"/>
      <c r="CN500" s="13"/>
      <c r="CO500" s="13"/>
      <c r="CP500" s="13"/>
      <c r="CQ500" s="13"/>
      <c r="CR500" s="13"/>
      <c r="CS500" s="13"/>
      <c r="CT500" s="13"/>
      <c r="CU500" s="13"/>
      <c r="CV500" s="13"/>
      <c r="CW500" s="13"/>
      <c r="CX500" s="13"/>
      <c r="CY500" s="13"/>
      <c r="CZ500" s="13"/>
      <c r="DA500" s="13"/>
      <c r="DB500" s="13"/>
      <c r="DC500" s="13"/>
      <c r="DD500" s="13"/>
      <c r="DE500" s="13"/>
      <c r="DF500" s="13"/>
      <c r="DG500" s="13"/>
      <c r="DH500" s="13"/>
      <c r="DI500" s="13"/>
      <c r="DJ500" s="13"/>
      <c r="DK500" s="13"/>
      <c r="DL500" s="13"/>
      <c r="DM500" s="13"/>
      <c r="DN500" s="13"/>
      <c r="DO500" s="13"/>
      <c r="DP500" s="13"/>
      <c r="DQ500" s="13"/>
      <c r="DR500" s="13"/>
      <c r="DS500" s="13"/>
      <c r="DT500" s="13"/>
      <c r="DU500" s="13"/>
      <c r="DV500" s="13"/>
      <c r="DW500" s="13"/>
      <c r="DX500" s="13"/>
      <c r="DY500" s="13"/>
      <c r="DZ500" s="13"/>
      <c r="EA500" s="13"/>
      <c r="EB500" s="13"/>
      <c r="EC500" s="13"/>
      <c r="ED500" s="13"/>
      <c r="EE500" s="13"/>
      <c r="EF500" s="13"/>
      <c r="EG500" s="13"/>
      <c r="EH500" s="13"/>
      <c r="EI500" s="13"/>
      <c r="EJ500" s="13"/>
      <c r="EK500" s="13"/>
      <c r="EL500" s="13"/>
      <c r="EM500" s="13"/>
      <c r="EN500" s="13"/>
      <c r="EO500" s="13"/>
      <c r="EP500" s="13"/>
      <c r="EQ500" s="13"/>
      <c r="ER500" s="13"/>
      <c r="ES500" s="13"/>
      <c r="ET500" s="13"/>
      <c r="EU500" s="13"/>
      <c r="EV500" s="13"/>
    </row>
    <row r="501" spans="1:152" x14ac:dyDescent="0.3">
      <c r="A501" s="8">
        <v>18</v>
      </c>
      <c r="B501" s="9">
        <v>33529241</v>
      </c>
      <c r="C501" s="10" t="s">
        <v>519</v>
      </c>
      <c r="D501" s="11" t="s">
        <v>6</v>
      </c>
      <c r="E501" s="12" t="s">
        <v>6</v>
      </c>
      <c r="F501" s="13" t="s">
        <v>6</v>
      </c>
      <c r="G501" s="13" t="s">
        <v>6</v>
      </c>
      <c r="H501" s="13" t="s">
        <v>6</v>
      </c>
      <c r="I501" s="13" t="s">
        <v>6</v>
      </c>
      <c r="J501" s="13" t="s">
        <v>6</v>
      </c>
      <c r="K501" s="13" t="s">
        <v>6</v>
      </c>
      <c r="L501" s="13" t="s">
        <v>6</v>
      </c>
      <c r="M501" s="13" t="s">
        <v>6</v>
      </c>
      <c r="N501" s="13" t="s">
        <v>6</v>
      </c>
      <c r="O501" s="13" t="s">
        <v>6</v>
      </c>
      <c r="P501" s="13" t="s">
        <v>6</v>
      </c>
      <c r="Q501" s="13" t="s">
        <v>6</v>
      </c>
      <c r="R501" s="13" t="s">
        <v>6</v>
      </c>
      <c r="S501" s="13" t="s">
        <v>6</v>
      </c>
      <c r="T501" s="13" t="s">
        <v>6</v>
      </c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/>
      <c r="BB501" s="13"/>
      <c r="BC501" s="13"/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/>
      <c r="BO501" s="13"/>
      <c r="BP501" s="13"/>
      <c r="BQ501" s="13"/>
      <c r="BR501" s="13"/>
      <c r="BS501" s="13"/>
      <c r="BT501" s="13"/>
      <c r="BU501" s="13"/>
      <c r="BV501" s="13"/>
      <c r="BW501" s="13"/>
      <c r="BX501" s="13"/>
      <c r="BY501" s="13"/>
      <c r="BZ501" s="13"/>
      <c r="CA501" s="13"/>
      <c r="CB501" s="13"/>
      <c r="CC501" s="13"/>
      <c r="CD501" s="13"/>
      <c r="CE501" s="13"/>
      <c r="CF501" s="13"/>
      <c r="CG501" s="13"/>
      <c r="CH501" s="13"/>
      <c r="CI501" s="13"/>
      <c r="CJ501" s="13"/>
      <c r="CK501" s="13"/>
      <c r="CL501" s="13"/>
      <c r="CM501" s="13"/>
      <c r="CN501" s="13"/>
      <c r="CO501" s="13"/>
      <c r="CP501" s="13"/>
      <c r="CQ501" s="13"/>
      <c r="CR501" s="13"/>
      <c r="CS501" s="13"/>
      <c r="CT501" s="13"/>
      <c r="CU501" s="13"/>
      <c r="CV501" s="13"/>
      <c r="CW501" s="13"/>
      <c r="CX501" s="13"/>
      <c r="CY501" s="13"/>
      <c r="CZ501" s="13"/>
      <c r="DA501" s="13"/>
      <c r="DB501" s="13"/>
      <c r="DC501" s="13"/>
      <c r="DD501" s="13"/>
      <c r="DE501" s="13"/>
      <c r="DF501" s="13"/>
      <c r="DG501" s="13"/>
      <c r="DH501" s="13"/>
      <c r="DI501" s="13"/>
      <c r="DJ501" s="13"/>
      <c r="DK501" s="13"/>
      <c r="DL501" s="13"/>
      <c r="DM501" s="13"/>
      <c r="DN501" s="13"/>
      <c r="DO501" s="13"/>
      <c r="DP501" s="13"/>
      <c r="DQ501" s="13"/>
      <c r="DR501" s="13"/>
      <c r="DS501" s="13"/>
      <c r="DT501" s="13"/>
      <c r="DU501" s="13"/>
      <c r="DV501" s="13"/>
      <c r="DW501" s="13"/>
      <c r="DX501" s="13"/>
      <c r="DY501" s="13"/>
      <c r="DZ501" s="13"/>
      <c r="EA501" s="13"/>
      <c r="EB501" s="13"/>
      <c r="EC501" s="13"/>
      <c r="ED501" s="13"/>
      <c r="EE501" s="13"/>
      <c r="EF501" s="13"/>
      <c r="EG501" s="13"/>
      <c r="EH501" s="13"/>
      <c r="EI501" s="13"/>
      <c r="EJ501" s="13"/>
      <c r="EK501" s="13"/>
      <c r="EL501" s="13"/>
      <c r="EM501" s="13"/>
      <c r="EN501" s="13"/>
      <c r="EO501" s="13"/>
      <c r="EP501" s="13"/>
      <c r="EQ501" s="13"/>
      <c r="ER501" s="13"/>
      <c r="ES501" s="13"/>
      <c r="ET501" s="13"/>
      <c r="EU501" s="13"/>
      <c r="EV501" s="13"/>
    </row>
    <row r="502" spans="1:152" x14ac:dyDescent="0.3">
      <c r="A502" s="8">
        <v>18</v>
      </c>
      <c r="B502" s="9">
        <v>33795957</v>
      </c>
      <c r="C502" s="10" t="s">
        <v>520</v>
      </c>
      <c r="D502" s="11" t="s">
        <v>10</v>
      </c>
      <c r="E502" s="12" t="s">
        <v>10</v>
      </c>
      <c r="F502" s="13" t="s">
        <v>10</v>
      </c>
      <c r="G502" s="13" t="s">
        <v>10</v>
      </c>
      <c r="H502" s="13" t="s">
        <v>10</v>
      </c>
      <c r="I502" s="13" t="s">
        <v>10</v>
      </c>
      <c r="J502" s="13" t="s">
        <v>10</v>
      </c>
      <c r="K502" s="13" t="s">
        <v>10</v>
      </c>
      <c r="L502" s="13" t="s">
        <v>10</v>
      </c>
      <c r="M502" s="13" t="s">
        <v>10</v>
      </c>
      <c r="N502" s="13" t="s">
        <v>10</v>
      </c>
      <c r="O502" s="13" t="s">
        <v>10</v>
      </c>
      <c r="P502" s="13" t="s">
        <v>10</v>
      </c>
      <c r="Q502" s="13" t="s">
        <v>10</v>
      </c>
      <c r="R502" s="13" t="s">
        <v>10</v>
      </c>
      <c r="S502" s="13" t="s">
        <v>10</v>
      </c>
      <c r="T502" s="13" t="s">
        <v>10</v>
      </c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  <c r="AZ502" s="13"/>
      <c r="BA502" s="13"/>
      <c r="BB502" s="13"/>
      <c r="BC502" s="13"/>
      <c r="BD502" s="13"/>
      <c r="BE502" s="13"/>
      <c r="BF502" s="13"/>
      <c r="BG502" s="13"/>
      <c r="BH502" s="13"/>
      <c r="BI502" s="13"/>
      <c r="BJ502" s="13"/>
      <c r="BK502" s="13"/>
      <c r="BL502" s="13"/>
      <c r="BM502" s="13"/>
      <c r="BN502" s="13"/>
      <c r="BO502" s="13"/>
      <c r="BP502" s="13"/>
      <c r="BQ502" s="13"/>
      <c r="BR502" s="13"/>
      <c r="BS502" s="13"/>
      <c r="BT502" s="13"/>
      <c r="BU502" s="13"/>
      <c r="BV502" s="13"/>
      <c r="BW502" s="13"/>
      <c r="BX502" s="13"/>
      <c r="BY502" s="13"/>
      <c r="BZ502" s="13"/>
      <c r="CA502" s="13"/>
      <c r="CB502" s="13"/>
      <c r="CC502" s="13"/>
      <c r="CD502" s="13"/>
      <c r="CE502" s="13"/>
      <c r="CF502" s="13"/>
      <c r="CG502" s="13"/>
      <c r="CH502" s="13"/>
      <c r="CI502" s="13"/>
      <c r="CJ502" s="13"/>
      <c r="CK502" s="13"/>
      <c r="CL502" s="13"/>
      <c r="CM502" s="13"/>
      <c r="CN502" s="13"/>
      <c r="CO502" s="13"/>
      <c r="CP502" s="13"/>
      <c r="CQ502" s="13"/>
      <c r="CR502" s="13"/>
      <c r="CS502" s="13"/>
      <c r="CT502" s="13"/>
      <c r="CU502" s="13"/>
      <c r="CV502" s="13"/>
      <c r="CW502" s="13"/>
      <c r="CX502" s="13"/>
      <c r="CY502" s="13"/>
      <c r="CZ502" s="13"/>
      <c r="DA502" s="13"/>
      <c r="DB502" s="13"/>
      <c r="DC502" s="13"/>
      <c r="DD502" s="13"/>
      <c r="DE502" s="13"/>
      <c r="DF502" s="13"/>
      <c r="DG502" s="13"/>
      <c r="DH502" s="13"/>
      <c r="DI502" s="13"/>
      <c r="DJ502" s="13"/>
      <c r="DK502" s="13"/>
      <c r="DL502" s="13"/>
      <c r="DM502" s="13"/>
      <c r="DN502" s="13"/>
      <c r="DO502" s="13"/>
      <c r="DP502" s="13"/>
      <c r="DQ502" s="13"/>
      <c r="DR502" s="13"/>
      <c r="DS502" s="13"/>
      <c r="DT502" s="13"/>
      <c r="DU502" s="13"/>
      <c r="DV502" s="13"/>
      <c r="DW502" s="13"/>
      <c r="DX502" s="13"/>
      <c r="DY502" s="13"/>
      <c r="DZ502" s="13"/>
      <c r="EA502" s="13"/>
      <c r="EB502" s="13"/>
      <c r="EC502" s="13"/>
      <c r="ED502" s="13"/>
      <c r="EE502" s="13"/>
      <c r="EF502" s="13"/>
      <c r="EG502" s="13"/>
      <c r="EH502" s="13"/>
      <c r="EI502" s="13"/>
      <c r="EJ502" s="13"/>
      <c r="EK502" s="13"/>
      <c r="EL502" s="13"/>
      <c r="EM502" s="13"/>
      <c r="EN502" s="13"/>
      <c r="EO502" s="13"/>
      <c r="EP502" s="13"/>
      <c r="EQ502" s="13"/>
      <c r="ER502" s="13"/>
      <c r="ES502" s="13"/>
      <c r="ET502" s="13"/>
      <c r="EU502" s="13"/>
      <c r="EV502" s="13"/>
    </row>
    <row r="503" spans="1:152" x14ac:dyDescent="0.3">
      <c r="A503" s="8">
        <v>18</v>
      </c>
      <c r="B503" s="9">
        <v>33914669</v>
      </c>
      <c r="C503" s="10" t="s">
        <v>521</v>
      </c>
      <c r="D503" s="11" t="s">
        <v>10</v>
      </c>
      <c r="E503" s="12" t="s">
        <v>10</v>
      </c>
      <c r="F503" s="13" t="s">
        <v>10</v>
      </c>
      <c r="G503" s="13" t="s">
        <v>10</v>
      </c>
      <c r="H503" s="13" t="s">
        <v>10</v>
      </c>
      <c r="I503" s="13" t="s">
        <v>10</v>
      </c>
      <c r="J503" s="13" t="s">
        <v>10</v>
      </c>
      <c r="K503" s="13" t="s">
        <v>10</v>
      </c>
      <c r="L503" s="13" t="s">
        <v>10</v>
      </c>
      <c r="M503" s="13" t="s">
        <v>10</v>
      </c>
      <c r="N503" s="13" t="s">
        <v>10</v>
      </c>
      <c r="O503" s="13" t="s">
        <v>10</v>
      </c>
      <c r="P503" s="13" t="s">
        <v>10</v>
      </c>
      <c r="Q503" s="13" t="s">
        <v>10</v>
      </c>
      <c r="R503" s="13" t="s">
        <v>10</v>
      </c>
      <c r="S503" s="13" t="s">
        <v>10</v>
      </c>
      <c r="T503" s="13" t="s">
        <v>10</v>
      </c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13"/>
      <c r="BP503" s="13"/>
      <c r="BQ503" s="13"/>
      <c r="BR503" s="13"/>
      <c r="BS503" s="13"/>
      <c r="BT503" s="13"/>
      <c r="BU503" s="13"/>
      <c r="BV503" s="13"/>
      <c r="BW503" s="13"/>
      <c r="BX503" s="13"/>
      <c r="BY503" s="13"/>
      <c r="BZ503" s="13"/>
      <c r="CA503" s="13"/>
      <c r="CB503" s="13"/>
      <c r="CC503" s="13"/>
      <c r="CD503" s="13"/>
      <c r="CE503" s="13"/>
      <c r="CF503" s="13"/>
      <c r="CG503" s="13"/>
      <c r="CH503" s="13"/>
      <c r="CI503" s="13"/>
      <c r="CJ503" s="13"/>
      <c r="CK503" s="13"/>
      <c r="CL503" s="13"/>
      <c r="CM503" s="13"/>
      <c r="CN503" s="13"/>
      <c r="CO503" s="13"/>
      <c r="CP503" s="13"/>
      <c r="CQ503" s="13"/>
      <c r="CR503" s="13"/>
      <c r="CS503" s="13"/>
      <c r="CT503" s="13"/>
      <c r="CU503" s="13"/>
      <c r="CV503" s="13"/>
      <c r="CW503" s="13"/>
      <c r="CX503" s="13"/>
      <c r="CY503" s="13"/>
      <c r="CZ503" s="13"/>
      <c r="DA503" s="13"/>
      <c r="DB503" s="13"/>
      <c r="DC503" s="13"/>
      <c r="DD503" s="13"/>
      <c r="DE503" s="13"/>
      <c r="DF503" s="13"/>
      <c r="DG503" s="13"/>
      <c r="DH503" s="13"/>
      <c r="DI503" s="13"/>
      <c r="DJ503" s="13"/>
      <c r="DK503" s="13"/>
      <c r="DL503" s="13"/>
      <c r="DM503" s="13"/>
      <c r="DN503" s="13"/>
      <c r="DO503" s="13"/>
      <c r="DP503" s="13"/>
      <c r="DQ503" s="13"/>
      <c r="DR503" s="13"/>
      <c r="DS503" s="13"/>
      <c r="DT503" s="13"/>
      <c r="DU503" s="13"/>
      <c r="DV503" s="13"/>
      <c r="DW503" s="13"/>
      <c r="DX503" s="13"/>
      <c r="DY503" s="13"/>
      <c r="DZ503" s="13"/>
      <c r="EA503" s="13"/>
      <c r="EB503" s="13"/>
      <c r="EC503" s="13"/>
      <c r="ED503" s="13"/>
      <c r="EE503" s="13"/>
      <c r="EF503" s="13"/>
      <c r="EG503" s="13"/>
      <c r="EH503" s="13"/>
      <c r="EI503" s="13"/>
      <c r="EJ503" s="13"/>
      <c r="EK503" s="13"/>
      <c r="EL503" s="13"/>
      <c r="EM503" s="13"/>
      <c r="EN503" s="13"/>
      <c r="EO503" s="13"/>
      <c r="EP503" s="13"/>
      <c r="EQ503" s="13"/>
      <c r="ER503" s="13"/>
      <c r="ES503" s="13"/>
      <c r="ET503" s="13"/>
      <c r="EU503" s="13"/>
      <c r="EV503" s="13"/>
    </row>
    <row r="504" spans="1:152" x14ac:dyDescent="0.3">
      <c r="A504" s="8">
        <v>18</v>
      </c>
      <c r="B504" s="9">
        <v>38268874</v>
      </c>
      <c r="C504" s="10" t="s">
        <v>522</v>
      </c>
      <c r="D504" s="11" t="s">
        <v>6</v>
      </c>
      <c r="E504" s="12" t="s">
        <v>10</v>
      </c>
      <c r="F504" s="13" t="s">
        <v>22</v>
      </c>
      <c r="G504" s="13" t="s">
        <v>22</v>
      </c>
      <c r="H504" s="13" t="s">
        <v>10</v>
      </c>
      <c r="I504" s="13" t="s">
        <v>22</v>
      </c>
      <c r="J504" s="13" t="s">
        <v>10</v>
      </c>
      <c r="K504" s="13" t="s">
        <v>22</v>
      </c>
      <c r="L504" s="13" t="s">
        <v>10</v>
      </c>
      <c r="M504" s="13" t="s">
        <v>10</v>
      </c>
      <c r="N504" s="13" t="s">
        <v>10</v>
      </c>
      <c r="O504" s="13" t="s">
        <v>22</v>
      </c>
      <c r="P504" s="13" t="s">
        <v>10</v>
      </c>
      <c r="Q504" s="13" t="s">
        <v>22</v>
      </c>
      <c r="R504" s="13" t="s">
        <v>10</v>
      </c>
      <c r="S504" s="13" t="s">
        <v>10</v>
      </c>
      <c r="T504" s="13" t="s">
        <v>22</v>
      </c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3"/>
      <c r="BE504" s="13"/>
      <c r="BF504" s="13"/>
      <c r="BG504" s="13"/>
      <c r="BH504" s="13"/>
      <c r="BI504" s="13"/>
      <c r="BJ504" s="13"/>
      <c r="BK504" s="13"/>
      <c r="BL504" s="13"/>
      <c r="BM504" s="13"/>
      <c r="BN504" s="13"/>
      <c r="BO504" s="13"/>
      <c r="BP504" s="13"/>
      <c r="BQ504" s="13"/>
      <c r="BR504" s="13"/>
      <c r="BS504" s="13"/>
      <c r="BT504" s="13"/>
      <c r="BU504" s="13"/>
      <c r="BV504" s="13"/>
      <c r="BW504" s="13"/>
      <c r="BX504" s="13"/>
      <c r="BY504" s="13"/>
      <c r="BZ504" s="13"/>
      <c r="CA504" s="13"/>
      <c r="CB504" s="13"/>
      <c r="CC504" s="13"/>
      <c r="CD504" s="13"/>
      <c r="CE504" s="13"/>
      <c r="CF504" s="13"/>
      <c r="CG504" s="13"/>
      <c r="CH504" s="13"/>
      <c r="CI504" s="13"/>
      <c r="CJ504" s="13"/>
      <c r="CK504" s="13"/>
      <c r="CL504" s="13"/>
      <c r="CM504" s="13"/>
      <c r="CN504" s="13"/>
      <c r="CO504" s="13"/>
      <c r="CP504" s="13"/>
      <c r="CQ504" s="13"/>
      <c r="CR504" s="13"/>
      <c r="CS504" s="13"/>
      <c r="CT504" s="13"/>
      <c r="CU504" s="13"/>
      <c r="CV504" s="13"/>
      <c r="CW504" s="13"/>
      <c r="CX504" s="13"/>
      <c r="CY504" s="13"/>
      <c r="CZ504" s="13"/>
      <c r="DA504" s="13"/>
      <c r="DB504" s="13"/>
      <c r="DC504" s="13"/>
      <c r="DD504" s="13"/>
      <c r="DE504" s="13"/>
      <c r="DF504" s="13"/>
      <c r="DG504" s="13"/>
      <c r="DH504" s="13"/>
      <c r="DI504" s="13"/>
      <c r="DJ504" s="13"/>
      <c r="DK504" s="13"/>
      <c r="DL504" s="13"/>
      <c r="DM504" s="13"/>
      <c r="DN504" s="13"/>
      <c r="DO504" s="13"/>
      <c r="DP504" s="13"/>
      <c r="DQ504" s="13"/>
      <c r="DR504" s="13"/>
      <c r="DS504" s="13"/>
      <c r="DT504" s="13"/>
      <c r="DU504" s="13"/>
      <c r="DV504" s="13"/>
      <c r="DW504" s="13"/>
      <c r="DX504" s="13"/>
      <c r="DY504" s="13"/>
      <c r="DZ504" s="13"/>
      <c r="EA504" s="13"/>
      <c r="EB504" s="13"/>
      <c r="EC504" s="13"/>
      <c r="ED504" s="13"/>
      <c r="EE504" s="13"/>
      <c r="EF504" s="13"/>
      <c r="EG504" s="13"/>
      <c r="EH504" s="13"/>
      <c r="EI504" s="13"/>
      <c r="EJ504" s="13"/>
      <c r="EK504" s="13"/>
      <c r="EL504" s="13"/>
      <c r="EM504" s="13"/>
      <c r="EN504" s="13"/>
      <c r="EO504" s="13"/>
      <c r="EP504" s="13"/>
      <c r="EQ504" s="13"/>
      <c r="ER504" s="13"/>
      <c r="ES504" s="13"/>
      <c r="ET504" s="13"/>
      <c r="EU504" s="13"/>
      <c r="EV504" s="13"/>
    </row>
    <row r="505" spans="1:152" x14ac:dyDescent="0.3">
      <c r="A505" s="8">
        <v>18</v>
      </c>
      <c r="B505" s="9">
        <v>44021991</v>
      </c>
      <c r="C505" s="10" t="s">
        <v>523</v>
      </c>
      <c r="D505" s="11" t="s">
        <v>7</v>
      </c>
      <c r="E505" s="12" t="s">
        <v>13</v>
      </c>
      <c r="F505" s="13" t="s">
        <v>14</v>
      </c>
      <c r="G505" s="13" t="s">
        <v>14</v>
      </c>
      <c r="H505" s="13" t="s">
        <v>13</v>
      </c>
      <c r="I505" s="13" t="s">
        <v>14</v>
      </c>
      <c r="J505" s="13" t="s">
        <v>13</v>
      </c>
      <c r="K505" s="13" t="s">
        <v>14</v>
      </c>
      <c r="L505" s="13" t="s">
        <v>13</v>
      </c>
      <c r="M505" s="13" t="s">
        <v>13</v>
      </c>
      <c r="N505" s="13" t="s">
        <v>13</v>
      </c>
      <c r="O505" s="13" t="s">
        <v>14</v>
      </c>
      <c r="P505" s="13" t="s">
        <v>13</v>
      </c>
      <c r="Q505" s="13" t="s">
        <v>14</v>
      </c>
      <c r="R505" s="13" t="s">
        <v>13</v>
      </c>
      <c r="S505" s="13" t="s">
        <v>13</v>
      </c>
      <c r="T505" s="13" t="s">
        <v>14</v>
      </c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13"/>
      <c r="BP505" s="13"/>
      <c r="BQ505" s="13"/>
      <c r="BR505" s="13"/>
      <c r="BS505" s="13"/>
      <c r="BT505" s="13"/>
      <c r="BU505" s="13"/>
      <c r="BV505" s="13"/>
      <c r="BW505" s="13"/>
      <c r="BX505" s="13"/>
      <c r="BY505" s="13"/>
      <c r="BZ505" s="13"/>
      <c r="CA505" s="13"/>
      <c r="CB505" s="13"/>
      <c r="CC505" s="13"/>
      <c r="CD505" s="13"/>
      <c r="CE505" s="13"/>
      <c r="CF505" s="13"/>
      <c r="CG505" s="13"/>
      <c r="CH505" s="13"/>
      <c r="CI505" s="13"/>
      <c r="CJ505" s="13"/>
      <c r="CK505" s="13"/>
      <c r="CL505" s="13"/>
      <c r="CM505" s="13"/>
      <c r="CN505" s="13"/>
      <c r="CO505" s="13"/>
      <c r="CP505" s="13"/>
      <c r="CQ505" s="13"/>
      <c r="CR505" s="13"/>
      <c r="CS505" s="13"/>
      <c r="CT505" s="13"/>
      <c r="CU505" s="13"/>
      <c r="CV505" s="13"/>
      <c r="CW505" s="13"/>
      <c r="CX505" s="13"/>
      <c r="CY505" s="13"/>
      <c r="CZ505" s="13"/>
      <c r="DA505" s="13"/>
      <c r="DB505" s="13"/>
      <c r="DC505" s="13"/>
      <c r="DD505" s="13"/>
      <c r="DE505" s="13"/>
      <c r="DF505" s="13"/>
      <c r="DG505" s="13"/>
      <c r="DH505" s="13"/>
      <c r="DI505" s="13"/>
      <c r="DJ505" s="13"/>
      <c r="DK505" s="13"/>
      <c r="DL505" s="13"/>
      <c r="DM505" s="13"/>
      <c r="DN505" s="13"/>
      <c r="DO505" s="13"/>
      <c r="DP505" s="13"/>
      <c r="DQ505" s="13"/>
      <c r="DR505" s="13"/>
      <c r="DS505" s="13"/>
      <c r="DT505" s="13"/>
      <c r="DU505" s="13"/>
      <c r="DV505" s="13"/>
      <c r="DW505" s="13"/>
      <c r="DX505" s="13"/>
      <c r="DY505" s="13"/>
      <c r="DZ505" s="13"/>
      <c r="EA505" s="13"/>
      <c r="EB505" s="13"/>
      <c r="EC505" s="13"/>
      <c r="ED505" s="13"/>
      <c r="EE505" s="13"/>
      <c r="EF505" s="13"/>
      <c r="EG505" s="13"/>
      <c r="EH505" s="13"/>
      <c r="EI505" s="13"/>
      <c r="EJ505" s="13"/>
      <c r="EK505" s="13"/>
      <c r="EL505" s="13"/>
      <c r="EM505" s="13"/>
      <c r="EN505" s="13"/>
      <c r="EO505" s="13"/>
      <c r="EP505" s="13"/>
      <c r="EQ505" s="13"/>
      <c r="ER505" s="13"/>
      <c r="ES505" s="13"/>
      <c r="ET505" s="13"/>
      <c r="EU505" s="13"/>
      <c r="EV505" s="13"/>
    </row>
    <row r="506" spans="1:152" x14ac:dyDescent="0.3">
      <c r="A506" s="8">
        <v>18</v>
      </c>
      <c r="B506" s="9">
        <v>49776439</v>
      </c>
      <c r="C506" s="10" t="s">
        <v>524</v>
      </c>
      <c r="D506" s="11" t="s">
        <v>7</v>
      </c>
      <c r="E506" s="12" t="s">
        <v>7</v>
      </c>
      <c r="F506" s="13" t="s">
        <v>7</v>
      </c>
      <c r="G506" s="13" t="s">
        <v>7</v>
      </c>
      <c r="H506" s="13" t="s">
        <v>7</v>
      </c>
      <c r="I506" s="13" t="s">
        <v>7</v>
      </c>
      <c r="J506" s="13" t="s">
        <v>7</v>
      </c>
      <c r="K506" s="13" t="s">
        <v>7</v>
      </c>
      <c r="L506" s="13" t="s">
        <v>7</v>
      </c>
      <c r="M506" s="13" t="s">
        <v>7</v>
      </c>
      <c r="N506" s="13" t="s">
        <v>7</v>
      </c>
      <c r="O506" s="13" t="s">
        <v>7</v>
      </c>
      <c r="P506" s="13" t="s">
        <v>7</v>
      </c>
      <c r="Q506" s="13" t="s">
        <v>7</v>
      </c>
      <c r="R506" s="13" t="s">
        <v>7</v>
      </c>
      <c r="S506" s="13" t="s">
        <v>7</v>
      </c>
      <c r="T506" s="13" t="s">
        <v>7</v>
      </c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3"/>
      <c r="BI506" s="13"/>
      <c r="BJ506" s="13"/>
      <c r="BK506" s="13"/>
      <c r="BL506" s="13"/>
      <c r="BM506" s="13"/>
      <c r="BN506" s="13"/>
      <c r="BO506" s="13"/>
      <c r="BP506" s="13"/>
      <c r="BQ506" s="13"/>
      <c r="BR506" s="13"/>
      <c r="BS506" s="13"/>
      <c r="BT506" s="13"/>
      <c r="BU506" s="13"/>
      <c r="BV506" s="13"/>
      <c r="BW506" s="13"/>
      <c r="BX506" s="13"/>
      <c r="BY506" s="13"/>
      <c r="BZ506" s="13"/>
      <c r="CA506" s="13"/>
      <c r="CB506" s="13"/>
      <c r="CC506" s="13"/>
      <c r="CD506" s="13"/>
      <c r="CE506" s="13"/>
      <c r="CF506" s="13"/>
      <c r="CG506" s="13"/>
      <c r="CH506" s="13"/>
      <c r="CI506" s="13"/>
      <c r="CJ506" s="13"/>
      <c r="CK506" s="13"/>
      <c r="CL506" s="13"/>
      <c r="CM506" s="13"/>
      <c r="CN506" s="13"/>
      <c r="CO506" s="13"/>
      <c r="CP506" s="13"/>
      <c r="CQ506" s="13"/>
      <c r="CR506" s="13"/>
      <c r="CS506" s="13"/>
      <c r="CT506" s="13"/>
      <c r="CU506" s="13"/>
      <c r="CV506" s="13"/>
      <c r="CW506" s="13"/>
      <c r="CX506" s="13"/>
      <c r="CY506" s="13"/>
      <c r="CZ506" s="13"/>
      <c r="DA506" s="13"/>
      <c r="DB506" s="13"/>
      <c r="DC506" s="13"/>
      <c r="DD506" s="13"/>
      <c r="DE506" s="13"/>
      <c r="DF506" s="13"/>
      <c r="DG506" s="13"/>
      <c r="DH506" s="13"/>
      <c r="DI506" s="13"/>
      <c r="DJ506" s="13"/>
      <c r="DK506" s="13"/>
      <c r="DL506" s="13"/>
      <c r="DM506" s="13"/>
      <c r="DN506" s="13"/>
      <c r="DO506" s="13"/>
      <c r="DP506" s="13"/>
      <c r="DQ506" s="13"/>
      <c r="DR506" s="13"/>
      <c r="DS506" s="13"/>
      <c r="DT506" s="13"/>
      <c r="DU506" s="13"/>
      <c r="DV506" s="13"/>
      <c r="DW506" s="13"/>
      <c r="DX506" s="13"/>
      <c r="DY506" s="13"/>
      <c r="DZ506" s="13"/>
      <c r="EA506" s="13"/>
      <c r="EB506" s="13"/>
      <c r="EC506" s="13"/>
      <c r="ED506" s="13"/>
      <c r="EE506" s="13"/>
      <c r="EF506" s="13"/>
      <c r="EG506" s="13"/>
      <c r="EH506" s="13"/>
      <c r="EI506" s="13"/>
      <c r="EJ506" s="13"/>
      <c r="EK506" s="13"/>
      <c r="EL506" s="13"/>
      <c r="EM506" s="13"/>
      <c r="EN506" s="13"/>
      <c r="EO506" s="13"/>
      <c r="EP506" s="13"/>
      <c r="EQ506" s="13"/>
      <c r="ER506" s="13"/>
      <c r="ES506" s="13"/>
      <c r="ET506" s="13"/>
      <c r="EU506" s="13"/>
      <c r="EV506" s="13"/>
    </row>
    <row r="507" spans="1:152" x14ac:dyDescent="0.3">
      <c r="A507" s="8">
        <v>18</v>
      </c>
      <c r="B507" s="9">
        <v>62177506</v>
      </c>
      <c r="C507" s="10" t="s">
        <v>525</v>
      </c>
      <c r="D507" s="11" t="s">
        <v>6</v>
      </c>
      <c r="E507" s="12" t="s">
        <v>10</v>
      </c>
      <c r="F507" s="13" t="s">
        <v>22</v>
      </c>
      <c r="G507" s="13" t="s">
        <v>22</v>
      </c>
      <c r="H507" s="13" t="s">
        <v>10</v>
      </c>
      <c r="I507" s="13" t="s">
        <v>22</v>
      </c>
      <c r="J507" s="13" t="s">
        <v>10</v>
      </c>
      <c r="K507" s="13" t="s">
        <v>10</v>
      </c>
      <c r="L507" s="13" t="s">
        <v>10</v>
      </c>
      <c r="M507" s="13" t="s">
        <v>10</v>
      </c>
      <c r="N507" s="13" t="s">
        <v>10</v>
      </c>
      <c r="O507" s="13" t="s">
        <v>22</v>
      </c>
      <c r="P507" s="13" t="s">
        <v>10</v>
      </c>
      <c r="Q507" s="13" t="s">
        <v>22</v>
      </c>
      <c r="R507" s="13" t="s">
        <v>10</v>
      </c>
      <c r="S507" s="13" t="s">
        <v>10</v>
      </c>
      <c r="T507" s="13" t="s">
        <v>22</v>
      </c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  <c r="AZ507" s="13"/>
      <c r="BA507" s="13"/>
      <c r="BB507" s="13"/>
      <c r="BC507" s="13"/>
      <c r="BD507" s="13"/>
      <c r="BE507" s="13"/>
      <c r="BF507" s="13"/>
      <c r="BG507" s="13"/>
      <c r="BH507" s="13"/>
      <c r="BI507" s="13"/>
      <c r="BJ507" s="13"/>
      <c r="BK507" s="13"/>
      <c r="BL507" s="13"/>
      <c r="BM507" s="13"/>
      <c r="BN507" s="13"/>
      <c r="BO507" s="13"/>
      <c r="BP507" s="13"/>
      <c r="BQ507" s="13"/>
      <c r="BR507" s="13"/>
      <c r="BS507" s="13"/>
      <c r="BT507" s="13"/>
      <c r="BU507" s="13"/>
      <c r="BV507" s="13"/>
      <c r="BW507" s="13"/>
      <c r="BX507" s="13"/>
      <c r="BY507" s="13"/>
      <c r="BZ507" s="13"/>
      <c r="CA507" s="13"/>
      <c r="CB507" s="13"/>
      <c r="CC507" s="13"/>
      <c r="CD507" s="13"/>
      <c r="CE507" s="13"/>
      <c r="CF507" s="13"/>
      <c r="CG507" s="13"/>
      <c r="CH507" s="13"/>
      <c r="CI507" s="13"/>
      <c r="CJ507" s="13"/>
      <c r="CK507" s="13"/>
      <c r="CL507" s="13"/>
      <c r="CM507" s="13"/>
      <c r="CN507" s="13"/>
      <c r="CO507" s="13"/>
      <c r="CP507" s="13"/>
      <c r="CQ507" s="13"/>
      <c r="CR507" s="13"/>
      <c r="CS507" s="13"/>
      <c r="CT507" s="13"/>
      <c r="CU507" s="13"/>
      <c r="CV507" s="13"/>
      <c r="CW507" s="13"/>
      <c r="CX507" s="13"/>
      <c r="CY507" s="13"/>
      <c r="CZ507" s="13"/>
      <c r="DA507" s="13"/>
      <c r="DB507" s="13"/>
      <c r="DC507" s="13"/>
      <c r="DD507" s="13"/>
      <c r="DE507" s="13"/>
      <c r="DF507" s="13"/>
      <c r="DG507" s="13"/>
      <c r="DH507" s="13"/>
      <c r="DI507" s="13"/>
      <c r="DJ507" s="13"/>
      <c r="DK507" s="13"/>
      <c r="DL507" s="13"/>
      <c r="DM507" s="13"/>
      <c r="DN507" s="13"/>
      <c r="DO507" s="13"/>
      <c r="DP507" s="13"/>
      <c r="DQ507" s="13"/>
      <c r="DR507" s="13"/>
      <c r="DS507" s="13"/>
      <c r="DT507" s="13"/>
      <c r="DU507" s="13"/>
      <c r="DV507" s="13"/>
      <c r="DW507" s="13"/>
      <c r="DX507" s="13"/>
      <c r="DY507" s="13"/>
      <c r="DZ507" s="13"/>
      <c r="EA507" s="13"/>
      <c r="EB507" s="13"/>
      <c r="EC507" s="13"/>
      <c r="ED507" s="13"/>
      <c r="EE507" s="13"/>
      <c r="EF507" s="13"/>
      <c r="EG507" s="13"/>
      <c r="EH507" s="13"/>
      <c r="EI507" s="13"/>
      <c r="EJ507" s="13"/>
      <c r="EK507" s="13"/>
      <c r="EL507" s="13"/>
      <c r="EM507" s="13"/>
      <c r="EN507" s="13"/>
      <c r="EO507" s="13"/>
      <c r="EP507" s="13"/>
      <c r="EQ507" s="13"/>
      <c r="ER507" s="13"/>
      <c r="ES507" s="13"/>
      <c r="ET507" s="13"/>
      <c r="EU507" s="13"/>
      <c r="EV507" s="13"/>
    </row>
    <row r="508" spans="1:152" x14ac:dyDescent="0.3">
      <c r="A508" s="8">
        <v>18</v>
      </c>
      <c r="B508" s="9">
        <v>66652874</v>
      </c>
      <c r="C508" s="10" t="s">
        <v>526</v>
      </c>
      <c r="D508" s="11" t="s">
        <v>7</v>
      </c>
      <c r="E508" s="12" t="s">
        <v>13</v>
      </c>
      <c r="F508" s="13" t="s">
        <v>14</v>
      </c>
      <c r="G508" s="13" t="s">
        <v>14</v>
      </c>
      <c r="H508" s="13" t="s">
        <v>13</v>
      </c>
      <c r="I508" s="13" t="s">
        <v>14</v>
      </c>
      <c r="J508" s="13" t="s">
        <v>13</v>
      </c>
      <c r="K508" s="13" t="s">
        <v>13</v>
      </c>
      <c r="L508" s="13" t="s">
        <v>14</v>
      </c>
      <c r="M508" s="13" t="s">
        <v>13</v>
      </c>
      <c r="N508" s="13" t="s">
        <v>13</v>
      </c>
      <c r="O508" s="13" t="s">
        <v>14</v>
      </c>
      <c r="P508" s="13" t="s">
        <v>13</v>
      </c>
      <c r="Q508" s="13" t="s">
        <v>14</v>
      </c>
      <c r="R508" s="13" t="s">
        <v>13</v>
      </c>
      <c r="S508" s="13" t="s">
        <v>13</v>
      </c>
      <c r="T508" s="13" t="s">
        <v>14</v>
      </c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13"/>
      <c r="BP508" s="13"/>
      <c r="BQ508" s="13"/>
      <c r="BR508" s="13"/>
      <c r="BS508" s="13"/>
      <c r="BT508" s="13"/>
      <c r="BU508" s="13"/>
      <c r="BV508" s="13"/>
      <c r="BW508" s="13"/>
      <c r="BX508" s="13"/>
      <c r="BY508" s="13"/>
      <c r="BZ508" s="13"/>
      <c r="CA508" s="13"/>
      <c r="CB508" s="13"/>
      <c r="CC508" s="13"/>
      <c r="CD508" s="13"/>
      <c r="CE508" s="13"/>
      <c r="CF508" s="13"/>
      <c r="CG508" s="13"/>
      <c r="CH508" s="13"/>
      <c r="CI508" s="13"/>
      <c r="CJ508" s="13"/>
      <c r="CK508" s="13"/>
      <c r="CL508" s="13"/>
      <c r="CM508" s="13"/>
      <c r="CN508" s="13"/>
      <c r="CO508" s="13"/>
      <c r="CP508" s="13"/>
      <c r="CQ508" s="13"/>
      <c r="CR508" s="13"/>
      <c r="CS508" s="13"/>
      <c r="CT508" s="13"/>
      <c r="CU508" s="13"/>
      <c r="CV508" s="13"/>
      <c r="CW508" s="13"/>
      <c r="CX508" s="13"/>
      <c r="CY508" s="13"/>
      <c r="CZ508" s="13"/>
      <c r="DA508" s="13"/>
      <c r="DB508" s="13"/>
      <c r="DC508" s="13"/>
      <c r="DD508" s="13"/>
      <c r="DE508" s="13"/>
      <c r="DF508" s="13"/>
      <c r="DG508" s="13"/>
      <c r="DH508" s="13"/>
      <c r="DI508" s="13"/>
      <c r="DJ508" s="13"/>
      <c r="DK508" s="13"/>
      <c r="DL508" s="13"/>
      <c r="DM508" s="13"/>
      <c r="DN508" s="13"/>
      <c r="DO508" s="13"/>
      <c r="DP508" s="13"/>
      <c r="DQ508" s="13"/>
      <c r="DR508" s="13"/>
      <c r="DS508" s="13"/>
      <c r="DT508" s="13"/>
      <c r="DU508" s="13"/>
      <c r="DV508" s="13"/>
      <c r="DW508" s="13"/>
      <c r="DX508" s="13"/>
      <c r="DY508" s="13"/>
      <c r="DZ508" s="13"/>
      <c r="EA508" s="13"/>
      <c r="EB508" s="13"/>
      <c r="EC508" s="13"/>
      <c r="ED508" s="13"/>
      <c r="EE508" s="13"/>
      <c r="EF508" s="13"/>
      <c r="EG508" s="13"/>
      <c r="EH508" s="13"/>
      <c r="EI508" s="13"/>
      <c r="EJ508" s="13"/>
      <c r="EK508" s="13"/>
      <c r="EL508" s="13"/>
      <c r="EM508" s="13"/>
      <c r="EN508" s="13"/>
      <c r="EO508" s="13"/>
      <c r="EP508" s="13"/>
      <c r="EQ508" s="13"/>
      <c r="ER508" s="13"/>
      <c r="ES508" s="13"/>
      <c r="ET508" s="13"/>
      <c r="EU508" s="13"/>
      <c r="EV508" s="13"/>
    </row>
    <row r="509" spans="1:152" x14ac:dyDescent="0.3">
      <c r="A509" s="8">
        <v>18</v>
      </c>
      <c r="B509" s="9">
        <v>68661106</v>
      </c>
      <c r="C509" s="10" t="s">
        <v>527</v>
      </c>
      <c r="D509" s="11" t="s">
        <v>13</v>
      </c>
      <c r="E509" s="12" t="s">
        <v>13</v>
      </c>
      <c r="F509" s="13" t="s">
        <v>13</v>
      </c>
      <c r="G509" s="13" t="s">
        <v>13</v>
      </c>
      <c r="H509" s="13" t="s">
        <v>13</v>
      </c>
      <c r="I509" s="13" t="s">
        <v>13</v>
      </c>
      <c r="J509" s="13" t="s">
        <v>13</v>
      </c>
      <c r="K509" s="13" t="s">
        <v>13</v>
      </c>
      <c r="L509" s="13" t="s">
        <v>13</v>
      </c>
      <c r="M509" s="13" t="s">
        <v>13</v>
      </c>
      <c r="N509" s="13" t="s">
        <v>13</v>
      </c>
      <c r="O509" s="13" t="s">
        <v>13</v>
      </c>
      <c r="P509" s="13" t="s">
        <v>13</v>
      </c>
      <c r="Q509" s="13" t="s">
        <v>13</v>
      </c>
      <c r="R509" s="13" t="s">
        <v>13</v>
      </c>
      <c r="S509" s="13" t="s">
        <v>13</v>
      </c>
      <c r="T509" s="13" t="s">
        <v>13</v>
      </c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/>
      <c r="BP509" s="13"/>
      <c r="BQ509" s="13"/>
      <c r="BR509" s="13"/>
      <c r="BS509" s="13"/>
      <c r="BT509" s="13"/>
      <c r="BU509" s="13"/>
      <c r="BV509" s="13"/>
      <c r="BW509" s="13"/>
      <c r="BX509" s="13"/>
      <c r="BY509" s="13"/>
      <c r="BZ509" s="13"/>
      <c r="CA509" s="13"/>
      <c r="CB509" s="13"/>
      <c r="CC509" s="13"/>
      <c r="CD509" s="13"/>
      <c r="CE509" s="13"/>
      <c r="CF509" s="13"/>
      <c r="CG509" s="13"/>
      <c r="CH509" s="13"/>
      <c r="CI509" s="13"/>
      <c r="CJ509" s="13"/>
      <c r="CK509" s="13"/>
      <c r="CL509" s="13"/>
      <c r="CM509" s="13"/>
      <c r="CN509" s="13"/>
      <c r="CO509" s="13"/>
      <c r="CP509" s="13"/>
      <c r="CQ509" s="13"/>
      <c r="CR509" s="13"/>
      <c r="CS509" s="13"/>
      <c r="CT509" s="13"/>
      <c r="CU509" s="13"/>
      <c r="CV509" s="13"/>
      <c r="CW509" s="13"/>
      <c r="CX509" s="13"/>
      <c r="CY509" s="13"/>
      <c r="CZ509" s="13"/>
      <c r="DA509" s="13"/>
      <c r="DB509" s="13"/>
      <c r="DC509" s="13"/>
      <c r="DD509" s="13"/>
      <c r="DE509" s="13"/>
      <c r="DF509" s="13"/>
      <c r="DG509" s="13"/>
      <c r="DH509" s="13"/>
      <c r="DI509" s="13"/>
      <c r="DJ509" s="13"/>
      <c r="DK509" s="13"/>
      <c r="DL509" s="13"/>
      <c r="DM509" s="13"/>
      <c r="DN509" s="13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/>
      <c r="EA509" s="13"/>
      <c r="EB509" s="13"/>
      <c r="EC509" s="13"/>
      <c r="ED509" s="13"/>
      <c r="EE509" s="13"/>
      <c r="EF509" s="13"/>
      <c r="EG509" s="13"/>
      <c r="EH509" s="13"/>
      <c r="EI509" s="13"/>
      <c r="EJ509" s="13"/>
      <c r="EK509" s="13"/>
      <c r="EL509" s="13"/>
      <c r="EM509" s="13"/>
      <c r="EN509" s="13"/>
      <c r="EO509" s="13"/>
      <c r="EP509" s="13"/>
      <c r="EQ509" s="13"/>
      <c r="ER509" s="13"/>
      <c r="ES509" s="13"/>
      <c r="ET509" s="13"/>
      <c r="EU509" s="13"/>
      <c r="EV509" s="13"/>
    </row>
    <row r="510" spans="1:152" x14ac:dyDescent="0.3">
      <c r="A510" s="8">
        <v>18</v>
      </c>
      <c r="B510" s="9">
        <v>78353583</v>
      </c>
      <c r="C510" s="10" t="s">
        <v>528</v>
      </c>
      <c r="D510" s="11" t="s">
        <v>6</v>
      </c>
      <c r="E510" s="12" t="s">
        <v>10</v>
      </c>
      <c r="F510" s="13" t="s">
        <v>11</v>
      </c>
      <c r="G510" s="13" t="s">
        <v>11</v>
      </c>
      <c r="H510" s="13" t="s">
        <v>11</v>
      </c>
      <c r="I510" s="13" t="s">
        <v>11</v>
      </c>
      <c r="J510" s="13" t="s">
        <v>10</v>
      </c>
      <c r="K510" s="13" t="s">
        <v>10</v>
      </c>
      <c r="L510" s="13" t="s">
        <v>11</v>
      </c>
      <c r="M510" s="13" t="s">
        <v>10</v>
      </c>
      <c r="N510" s="13" t="s">
        <v>10</v>
      </c>
      <c r="O510" s="13" t="s">
        <v>11</v>
      </c>
      <c r="P510" s="13" t="s">
        <v>10</v>
      </c>
      <c r="Q510" s="13" t="s">
        <v>11</v>
      </c>
      <c r="R510" s="13" t="s">
        <v>11</v>
      </c>
      <c r="S510" s="13" t="s">
        <v>10</v>
      </c>
      <c r="T510" s="13" t="s">
        <v>11</v>
      </c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  <c r="AZ510" s="13"/>
      <c r="BA510" s="13"/>
      <c r="BB510" s="13"/>
      <c r="BC510" s="13"/>
      <c r="BD510" s="13"/>
      <c r="BE510" s="13"/>
      <c r="BF510" s="13"/>
      <c r="BG510" s="13"/>
      <c r="BH510" s="13"/>
      <c r="BI510" s="13"/>
      <c r="BJ510" s="13"/>
      <c r="BK510" s="13"/>
      <c r="BL510" s="13"/>
      <c r="BM510" s="13"/>
      <c r="BN510" s="13"/>
      <c r="BO510" s="13"/>
      <c r="BP510" s="13"/>
      <c r="BQ510" s="13"/>
      <c r="BR510" s="13"/>
      <c r="BS510" s="13"/>
      <c r="BT510" s="13"/>
      <c r="BU510" s="13"/>
      <c r="BV510" s="13"/>
      <c r="BW510" s="13"/>
      <c r="BX510" s="13"/>
      <c r="BY510" s="13"/>
      <c r="BZ510" s="13"/>
      <c r="CA510" s="13"/>
      <c r="CB510" s="13"/>
      <c r="CC510" s="13"/>
      <c r="CD510" s="13"/>
      <c r="CE510" s="13"/>
      <c r="CF510" s="13"/>
      <c r="CG510" s="13"/>
      <c r="CH510" s="13"/>
      <c r="CI510" s="13"/>
      <c r="CJ510" s="13"/>
      <c r="CK510" s="13"/>
      <c r="CL510" s="13"/>
      <c r="CM510" s="13"/>
      <c r="CN510" s="13"/>
      <c r="CO510" s="13"/>
      <c r="CP510" s="13"/>
      <c r="CQ510" s="13"/>
      <c r="CR510" s="13"/>
      <c r="CS510" s="13"/>
      <c r="CT510" s="13"/>
      <c r="CU510" s="13"/>
      <c r="CV510" s="13"/>
      <c r="CW510" s="13"/>
      <c r="CX510" s="13"/>
      <c r="CY510" s="13"/>
      <c r="CZ510" s="13"/>
      <c r="DA510" s="13"/>
      <c r="DB510" s="13"/>
      <c r="DC510" s="13"/>
      <c r="DD510" s="13"/>
      <c r="DE510" s="13"/>
      <c r="DF510" s="13"/>
      <c r="DG510" s="13"/>
      <c r="DH510" s="13"/>
      <c r="DI510" s="13"/>
      <c r="DJ510" s="13"/>
      <c r="DK510" s="13"/>
      <c r="DL510" s="13"/>
      <c r="DM510" s="13"/>
      <c r="DN510" s="13"/>
      <c r="DO510" s="13"/>
      <c r="DP510" s="13"/>
      <c r="DQ510" s="13"/>
      <c r="DR510" s="13"/>
      <c r="DS510" s="13"/>
      <c r="DT510" s="13"/>
      <c r="DU510" s="13"/>
      <c r="DV510" s="13"/>
      <c r="DW510" s="13"/>
      <c r="DX510" s="13"/>
      <c r="DY510" s="13"/>
      <c r="DZ510" s="13"/>
      <c r="EA510" s="13"/>
      <c r="EB510" s="13"/>
      <c r="EC510" s="13"/>
      <c r="ED510" s="13"/>
      <c r="EE510" s="13"/>
      <c r="EF510" s="13"/>
      <c r="EG510" s="13"/>
      <c r="EH510" s="13"/>
      <c r="EI510" s="13"/>
      <c r="EJ510" s="13"/>
      <c r="EK510" s="13"/>
      <c r="EL510" s="13"/>
      <c r="EM510" s="13"/>
      <c r="EN510" s="13"/>
      <c r="EO510" s="13"/>
      <c r="EP510" s="13"/>
      <c r="EQ510" s="13"/>
      <c r="ER510" s="13"/>
      <c r="ES510" s="13"/>
      <c r="ET510" s="13"/>
      <c r="EU510" s="13"/>
      <c r="EV510" s="13"/>
    </row>
    <row r="511" spans="1:152" x14ac:dyDescent="0.3">
      <c r="A511" s="8">
        <v>18</v>
      </c>
      <c r="B511" s="9">
        <v>80192406</v>
      </c>
      <c r="C511" s="10" t="s">
        <v>529</v>
      </c>
      <c r="D511" s="11" t="s">
        <v>7</v>
      </c>
      <c r="E511" s="12" t="s">
        <v>7</v>
      </c>
      <c r="F511" s="13" t="s">
        <v>7</v>
      </c>
      <c r="G511" s="13" t="s">
        <v>7</v>
      </c>
      <c r="H511" s="13" t="s">
        <v>7</v>
      </c>
      <c r="I511" s="13" t="s">
        <v>7</v>
      </c>
      <c r="J511" s="13" t="s">
        <v>7</v>
      </c>
      <c r="K511" s="13" t="s">
        <v>7</v>
      </c>
      <c r="L511" s="13" t="s">
        <v>7</v>
      </c>
      <c r="M511" s="13" t="s">
        <v>7</v>
      </c>
      <c r="N511" s="13" t="s">
        <v>7</v>
      </c>
      <c r="O511" s="13" t="s">
        <v>7</v>
      </c>
      <c r="P511" s="13" t="s">
        <v>7</v>
      </c>
      <c r="Q511" s="13" t="s">
        <v>7</v>
      </c>
      <c r="R511" s="13" t="s">
        <v>7</v>
      </c>
      <c r="S511" s="13" t="s">
        <v>7</v>
      </c>
      <c r="T511" s="13" t="s">
        <v>7</v>
      </c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  <c r="AZ511" s="13"/>
      <c r="BA511" s="13"/>
      <c r="BB511" s="13"/>
      <c r="BC511" s="13"/>
      <c r="BD511" s="13"/>
      <c r="BE511" s="13"/>
      <c r="BF511" s="13"/>
      <c r="BG511" s="13"/>
      <c r="BH511" s="13"/>
      <c r="BI511" s="13"/>
      <c r="BJ511" s="13"/>
      <c r="BK511" s="13"/>
      <c r="BL511" s="13"/>
      <c r="BM511" s="13"/>
      <c r="BN511" s="13"/>
      <c r="BO511" s="13"/>
      <c r="BP511" s="13"/>
      <c r="BQ511" s="13"/>
      <c r="BR511" s="13"/>
      <c r="BS511" s="13"/>
      <c r="BT511" s="13"/>
      <c r="BU511" s="13"/>
      <c r="BV511" s="13"/>
      <c r="BW511" s="13"/>
      <c r="BX511" s="13"/>
      <c r="BY511" s="13"/>
      <c r="BZ511" s="13"/>
      <c r="CA511" s="13"/>
      <c r="CB511" s="13"/>
      <c r="CC511" s="13"/>
      <c r="CD511" s="13"/>
      <c r="CE511" s="13"/>
      <c r="CF511" s="13"/>
      <c r="CG511" s="13"/>
      <c r="CH511" s="13"/>
      <c r="CI511" s="13"/>
      <c r="CJ511" s="13"/>
      <c r="CK511" s="13"/>
      <c r="CL511" s="13"/>
      <c r="CM511" s="13"/>
      <c r="CN511" s="13"/>
      <c r="CO511" s="13"/>
      <c r="CP511" s="13"/>
      <c r="CQ511" s="13"/>
      <c r="CR511" s="13"/>
      <c r="CS511" s="13"/>
      <c r="CT511" s="13"/>
      <c r="CU511" s="13"/>
      <c r="CV511" s="13"/>
      <c r="CW511" s="13"/>
      <c r="CX511" s="13"/>
      <c r="CY511" s="13"/>
      <c r="CZ511" s="13"/>
      <c r="DA511" s="13"/>
      <c r="DB511" s="13"/>
      <c r="DC511" s="13"/>
      <c r="DD511" s="13"/>
      <c r="DE511" s="13"/>
      <c r="DF511" s="13"/>
      <c r="DG511" s="13"/>
      <c r="DH511" s="13"/>
      <c r="DI511" s="13"/>
      <c r="DJ511" s="13"/>
      <c r="DK511" s="13"/>
      <c r="DL511" s="13"/>
      <c r="DM511" s="13"/>
      <c r="DN511" s="13"/>
      <c r="DO511" s="13"/>
      <c r="DP511" s="13"/>
      <c r="DQ511" s="13"/>
      <c r="DR511" s="13"/>
      <c r="DS511" s="13"/>
      <c r="DT511" s="13"/>
      <c r="DU511" s="13"/>
      <c r="DV511" s="13"/>
      <c r="DW511" s="13"/>
      <c r="DX511" s="13"/>
      <c r="DY511" s="13"/>
      <c r="DZ511" s="13"/>
      <c r="EA511" s="13"/>
      <c r="EB511" s="13"/>
      <c r="EC511" s="13"/>
      <c r="ED511" s="13"/>
      <c r="EE511" s="13"/>
      <c r="EF511" s="13"/>
      <c r="EG511" s="13"/>
      <c r="EH511" s="13"/>
      <c r="EI511" s="13"/>
      <c r="EJ511" s="13"/>
      <c r="EK511" s="13"/>
      <c r="EL511" s="13"/>
      <c r="EM511" s="13"/>
      <c r="EN511" s="13"/>
      <c r="EO511" s="13"/>
      <c r="EP511" s="13"/>
      <c r="EQ511" s="13"/>
      <c r="ER511" s="13"/>
      <c r="ES511" s="13"/>
      <c r="ET511" s="13"/>
      <c r="EU511" s="13"/>
      <c r="EV511" s="13"/>
    </row>
    <row r="512" spans="1:152" x14ac:dyDescent="0.3">
      <c r="A512" s="8">
        <v>18</v>
      </c>
      <c r="B512" s="9">
        <v>81390429</v>
      </c>
      <c r="C512" s="10" t="s">
        <v>530</v>
      </c>
      <c r="D512" s="11" t="s">
        <v>6</v>
      </c>
      <c r="E512" s="12" t="s">
        <v>6</v>
      </c>
      <c r="F512" s="13" t="s">
        <v>6</v>
      </c>
      <c r="G512" s="13" t="s">
        <v>6</v>
      </c>
      <c r="H512" s="13" t="s">
        <v>6</v>
      </c>
      <c r="I512" s="13" t="s">
        <v>6</v>
      </c>
      <c r="J512" s="13" t="s">
        <v>6</v>
      </c>
      <c r="K512" s="13" t="s">
        <v>6</v>
      </c>
      <c r="L512" s="13" t="s">
        <v>6</v>
      </c>
      <c r="M512" s="13" t="s">
        <v>6</v>
      </c>
      <c r="N512" s="13" t="s">
        <v>6</v>
      </c>
      <c r="O512" s="13" t="s">
        <v>6</v>
      </c>
      <c r="P512" s="13" t="s">
        <v>6</v>
      </c>
      <c r="Q512" s="13" t="s">
        <v>6</v>
      </c>
      <c r="R512" s="13" t="s">
        <v>6</v>
      </c>
      <c r="S512" s="13" t="s">
        <v>6</v>
      </c>
      <c r="T512" s="13" t="s">
        <v>6</v>
      </c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  <c r="AZ512" s="13"/>
      <c r="BA512" s="13"/>
      <c r="BB512" s="13"/>
      <c r="BC512" s="13"/>
      <c r="BD512" s="13"/>
      <c r="BE512" s="13"/>
      <c r="BF512" s="13"/>
      <c r="BG512" s="13"/>
      <c r="BH512" s="13"/>
      <c r="BI512" s="13"/>
      <c r="BJ512" s="13"/>
      <c r="BK512" s="13"/>
      <c r="BL512" s="13"/>
      <c r="BM512" s="13"/>
      <c r="BN512" s="13"/>
      <c r="BO512" s="13"/>
      <c r="BP512" s="13"/>
      <c r="BQ512" s="13"/>
      <c r="BR512" s="13"/>
      <c r="BS512" s="13"/>
      <c r="BT512" s="13"/>
      <c r="BU512" s="13"/>
      <c r="BV512" s="13"/>
      <c r="BW512" s="13"/>
      <c r="BX512" s="13"/>
      <c r="BY512" s="13"/>
      <c r="BZ512" s="13"/>
      <c r="CA512" s="13"/>
      <c r="CB512" s="13"/>
      <c r="CC512" s="13"/>
      <c r="CD512" s="13"/>
      <c r="CE512" s="13"/>
      <c r="CF512" s="13"/>
      <c r="CG512" s="13"/>
      <c r="CH512" s="13"/>
      <c r="CI512" s="13"/>
      <c r="CJ512" s="13"/>
      <c r="CK512" s="13"/>
      <c r="CL512" s="13"/>
      <c r="CM512" s="13"/>
      <c r="CN512" s="13"/>
      <c r="CO512" s="13"/>
      <c r="CP512" s="13"/>
      <c r="CQ512" s="13"/>
      <c r="CR512" s="13"/>
      <c r="CS512" s="13"/>
      <c r="CT512" s="13"/>
      <c r="CU512" s="13"/>
      <c r="CV512" s="13"/>
      <c r="CW512" s="13"/>
      <c r="CX512" s="13"/>
      <c r="CY512" s="13"/>
      <c r="CZ512" s="13"/>
      <c r="DA512" s="13"/>
      <c r="DB512" s="13"/>
      <c r="DC512" s="13"/>
      <c r="DD512" s="13"/>
      <c r="DE512" s="13"/>
      <c r="DF512" s="13"/>
      <c r="DG512" s="13"/>
      <c r="DH512" s="13"/>
      <c r="DI512" s="13"/>
      <c r="DJ512" s="13"/>
      <c r="DK512" s="13"/>
      <c r="DL512" s="13"/>
      <c r="DM512" s="13"/>
      <c r="DN512" s="13"/>
      <c r="DO512" s="13"/>
      <c r="DP512" s="13"/>
      <c r="DQ512" s="13"/>
      <c r="DR512" s="13"/>
      <c r="DS512" s="13"/>
      <c r="DT512" s="13"/>
      <c r="DU512" s="13"/>
      <c r="DV512" s="13"/>
      <c r="DW512" s="13"/>
      <c r="DX512" s="13"/>
      <c r="DY512" s="13"/>
      <c r="DZ512" s="13"/>
      <c r="EA512" s="13"/>
      <c r="EB512" s="13"/>
      <c r="EC512" s="13"/>
      <c r="ED512" s="13"/>
      <c r="EE512" s="13"/>
      <c r="EF512" s="13"/>
      <c r="EG512" s="13"/>
      <c r="EH512" s="13"/>
      <c r="EI512" s="13"/>
      <c r="EJ512" s="13"/>
      <c r="EK512" s="13"/>
      <c r="EL512" s="13"/>
      <c r="EM512" s="13"/>
      <c r="EN512" s="13"/>
      <c r="EO512" s="13"/>
      <c r="EP512" s="13"/>
      <c r="EQ512" s="13"/>
      <c r="ER512" s="13"/>
      <c r="ES512" s="13"/>
      <c r="ET512" s="13"/>
      <c r="EU512" s="13"/>
      <c r="EV512" s="13"/>
    </row>
    <row r="513" spans="1:152" x14ac:dyDescent="0.3">
      <c r="A513" s="8">
        <v>19</v>
      </c>
      <c r="B513" s="9">
        <v>3413095</v>
      </c>
      <c r="C513" s="10" t="s">
        <v>531</v>
      </c>
      <c r="D513" s="11" t="s">
        <v>13</v>
      </c>
      <c r="E513" s="12" t="s">
        <v>7</v>
      </c>
      <c r="F513" s="13" t="s">
        <v>16</v>
      </c>
      <c r="G513" s="13" t="s">
        <v>7</v>
      </c>
      <c r="H513" s="13" t="s">
        <v>16</v>
      </c>
      <c r="I513" s="13" t="s">
        <v>7</v>
      </c>
      <c r="J513" s="13" t="s">
        <v>7</v>
      </c>
      <c r="K513" s="13" t="s">
        <v>7</v>
      </c>
      <c r="L513" s="13" t="s">
        <v>16</v>
      </c>
      <c r="M513" s="13" t="s">
        <v>16</v>
      </c>
      <c r="N513" s="13" t="s">
        <v>16</v>
      </c>
      <c r="O513" s="13" t="s">
        <v>7</v>
      </c>
      <c r="P513" s="13" t="s">
        <v>7</v>
      </c>
      <c r="Q513" s="13" t="s">
        <v>7</v>
      </c>
      <c r="R513" s="13" t="s">
        <v>7</v>
      </c>
      <c r="S513" s="13" t="s">
        <v>16</v>
      </c>
      <c r="T513" s="13" t="s">
        <v>16</v>
      </c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  <c r="AZ513" s="13"/>
      <c r="BA513" s="13"/>
      <c r="BB513" s="13"/>
      <c r="BC513" s="13"/>
      <c r="BD513" s="13"/>
      <c r="BE513" s="13"/>
      <c r="BF513" s="13"/>
      <c r="BG513" s="13"/>
      <c r="BH513" s="13"/>
      <c r="BI513" s="13"/>
      <c r="BJ513" s="13"/>
      <c r="BK513" s="13"/>
      <c r="BL513" s="13"/>
      <c r="BM513" s="13"/>
      <c r="BN513" s="13"/>
      <c r="BO513" s="13"/>
      <c r="BP513" s="13"/>
      <c r="BQ513" s="13"/>
      <c r="BR513" s="13"/>
      <c r="BS513" s="13"/>
      <c r="BT513" s="13"/>
      <c r="BU513" s="13"/>
      <c r="BV513" s="13"/>
      <c r="BW513" s="13"/>
      <c r="BX513" s="13"/>
      <c r="BY513" s="13"/>
      <c r="BZ513" s="13"/>
      <c r="CA513" s="13"/>
      <c r="CB513" s="13"/>
      <c r="CC513" s="13"/>
      <c r="CD513" s="13"/>
      <c r="CE513" s="13"/>
      <c r="CF513" s="13"/>
      <c r="CG513" s="13"/>
      <c r="CH513" s="13"/>
      <c r="CI513" s="13"/>
      <c r="CJ513" s="13"/>
      <c r="CK513" s="13"/>
      <c r="CL513" s="13"/>
      <c r="CM513" s="13"/>
      <c r="CN513" s="13"/>
      <c r="CO513" s="13"/>
      <c r="CP513" s="13"/>
      <c r="CQ513" s="13"/>
      <c r="CR513" s="13"/>
      <c r="CS513" s="13"/>
      <c r="CT513" s="13"/>
      <c r="CU513" s="13"/>
      <c r="CV513" s="13"/>
      <c r="CW513" s="13"/>
      <c r="CX513" s="13"/>
      <c r="CY513" s="13"/>
      <c r="CZ513" s="13"/>
      <c r="DA513" s="13"/>
      <c r="DB513" s="13"/>
      <c r="DC513" s="13"/>
      <c r="DD513" s="13"/>
      <c r="DE513" s="13"/>
      <c r="DF513" s="13"/>
      <c r="DG513" s="13"/>
      <c r="DH513" s="13"/>
      <c r="DI513" s="13"/>
      <c r="DJ513" s="13"/>
      <c r="DK513" s="13"/>
      <c r="DL513" s="13"/>
      <c r="DM513" s="13"/>
      <c r="DN513" s="13"/>
      <c r="DO513" s="13"/>
      <c r="DP513" s="13"/>
      <c r="DQ513" s="13"/>
      <c r="DR513" s="13"/>
      <c r="DS513" s="13"/>
      <c r="DT513" s="13"/>
      <c r="DU513" s="13"/>
      <c r="DV513" s="13"/>
      <c r="DW513" s="13"/>
      <c r="DX513" s="13"/>
      <c r="DY513" s="13"/>
      <c r="DZ513" s="13"/>
      <c r="EA513" s="13"/>
      <c r="EB513" s="13"/>
      <c r="EC513" s="13"/>
      <c r="ED513" s="13"/>
      <c r="EE513" s="13"/>
      <c r="EF513" s="13"/>
      <c r="EG513" s="13"/>
      <c r="EH513" s="13"/>
      <c r="EI513" s="13"/>
      <c r="EJ513" s="13"/>
      <c r="EK513" s="13"/>
      <c r="EL513" s="13"/>
      <c r="EM513" s="13"/>
      <c r="EN513" s="13"/>
      <c r="EO513" s="13"/>
      <c r="EP513" s="13"/>
      <c r="EQ513" s="13"/>
      <c r="ER513" s="13"/>
      <c r="ES513" s="13"/>
      <c r="ET513" s="13"/>
      <c r="EU513" s="13"/>
      <c r="EV513" s="13"/>
    </row>
    <row r="514" spans="1:152" x14ac:dyDescent="0.3">
      <c r="A514" s="8">
        <v>19</v>
      </c>
      <c r="B514" s="9">
        <v>3956343</v>
      </c>
      <c r="C514" s="10" t="s">
        <v>532</v>
      </c>
      <c r="D514" s="11" t="s">
        <v>6</v>
      </c>
      <c r="E514" s="12" t="s">
        <v>6</v>
      </c>
      <c r="F514" s="13" t="s">
        <v>6</v>
      </c>
      <c r="G514" s="13" t="s">
        <v>6</v>
      </c>
      <c r="H514" s="13" t="s">
        <v>6</v>
      </c>
      <c r="I514" s="13" t="s">
        <v>6</v>
      </c>
      <c r="J514" s="13" t="s">
        <v>6</v>
      </c>
      <c r="K514" s="13" t="s">
        <v>6</v>
      </c>
      <c r="L514" s="13" t="s">
        <v>6</v>
      </c>
      <c r="M514" s="13" t="s">
        <v>6</v>
      </c>
      <c r="N514" s="13" t="s">
        <v>6</v>
      </c>
      <c r="O514" s="13" t="s">
        <v>6</v>
      </c>
      <c r="P514" s="13" t="s">
        <v>6</v>
      </c>
      <c r="Q514" s="13" t="s">
        <v>6</v>
      </c>
      <c r="R514" s="13" t="s">
        <v>6</v>
      </c>
      <c r="S514" s="13" t="s">
        <v>6</v>
      </c>
      <c r="T514" s="13" t="s">
        <v>6</v>
      </c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3"/>
      <c r="BA514" s="13"/>
      <c r="BB514" s="13"/>
      <c r="BC514" s="13"/>
      <c r="BD514" s="13"/>
      <c r="BE514" s="13"/>
      <c r="BF514" s="13"/>
      <c r="BG514" s="13"/>
      <c r="BH514" s="13"/>
      <c r="BI514" s="13"/>
      <c r="BJ514" s="13"/>
      <c r="BK514" s="13"/>
      <c r="BL514" s="13"/>
      <c r="BM514" s="13"/>
      <c r="BN514" s="13"/>
      <c r="BO514" s="13"/>
      <c r="BP514" s="13"/>
      <c r="BQ514" s="13"/>
      <c r="BR514" s="13"/>
      <c r="BS514" s="13"/>
      <c r="BT514" s="13"/>
      <c r="BU514" s="13"/>
      <c r="BV514" s="13"/>
      <c r="BW514" s="13"/>
      <c r="BX514" s="13"/>
      <c r="BY514" s="13"/>
      <c r="BZ514" s="13"/>
      <c r="CA514" s="13"/>
      <c r="CB514" s="13"/>
      <c r="CC514" s="13"/>
      <c r="CD514" s="13"/>
      <c r="CE514" s="13"/>
      <c r="CF514" s="13"/>
      <c r="CG514" s="13"/>
      <c r="CH514" s="13"/>
      <c r="CI514" s="13"/>
      <c r="CJ514" s="13"/>
      <c r="CK514" s="13"/>
      <c r="CL514" s="13"/>
      <c r="CM514" s="13"/>
      <c r="CN514" s="13"/>
      <c r="CO514" s="13"/>
      <c r="CP514" s="13"/>
      <c r="CQ514" s="13"/>
      <c r="CR514" s="13"/>
      <c r="CS514" s="13"/>
      <c r="CT514" s="13"/>
      <c r="CU514" s="13"/>
      <c r="CV514" s="13"/>
      <c r="CW514" s="13"/>
      <c r="CX514" s="13"/>
      <c r="CY514" s="13"/>
      <c r="CZ514" s="13"/>
      <c r="DA514" s="13"/>
      <c r="DB514" s="13"/>
      <c r="DC514" s="13"/>
      <c r="DD514" s="13"/>
      <c r="DE514" s="13"/>
      <c r="DF514" s="13"/>
      <c r="DG514" s="13"/>
      <c r="DH514" s="13"/>
      <c r="DI514" s="13"/>
      <c r="DJ514" s="13"/>
      <c r="DK514" s="13"/>
      <c r="DL514" s="13"/>
      <c r="DM514" s="13"/>
      <c r="DN514" s="13"/>
      <c r="DO514" s="13"/>
      <c r="DP514" s="13"/>
      <c r="DQ514" s="13"/>
      <c r="DR514" s="13"/>
      <c r="DS514" s="13"/>
      <c r="DT514" s="13"/>
      <c r="DU514" s="13"/>
      <c r="DV514" s="13"/>
      <c r="DW514" s="13"/>
      <c r="DX514" s="13"/>
      <c r="DY514" s="13"/>
      <c r="DZ514" s="13"/>
      <c r="EA514" s="13"/>
      <c r="EB514" s="13"/>
      <c r="EC514" s="13"/>
      <c r="ED514" s="13"/>
      <c r="EE514" s="13"/>
      <c r="EF514" s="13"/>
      <c r="EG514" s="13"/>
      <c r="EH514" s="13"/>
      <c r="EI514" s="13"/>
      <c r="EJ514" s="13"/>
      <c r="EK514" s="13"/>
      <c r="EL514" s="13"/>
      <c r="EM514" s="13"/>
      <c r="EN514" s="13"/>
      <c r="EO514" s="13"/>
      <c r="EP514" s="13"/>
      <c r="EQ514" s="13"/>
      <c r="ER514" s="13"/>
      <c r="ES514" s="13"/>
      <c r="ET514" s="13"/>
      <c r="EU514" s="13"/>
      <c r="EV514" s="13"/>
    </row>
    <row r="515" spans="1:152" x14ac:dyDescent="0.3">
      <c r="A515" s="8">
        <v>19</v>
      </c>
      <c r="B515" s="9">
        <v>4441401</v>
      </c>
      <c r="C515" s="10" t="s">
        <v>533</v>
      </c>
      <c r="D515" s="11" t="s">
        <v>6</v>
      </c>
      <c r="E515" s="12" t="s">
        <v>10</v>
      </c>
      <c r="F515" s="13" t="s">
        <v>22</v>
      </c>
      <c r="G515" s="13" t="s">
        <v>10</v>
      </c>
      <c r="H515" s="13" t="s">
        <v>22</v>
      </c>
      <c r="I515" s="13" t="s">
        <v>10</v>
      </c>
      <c r="J515" s="13" t="s">
        <v>10</v>
      </c>
      <c r="K515" s="13" t="s">
        <v>10</v>
      </c>
      <c r="L515" s="13" t="s">
        <v>22</v>
      </c>
      <c r="M515" s="13" t="s">
        <v>22</v>
      </c>
      <c r="N515" s="13" t="s">
        <v>22</v>
      </c>
      <c r="O515" s="13" t="s">
        <v>10</v>
      </c>
      <c r="P515" s="13" t="s">
        <v>10</v>
      </c>
      <c r="Q515" s="13" t="s">
        <v>10</v>
      </c>
      <c r="R515" s="13" t="s">
        <v>10</v>
      </c>
      <c r="S515" s="13" t="s">
        <v>22</v>
      </c>
      <c r="T515" s="13" t="s">
        <v>22</v>
      </c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  <c r="AZ515" s="13"/>
      <c r="BA515" s="13"/>
      <c r="BB515" s="13"/>
      <c r="BC515" s="13"/>
      <c r="BD515" s="13"/>
      <c r="BE515" s="13"/>
      <c r="BF515" s="13"/>
      <c r="BG515" s="13"/>
      <c r="BH515" s="13"/>
      <c r="BI515" s="13"/>
      <c r="BJ515" s="13"/>
      <c r="BK515" s="13"/>
      <c r="BL515" s="13"/>
      <c r="BM515" s="13"/>
      <c r="BN515" s="13"/>
      <c r="BO515" s="13"/>
      <c r="BP515" s="13"/>
      <c r="BQ515" s="13"/>
      <c r="BR515" s="13"/>
      <c r="BS515" s="13"/>
      <c r="BT515" s="13"/>
      <c r="BU515" s="13"/>
      <c r="BV515" s="13"/>
      <c r="BW515" s="13"/>
      <c r="BX515" s="13"/>
      <c r="BY515" s="13"/>
      <c r="BZ515" s="13"/>
      <c r="CA515" s="13"/>
      <c r="CB515" s="13"/>
      <c r="CC515" s="13"/>
      <c r="CD515" s="13"/>
      <c r="CE515" s="13"/>
      <c r="CF515" s="13"/>
      <c r="CG515" s="13"/>
      <c r="CH515" s="13"/>
      <c r="CI515" s="13"/>
      <c r="CJ515" s="13"/>
      <c r="CK515" s="13"/>
      <c r="CL515" s="13"/>
      <c r="CM515" s="13"/>
      <c r="CN515" s="13"/>
      <c r="CO515" s="13"/>
      <c r="CP515" s="13"/>
      <c r="CQ515" s="13"/>
      <c r="CR515" s="13"/>
      <c r="CS515" s="13"/>
      <c r="CT515" s="13"/>
      <c r="CU515" s="13"/>
      <c r="CV515" s="13"/>
      <c r="CW515" s="13"/>
      <c r="CX515" s="13"/>
      <c r="CY515" s="13"/>
      <c r="CZ515" s="13"/>
      <c r="DA515" s="13"/>
      <c r="DB515" s="13"/>
      <c r="DC515" s="13"/>
      <c r="DD515" s="13"/>
      <c r="DE515" s="13"/>
      <c r="DF515" s="13"/>
      <c r="DG515" s="13"/>
      <c r="DH515" s="13"/>
      <c r="DI515" s="13"/>
      <c r="DJ515" s="13"/>
      <c r="DK515" s="13"/>
      <c r="DL515" s="13"/>
      <c r="DM515" s="13"/>
      <c r="DN515" s="13"/>
      <c r="DO515" s="13"/>
      <c r="DP515" s="13"/>
      <c r="DQ515" s="13"/>
      <c r="DR515" s="13"/>
      <c r="DS515" s="13"/>
      <c r="DT515" s="13"/>
      <c r="DU515" s="13"/>
      <c r="DV515" s="13"/>
      <c r="DW515" s="13"/>
      <c r="DX515" s="13"/>
      <c r="DY515" s="13"/>
      <c r="DZ515" s="13"/>
      <c r="EA515" s="13"/>
      <c r="EB515" s="13"/>
      <c r="EC515" s="13"/>
      <c r="ED515" s="13"/>
      <c r="EE515" s="13"/>
      <c r="EF515" s="13"/>
      <c r="EG515" s="13"/>
      <c r="EH515" s="13"/>
      <c r="EI515" s="13"/>
      <c r="EJ515" s="13"/>
      <c r="EK515" s="13"/>
      <c r="EL515" s="13"/>
      <c r="EM515" s="13"/>
      <c r="EN515" s="13"/>
      <c r="EO515" s="13"/>
      <c r="EP515" s="13"/>
      <c r="EQ515" s="13"/>
      <c r="ER515" s="13"/>
      <c r="ES515" s="13"/>
      <c r="ET515" s="13"/>
      <c r="EU515" s="13"/>
      <c r="EV515" s="13"/>
    </row>
    <row r="516" spans="1:152" x14ac:dyDescent="0.3">
      <c r="A516" s="8">
        <v>19</v>
      </c>
      <c r="B516" s="9">
        <v>8919487</v>
      </c>
      <c r="C516" s="10" t="s">
        <v>534</v>
      </c>
      <c r="D516" s="11" t="s">
        <v>7</v>
      </c>
      <c r="E516" s="12" t="s">
        <v>7</v>
      </c>
      <c r="F516" s="13" t="s">
        <v>7</v>
      </c>
      <c r="G516" s="13" t="s">
        <v>7</v>
      </c>
      <c r="H516" s="13" t="s">
        <v>7</v>
      </c>
      <c r="I516" s="13" t="s">
        <v>7</v>
      </c>
      <c r="J516" s="13" t="s">
        <v>7</v>
      </c>
      <c r="K516" s="13" t="s">
        <v>7</v>
      </c>
      <c r="L516" s="13" t="s">
        <v>7</v>
      </c>
      <c r="M516" s="13" t="s">
        <v>7</v>
      </c>
      <c r="N516" s="13" t="s">
        <v>7</v>
      </c>
      <c r="O516" s="13" t="s">
        <v>7</v>
      </c>
      <c r="P516" s="13" t="s">
        <v>7</v>
      </c>
      <c r="Q516" s="13" t="s">
        <v>7</v>
      </c>
      <c r="R516" s="13" t="s">
        <v>7</v>
      </c>
      <c r="S516" s="13" t="s">
        <v>7</v>
      </c>
      <c r="T516" s="13" t="s">
        <v>7</v>
      </c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  <c r="AZ516" s="13"/>
      <c r="BA516" s="13"/>
      <c r="BB516" s="13"/>
      <c r="BC516" s="13"/>
      <c r="BD516" s="13"/>
      <c r="BE516" s="13"/>
      <c r="BF516" s="13"/>
      <c r="BG516" s="13"/>
      <c r="BH516" s="13"/>
      <c r="BI516" s="13"/>
      <c r="BJ516" s="13"/>
      <c r="BK516" s="13"/>
      <c r="BL516" s="13"/>
      <c r="BM516" s="13"/>
      <c r="BN516" s="13"/>
      <c r="BO516" s="13"/>
      <c r="BP516" s="13"/>
      <c r="BQ516" s="13"/>
      <c r="BR516" s="13"/>
      <c r="BS516" s="13"/>
      <c r="BT516" s="13"/>
      <c r="BU516" s="13"/>
      <c r="BV516" s="13"/>
      <c r="BW516" s="13"/>
      <c r="BX516" s="13"/>
      <c r="BY516" s="13"/>
      <c r="BZ516" s="13"/>
      <c r="CA516" s="13"/>
      <c r="CB516" s="13"/>
      <c r="CC516" s="13"/>
      <c r="CD516" s="13"/>
      <c r="CE516" s="13"/>
      <c r="CF516" s="13"/>
      <c r="CG516" s="13"/>
      <c r="CH516" s="13"/>
      <c r="CI516" s="13"/>
      <c r="CJ516" s="13"/>
      <c r="CK516" s="13"/>
      <c r="CL516" s="13"/>
      <c r="CM516" s="13"/>
      <c r="CN516" s="13"/>
      <c r="CO516" s="13"/>
      <c r="CP516" s="13"/>
      <c r="CQ516" s="13"/>
      <c r="CR516" s="13"/>
      <c r="CS516" s="13"/>
      <c r="CT516" s="13"/>
      <c r="CU516" s="13"/>
      <c r="CV516" s="13"/>
      <c r="CW516" s="13"/>
      <c r="CX516" s="13"/>
      <c r="CY516" s="13"/>
      <c r="CZ516" s="13"/>
      <c r="DA516" s="13"/>
      <c r="DB516" s="13"/>
      <c r="DC516" s="13"/>
      <c r="DD516" s="13"/>
      <c r="DE516" s="13"/>
      <c r="DF516" s="13"/>
      <c r="DG516" s="13"/>
      <c r="DH516" s="13"/>
      <c r="DI516" s="13"/>
      <c r="DJ516" s="13"/>
      <c r="DK516" s="13"/>
      <c r="DL516" s="13"/>
      <c r="DM516" s="13"/>
      <c r="DN516" s="13"/>
      <c r="DO516" s="13"/>
      <c r="DP516" s="13"/>
      <c r="DQ516" s="13"/>
      <c r="DR516" s="13"/>
      <c r="DS516" s="13"/>
      <c r="DT516" s="13"/>
      <c r="DU516" s="13"/>
      <c r="DV516" s="13"/>
      <c r="DW516" s="13"/>
      <c r="DX516" s="13"/>
      <c r="DY516" s="13"/>
      <c r="DZ516" s="13"/>
      <c r="EA516" s="13"/>
      <c r="EB516" s="13"/>
      <c r="EC516" s="13"/>
      <c r="ED516" s="13"/>
      <c r="EE516" s="13"/>
      <c r="EF516" s="13"/>
      <c r="EG516" s="13"/>
      <c r="EH516" s="13"/>
      <c r="EI516" s="13"/>
      <c r="EJ516" s="13"/>
      <c r="EK516" s="13"/>
      <c r="EL516" s="13"/>
      <c r="EM516" s="13"/>
      <c r="EN516" s="13"/>
      <c r="EO516" s="13"/>
      <c r="EP516" s="13"/>
      <c r="EQ516" s="13"/>
      <c r="ER516" s="13"/>
      <c r="ES516" s="13"/>
      <c r="ET516" s="13"/>
      <c r="EU516" s="13"/>
      <c r="EV516" s="13"/>
    </row>
    <row r="517" spans="1:152" x14ac:dyDescent="0.3">
      <c r="A517" s="8">
        <v>19</v>
      </c>
      <c r="B517" s="9">
        <v>10444043</v>
      </c>
      <c r="C517" s="10" t="s">
        <v>535</v>
      </c>
      <c r="D517" s="11" t="s">
        <v>7</v>
      </c>
      <c r="E517" s="12" t="s">
        <v>7</v>
      </c>
      <c r="F517" s="13" t="s">
        <v>7</v>
      </c>
      <c r="G517" s="13" t="s">
        <v>7</v>
      </c>
      <c r="H517" s="13" t="s">
        <v>7</v>
      </c>
      <c r="I517" s="13" t="s">
        <v>7</v>
      </c>
      <c r="J517" s="13" t="s">
        <v>7</v>
      </c>
      <c r="K517" s="13" t="s">
        <v>7</v>
      </c>
      <c r="L517" s="13" t="s">
        <v>7</v>
      </c>
      <c r="M517" s="13" t="s">
        <v>7</v>
      </c>
      <c r="N517" s="13" t="s">
        <v>7</v>
      </c>
      <c r="O517" s="13" t="s">
        <v>7</v>
      </c>
      <c r="P517" s="13" t="s">
        <v>7</v>
      </c>
      <c r="Q517" s="13" t="s">
        <v>7</v>
      </c>
      <c r="R517" s="13" t="s">
        <v>7</v>
      </c>
      <c r="S517" s="13" t="s">
        <v>7</v>
      </c>
      <c r="T517" s="13" t="s">
        <v>7</v>
      </c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3"/>
      <c r="BD517" s="13"/>
      <c r="BE517" s="13"/>
      <c r="BF517" s="13"/>
      <c r="BG517" s="13"/>
      <c r="BH517" s="13"/>
      <c r="BI517" s="13"/>
      <c r="BJ517" s="13"/>
      <c r="BK517" s="13"/>
      <c r="BL517" s="13"/>
      <c r="BM517" s="13"/>
      <c r="BN517" s="13"/>
      <c r="BO517" s="13"/>
      <c r="BP517" s="13"/>
      <c r="BQ517" s="13"/>
      <c r="BR517" s="13"/>
      <c r="BS517" s="13"/>
      <c r="BT517" s="13"/>
      <c r="BU517" s="13"/>
      <c r="BV517" s="13"/>
      <c r="BW517" s="13"/>
      <c r="BX517" s="13"/>
      <c r="BY517" s="13"/>
      <c r="BZ517" s="13"/>
      <c r="CA517" s="13"/>
      <c r="CB517" s="13"/>
      <c r="CC517" s="13"/>
      <c r="CD517" s="13"/>
      <c r="CE517" s="13"/>
      <c r="CF517" s="13"/>
      <c r="CG517" s="13"/>
      <c r="CH517" s="13"/>
      <c r="CI517" s="13"/>
      <c r="CJ517" s="13"/>
      <c r="CK517" s="13"/>
      <c r="CL517" s="13"/>
      <c r="CM517" s="13"/>
      <c r="CN517" s="13"/>
      <c r="CO517" s="13"/>
      <c r="CP517" s="13"/>
      <c r="CQ517" s="13"/>
      <c r="CR517" s="13"/>
      <c r="CS517" s="13"/>
      <c r="CT517" s="13"/>
      <c r="CU517" s="13"/>
      <c r="CV517" s="13"/>
      <c r="CW517" s="13"/>
      <c r="CX517" s="13"/>
      <c r="CY517" s="13"/>
      <c r="CZ517" s="13"/>
      <c r="DA517" s="13"/>
      <c r="DB517" s="13"/>
      <c r="DC517" s="13"/>
      <c r="DD517" s="13"/>
      <c r="DE517" s="13"/>
      <c r="DF517" s="13"/>
      <c r="DG517" s="13"/>
      <c r="DH517" s="13"/>
      <c r="DI517" s="13"/>
      <c r="DJ517" s="13"/>
      <c r="DK517" s="13"/>
      <c r="DL517" s="13"/>
      <c r="DM517" s="13"/>
      <c r="DN517" s="13"/>
      <c r="DO517" s="13"/>
      <c r="DP517" s="13"/>
      <c r="DQ517" s="13"/>
      <c r="DR517" s="13"/>
      <c r="DS517" s="13"/>
      <c r="DT517" s="13"/>
      <c r="DU517" s="13"/>
      <c r="DV517" s="13"/>
      <c r="DW517" s="13"/>
      <c r="DX517" s="13"/>
      <c r="DY517" s="13"/>
      <c r="DZ517" s="13"/>
      <c r="EA517" s="13"/>
      <c r="EB517" s="13"/>
      <c r="EC517" s="13"/>
      <c r="ED517" s="13"/>
      <c r="EE517" s="13"/>
      <c r="EF517" s="13"/>
      <c r="EG517" s="13"/>
      <c r="EH517" s="13"/>
      <c r="EI517" s="13"/>
      <c r="EJ517" s="13"/>
      <c r="EK517" s="13"/>
      <c r="EL517" s="13"/>
      <c r="EM517" s="13"/>
      <c r="EN517" s="13"/>
      <c r="EO517" s="13"/>
      <c r="EP517" s="13"/>
      <c r="EQ517" s="13"/>
      <c r="ER517" s="13"/>
      <c r="ES517" s="13"/>
      <c r="ET517" s="13"/>
      <c r="EU517" s="13"/>
      <c r="EV517" s="13"/>
    </row>
    <row r="518" spans="1:152" x14ac:dyDescent="0.3">
      <c r="A518" s="8">
        <v>19</v>
      </c>
      <c r="B518" s="9">
        <v>11072733</v>
      </c>
      <c r="C518" s="10" t="s">
        <v>536</v>
      </c>
      <c r="D518" s="11" t="s">
        <v>13</v>
      </c>
      <c r="E518" s="12" t="s">
        <v>7</v>
      </c>
      <c r="F518" s="13" t="s">
        <v>16</v>
      </c>
      <c r="G518" s="13" t="s">
        <v>7</v>
      </c>
      <c r="H518" s="13" t="s">
        <v>16</v>
      </c>
      <c r="I518" s="13" t="s">
        <v>7</v>
      </c>
      <c r="J518" s="13" t="s">
        <v>7</v>
      </c>
      <c r="K518" s="13" t="s">
        <v>7</v>
      </c>
      <c r="L518" s="13" t="s">
        <v>16</v>
      </c>
      <c r="M518" s="13" t="s">
        <v>16</v>
      </c>
      <c r="N518" s="13" t="s">
        <v>16</v>
      </c>
      <c r="O518" s="13" t="s">
        <v>7</v>
      </c>
      <c r="P518" s="13" t="s">
        <v>7</v>
      </c>
      <c r="Q518" s="13" t="s">
        <v>7</v>
      </c>
      <c r="R518" s="13" t="s">
        <v>7</v>
      </c>
      <c r="S518" s="13" t="s">
        <v>16</v>
      </c>
      <c r="T518" s="13" t="s">
        <v>16</v>
      </c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  <c r="AZ518" s="13"/>
      <c r="BA518" s="13"/>
      <c r="BB518" s="13"/>
      <c r="BC518" s="13"/>
      <c r="BD518" s="13"/>
      <c r="BE518" s="13"/>
      <c r="BF518" s="13"/>
      <c r="BG518" s="13"/>
      <c r="BH518" s="13"/>
      <c r="BI518" s="13"/>
      <c r="BJ518" s="13"/>
      <c r="BK518" s="13"/>
      <c r="BL518" s="13"/>
      <c r="BM518" s="13"/>
      <c r="BN518" s="13"/>
      <c r="BO518" s="13"/>
      <c r="BP518" s="13"/>
      <c r="BQ518" s="13"/>
      <c r="BR518" s="13"/>
      <c r="BS518" s="13"/>
      <c r="BT518" s="13"/>
      <c r="BU518" s="13"/>
      <c r="BV518" s="13"/>
      <c r="BW518" s="13"/>
      <c r="BX518" s="13"/>
      <c r="BY518" s="13"/>
      <c r="BZ518" s="13"/>
      <c r="CA518" s="13"/>
      <c r="CB518" s="13"/>
      <c r="CC518" s="13"/>
      <c r="CD518" s="13"/>
      <c r="CE518" s="13"/>
      <c r="CF518" s="13"/>
      <c r="CG518" s="13"/>
      <c r="CH518" s="13"/>
      <c r="CI518" s="13"/>
      <c r="CJ518" s="13"/>
      <c r="CK518" s="13"/>
      <c r="CL518" s="13"/>
      <c r="CM518" s="13"/>
      <c r="CN518" s="13"/>
      <c r="CO518" s="13"/>
      <c r="CP518" s="13"/>
      <c r="CQ518" s="13"/>
      <c r="CR518" s="13"/>
      <c r="CS518" s="13"/>
      <c r="CT518" s="13"/>
      <c r="CU518" s="13"/>
      <c r="CV518" s="13"/>
      <c r="CW518" s="13"/>
      <c r="CX518" s="13"/>
      <c r="CY518" s="13"/>
      <c r="CZ518" s="13"/>
      <c r="DA518" s="13"/>
      <c r="DB518" s="13"/>
      <c r="DC518" s="13"/>
      <c r="DD518" s="13"/>
      <c r="DE518" s="13"/>
      <c r="DF518" s="13"/>
      <c r="DG518" s="13"/>
      <c r="DH518" s="13"/>
      <c r="DI518" s="13"/>
      <c r="DJ518" s="13"/>
      <c r="DK518" s="13"/>
      <c r="DL518" s="13"/>
      <c r="DM518" s="13"/>
      <c r="DN518" s="13"/>
      <c r="DO518" s="13"/>
      <c r="DP518" s="13"/>
      <c r="DQ518" s="13"/>
      <c r="DR518" s="13"/>
      <c r="DS518" s="13"/>
      <c r="DT518" s="13"/>
      <c r="DU518" s="13"/>
      <c r="DV518" s="13"/>
      <c r="DW518" s="13"/>
      <c r="DX518" s="13"/>
      <c r="DY518" s="13"/>
      <c r="DZ518" s="13"/>
      <c r="EA518" s="13"/>
      <c r="EB518" s="13"/>
      <c r="EC518" s="13"/>
      <c r="ED518" s="13"/>
      <c r="EE518" s="13"/>
      <c r="EF518" s="13"/>
      <c r="EG518" s="13"/>
      <c r="EH518" s="13"/>
      <c r="EI518" s="13"/>
      <c r="EJ518" s="13"/>
      <c r="EK518" s="13"/>
      <c r="EL518" s="13"/>
      <c r="EM518" s="13"/>
      <c r="EN518" s="13"/>
      <c r="EO518" s="13"/>
      <c r="EP518" s="13"/>
      <c r="EQ518" s="13"/>
      <c r="ER518" s="13"/>
      <c r="ES518" s="13"/>
      <c r="ET518" s="13"/>
      <c r="EU518" s="13"/>
      <c r="EV518" s="13"/>
    </row>
    <row r="519" spans="1:152" x14ac:dyDescent="0.3">
      <c r="A519" s="8">
        <v>19</v>
      </c>
      <c r="B519" s="9">
        <v>11554836</v>
      </c>
      <c r="C519" s="10" t="s">
        <v>537</v>
      </c>
      <c r="D519" s="11" t="s">
        <v>13</v>
      </c>
      <c r="E519" s="12" t="s">
        <v>7</v>
      </c>
      <c r="F519" s="13" t="s">
        <v>14</v>
      </c>
      <c r="G519" s="13" t="s">
        <v>7</v>
      </c>
      <c r="H519" s="13" t="s">
        <v>14</v>
      </c>
      <c r="I519" s="13" t="s">
        <v>7</v>
      </c>
      <c r="J519" s="13" t="s">
        <v>7</v>
      </c>
      <c r="K519" s="13" t="s">
        <v>7</v>
      </c>
      <c r="L519" s="13" t="s">
        <v>14</v>
      </c>
      <c r="M519" s="13" t="s">
        <v>14</v>
      </c>
      <c r="N519" s="13" t="s">
        <v>14</v>
      </c>
      <c r="O519" s="13" t="s">
        <v>7</v>
      </c>
      <c r="P519" s="13" t="s">
        <v>7</v>
      </c>
      <c r="Q519" s="13" t="s">
        <v>7</v>
      </c>
      <c r="R519" s="13" t="s">
        <v>7</v>
      </c>
      <c r="S519" s="13" t="s">
        <v>14</v>
      </c>
      <c r="T519" s="13" t="s">
        <v>14</v>
      </c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  <c r="AZ519" s="13"/>
      <c r="BA519" s="13"/>
      <c r="BB519" s="13"/>
      <c r="BC519" s="13"/>
      <c r="BD519" s="13"/>
      <c r="BE519" s="13"/>
      <c r="BF519" s="13"/>
      <c r="BG519" s="13"/>
      <c r="BH519" s="13"/>
      <c r="BI519" s="13"/>
      <c r="BJ519" s="13"/>
      <c r="BK519" s="13"/>
      <c r="BL519" s="13"/>
      <c r="BM519" s="13"/>
      <c r="BN519" s="13"/>
      <c r="BO519" s="13"/>
      <c r="BP519" s="13"/>
      <c r="BQ519" s="13"/>
      <c r="BR519" s="13"/>
      <c r="BS519" s="13"/>
      <c r="BT519" s="13"/>
      <c r="BU519" s="13"/>
      <c r="BV519" s="13"/>
      <c r="BW519" s="13"/>
      <c r="BX519" s="13"/>
      <c r="BY519" s="13"/>
      <c r="BZ519" s="13"/>
      <c r="CA519" s="13"/>
      <c r="CB519" s="13"/>
      <c r="CC519" s="13"/>
      <c r="CD519" s="13"/>
      <c r="CE519" s="13"/>
      <c r="CF519" s="13"/>
      <c r="CG519" s="13"/>
      <c r="CH519" s="13"/>
      <c r="CI519" s="13"/>
      <c r="CJ519" s="13"/>
      <c r="CK519" s="13"/>
      <c r="CL519" s="13"/>
      <c r="CM519" s="13"/>
      <c r="CN519" s="13"/>
      <c r="CO519" s="13"/>
      <c r="CP519" s="13"/>
      <c r="CQ519" s="13"/>
      <c r="CR519" s="13"/>
      <c r="CS519" s="13"/>
      <c r="CT519" s="13"/>
      <c r="CU519" s="13"/>
      <c r="CV519" s="13"/>
      <c r="CW519" s="13"/>
      <c r="CX519" s="13"/>
      <c r="CY519" s="13"/>
      <c r="CZ519" s="13"/>
      <c r="DA519" s="13"/>
      <c r="DB519" s="13"/>
      <c r="DC519" s="13"/>
      <c r="DD519" s="13"/>
      <c r="DE519" s="13"/>
      <c r="DF519" s="13"/>
      <c r="DG519" s="13"/>
      <c r="DH519" s="13"/>
      <c r="DI519" s="13"/>
      <c r="DJ519" s="13"/>
      <c r="DK519" s="13"/>
      <c r="DL519" s="13"/>
      <c r="DM519" s="13"/>
      <c r="DN519" s="13"/>
      <c r="DO519" s="13"/>
      <c r="DP519" s="13"/>
      <c r="DQ519" s="13"/>
      <c r="DR519" s="13"/>
      <c r="DS519" s="13"/>
      <c r="DT519" s="13"/>
      <c r="DU519" s="13"/>
      <c r="DV519" s="13"/>
      <c r="DW519" s="13"/>
      <c r="DX519" s="13"/>
      <c r="DY519" s="13"/>
      <c r="DZ519" s="13"/>
      <c r="EA519" s="13"/>
      <c r="EB519" s="13"/>
      <c r="EC519" s="13"/>
      <c r="ED519" s="13"/>
      <c r="EE519" s="13"/>
      <c r="EF519" s="13"/>
      <c r="EG519" s="13"/>
      <c r="EH519" s="13"/>
      <c r="EI519" s="13"/>
      <c r="EJ519" s="13"/>
      <c r="EK519" s="13"/>
      <c r="EL519" s="13"/>
      <c r="EM519" s="13"/>
      <c r="EN519" s="13"/>
      <c r="EO519" s="13"/>
      <c r="EP519" s="13"/>
      <c r="EQ519" s="13"/>
      <c r="ER519" s="13"/>
      <c r="ES519" s="13"/>
      <c r="ET519" s="13"/>
      <c r="EU519" s="13"/>
      <c r="EV519" s="13"/>
    </row>
    <row r="520" spans="1:152" x14ac:dyDescent="0.3">
      <c r="A520" s="8">
        <v>19</v>
      </c>
      <c r="B520" s="9">
        <v>16078920</v>
      </c>
      <c r="C520" s="10" t="s">
        <v>538</v>
      </c>
      <c r="D520" s="11" t="s">
        <v>10</v>
      </c>
      <c r="E520" s="12" t="s">
        <v>6</v>
      </c>
      <c r="F520" s="13" t="s">
        <v>22</v>
      </c>
      <c r="G520" s="13" t="s">
        <v>6</v>
      </c>
      <c r="H520" s="13" t="s">
        <v>22</v>
      </c>
      <c r="I520" s="13" t="s">
        <v>6</v>
      </c>
      <c r="J520" s="13" t="s">
        <v>6</v>
      </c>
      <c r="K520" s="13" t="s">
        <v>6</v>
      </c>
      <c r="L520" s="13" t="s">
        <v>22</v>
      </c>
      <c r="M520" s="13" t="s">
        <v>22</v>
      </c>
      <c r="N520" s="13" t="s">
        <v>22</v>
      </c>
      <c r="O520" s="13" t="s">
        <v>6</v>
      </c>
      <c r="P520" s="13" t="s">
        <v>6</v>
      </c>
      <c r="Q520" s="13" t="s">
        <v>6</v>
      </c>
      <c r="R520" s="13" t="s">
        <v>6</v>
      </c>
      <c r="S520" s="13" t="s">
        <v>22</v>
      </c>
      <c r="T520" s="13" t="s">
        <v>22</v>
      </c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13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  <c r="AZ520" s="13"/>
      <c r="BA520" s="13"/>
      <c r="BB520" s="13"/>
      <c r="BC520" s="13"/>
      <c r="BD520" s="13"/>
      <c r="BE520" s="13"/>
      <c r="BF520" s="13"/>
      <c r="BG520" s="13"/>
      <c r="BH520" s="13"/>
      <c r="BI520" s="13"/>
      <c r="BJ520" s="13"/>
      <c r="BK520" s="13"/>
      <c r="BL520" s="13"/>
      <c r="BM520" s="13"/>
      <c r="BN520" s="13"/>
      <c r="BO520" s="13"/>
      <c r="BP520" s="13"/>
      <c r="BQ520" s="13"/>
      <c r="BR520" s="13"/>
      <c r="BS520" s="13"/>
      <c r="BT520" s="13"/>
      <c r="BU520" s="13"/>
      <c r="BV520" s="13"/>
      <c r="BW520" s="13"/>
      <c r="BX520" s="13"/>
      <c r="BY520" s="13"/>
      <c r="BZ520" s="13"/>
      <c r="CA520" s="13"/>
      <c r="CB520" s="13"/>
      <c r="CC520" s="13"/>
      <c r="CD520" s="13"/>
      <c r="CE520" s="13"/>
      <c r="CF520" s="13"/>
      <c r="CG520" s="13"/>
      <c r="CH520" s="13"/>
      <c r="CI520" s="13"/>
      <c r="CJ520" s="13"/>
      <c r="CK520" s="13"/>
      <c r="CL520" s="13"/>
      <c r="CM520" s="13"/>
      <c r="CN520" s="13"/>
      <c r="CO520" s="13"/>
      <c r="CP520" s="13"/>
      <c r="CQ520" s="13"/>
      <c r="CR520" s="13"/>
      <c r="CS520" s="13"/>
      <c r="CT520" s="13"/>
      <c r="CU520" s="13"/>
      <c r="CV520" s="13"/>
      <c r="CW520" s="13"/>
      <c r="CX520" s="13"/>
      <c r="CY520" s="13"/>
      <c r="CZ520" s="13"/>
      <c r="DA520" s="13"/>
      <c r="DB520" s="13"/>
      <c r="DC520" s="13"/>
      <c r="DD520" s="13"/>
      <c r="DE520" s="13"/>
      <c r="DF520" s="13"/>
      <c r="DG520" s="13"/>
      <c r="DH520" s="13"/>
      <c r="DI520" s="13"/>
      <c r="DJ520" s="13"/>
      <c r="DK520" s="13"/>
      <c r="DL520" s="13"/>
      <c r="DM520" s="13"/>
      <c r="DN520" s="13"/>
      <c r="DO520" s="13"/>
      <c r="DP520" s="13"/>
      <c r="DQ520" s="13"/>
      <c r="DR520" s="13"/>
      <c r="DS520" s="13"/>
      <c r="DT520" s="13"/>
      <c r="DU520" s="13"/>
      <c r="DV520" s="13"/>
      <c r="DW520" s="13"/>
      <c r="DX520" s="13"/>
      <c r="DY520" s="13"/>
      <c r="DZ520" s="13"/>
      <c r="EA520" s="13"/>
      <c r="EB520" s="13"/>
      <c r="EC520" s="13"/>
      <c r="ED520" s="13"/>
      <c r="EE520" s="13"/>
      <c r="EF520" s="13"/>
      <c r="EG520" s="13"/>
      <c r="EH520" s="13"/>
      <c r="EI520" s="13"/>
      <c r="EJ520" s="13"/>
      <c r="EK520" s="13"/>
      <c r="EL520" s="13"/>
      <c r="EM520" s="13"/>
      <c r="EN520" s="13"/>
      <c r="EO520" s="13"/>
      <c r="EP520" s="13"/>
      <c r="EQ520" s="13"/>
      <c r="ER520" s="13"/>
      <c r="ES520" s="13"/>
      <c r="ET520" s="13"/>
      <c r="EU520" s="13"/>
      <c r="EV520" s="13"/>
    </row>
    <row r="521" spans="1:152" x14ac:dyDescent="0.3">
      <c r="A521" s="8">
        <v>19</v>
      </c>
      <c r="B521" s="9">
        <v>16846965</v>
      </c>
      <c r="C521" s="10" t="s">
        <v>539</v>
      </c>
      <c r="D521" s="11" t="s">
        <v>13</v>
      </c>
      <c r="E521" s="12" t="s">
        <v>7</v>
      </c>
      <c r="F521" s="13" t="s">
        <v>14</v>
      </c>
      <c r="G521" s="13" t="s">
        <v>7</v>
      </c>
      <c r="H521" s="13" t="s">
        <v>14</v>
      </c>
      <c r="I521" s="13" t="s">
        <v>7</v>
      </c>
      <c r="J521" s="13" t="s">
        <v>7</v>
      </c>
      <c r="K521" s="13" t="s">
        <v>7</v>
      </c>
      <c r="L521" s="13" t="s">
        <v>14</v>
      </c>
      <c r="M521" s="13" t="s">
        <v>14</v>
      </c>
      <c r="N521" s="13" t="s">
        <v>14</v>
      </c>
      <c r="O521" s="13" t="s">
        <v>7</v>
      </c>
      <c r="P521" s="13" t="s">
        <v>7</v>
      </c>
      <c r="Q521" s="13" t="s">
        <v>7</v>
      </c>
      <c r="R521" s="13" t="s">
        <v>7</v>
      </c>
      <c r="S521" s="13" t="s">
        <v>14</v>
      </c>
      <c r="T521" s="13" t="s">
        <v>14</v>
      </c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13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  <c r="AZ521" s="13"/>
      <c r="BA521" s="13"/>
      <c r="BB521" s="13"/>
      <c r="BC521" s="13"/>
      <c r="BD521" s="13"/>
      <c r="BE521" s="13"/>
      <c r="BF521" s="13"/>
      <c r="BG521" s="13"/>
      <c r="BH521" s="13"/>
      <c r="BI521" s="13"/>
      <c r="BJ521" s="13"/>
      <c r="BK521" s="13"/>
      <c r="BL521" s="13"/>
      <c r="BM521" s="13"/>
      <c r="BN521" s="13"/>
      <c r="BO521" s="13"/>
      <c r="BP521" s="13"/>
      <c r="BQ521" s="13"/>
      <c r="BR521" s="13"/>
      <c r="BS521" s="13"/>
      <c r="BT521" s="13"/>
      <c r="BU521" s="13"/>
      <c r="BV521" s="13"/>
      <c r="BW521" s="13"/>
      <c r="BX521" s="13"/>
      <c r="BY521" s="13"/>
      <c r="BZ521" s="13"/>
      <c r="CA521" s="13"/>
      <c r="CB521" s="13"/>
      <c r="CC521" s="13"/>
      <c r="CD521" s="13"/>
      <c r="CE521" s="13"/>
      <c r="CF521" s="13"/>
      <c r="CG521" s="13"/>
      <c r="CH521" s="13"/>
      <c r="CI521" s="13"/>
      <c r="CJ521" s="13"/>
      <c r="CK521" s="13"/>
      <c r="CL521" s="13"/>
      <c r="CM521" s="13"/>
      <c r="CN521" s="13"/>
      <c r="CO521" s="13"/>
      <c r="CP521" s="13"/>
      <c r="CQ521" s="13"/>
      <c r="CR521" s="13"/>
      <c r="CS521" s="13"/>
      <c r="CT521" s="13"/>
      <c r="CU521" s="13"/>
      <c r="CV521" s="13"/>
      <c r="CW521" s="13"/>
      <c r="CX521" s="13"/>
      <c r="CY521" s="13"/>
      <c r="CZ521" s="13"/>
      <c r="DA521" s="13"/>
      <c r="DB521" s="13"/>
      <c r="DC521" s="13"/>
      <c r="DD521" s="13"/>
      <c r="DE521" s="13"/>
      <c r="DF521" s="13"/>
      <c r="DG521" s="13"/>
      <c r="DH521" s="13"/>
      <c r="DI521" s="13"/>
      <c r="DJ521" s="13"/>
      <c r="DK521" s="13"/>
      <c r="DL521" s="13"/>
      <c r="DM521" s="13"/>
      <c r="DN521" s="13"/>
      <c r="DO521" s="13"/>
      <c r="DP521" s="13"/>
      <c r="DQ521" s="13"/>
      <c r="DR521" s="13"/>
      <c r="DS521" s="13"/>
      <c r="DT521" s="13"/>
      <c r="DU521" s="13"/>
      <c r="DV521" s="13"/>
      <c r="DW521" s="13"/>
      <c r="DX521" s="13"/>
      <c r="DY521" s="13"/>
      <c r="DZ521" s="13"/>
      <c r="EA521" s="13"/>
      <c r="EB521" s="13"/>
      <c r="EC521" s="13"/>
      <c r="ED521" s="13"/>
      <c r="EE521" s="13"/>
      <c r="EF521" s="13"/>
      <c r="EG521" s="13"/>
      <c r="EH521" s="13"/>
      <c r="EI521" s="13"/>
      <c r="EJ521" s="13"/>
      <c r="EK521" s="13"/>
      <c r="EL521" s="13"/>
      <c r="EM521" s="13"/>
      <c r="EN521" s="13"/>
      <c r="EO521" s="13"/>
      <c r="EP521" s="13"/>
      <c r="EQ521" s="13"/>
      <c r="ER521" s="13"/>
      <c r="ES521" s="13"/>
      <c r="ET521" s="13"/>
      <c r="EU521" s="13"/>
      <c r="EV521" s="13"/>
    </row>
    <row r="522" spans="1:152" x14ac:dyDescent="0.3">
      <c r="A522" s="8">
        <v>19</v>
      </c>
      <c r="B522" s="9">
        <v>29628935</v>
      </c>
      <c r="C522" s="10" t="s">
        <v>540</v>
      </c>
      <c r="D522" s="11" t="s">
        <v>7</v>
      </c>
      <c r="E522" s="12" t="s">
        <v>7</v>
      </c>
      <c r="F522" s="13" t="s">
        <v>7</v>
      </c>
      <c r="G522" s="13" t="s">
        <v>7</v>
      </c>
      <c r="H522" s="13" t="s">
        <v>7</v>
      </c>
      <c r="I522" s="13" t="s">
        <v>7</v>
      </c>
      <c r="J522" s="13" t="s">
        <v>7</v>
      </c>
      <c r="K522" s="13" t="s">
        <v>7</v>
      </c>
      <c r="L522" s="13" t="s">
        <v>7</v>
      </c>
      <c r="M522" s="13" t="s">
        <v>7</v>
      </c>
      <c r="N522" s="13" t="s">
        <v>7</v>
      </c>
      <c r="O522" s="13" t="s">
        <v>7</v>
      </c>
      <c r="P522" s="13" t="s">
        <v>7</v>
      </c>
      <c r="Q522" s="13" t="s">
        <v>7</v>
      </c>
      <c r="R522" s="13" t="s">
        <v>7</v>
      </c>
      <c r="S522" s="13" t="s">
        <v>7</v>
      </c>
      <c r="T522" s="13" t="s">
        <v>7</v>
      </c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  <c r="AZ522" s="13"/>
      <c r="BA522" s="13"/>
      <c r="BB522" s="13"/>
      <c r="BC522" s="13"/>
      <c r="BD522" s="13"/>
      <c r="BE522" s="13"/>
      <c r="BF522" s="13"/>
      <c r="BG522" s="13"/>
      <c r="BH522" s="13"/>
      <c r="BI522" s="13"/>
      <c r="BJ522" s="13"/>
      <c r="BK522" s="13"/>
      <c r="BL522" s="13"/>
      <c r="BM522" s="13"/>
      <c r="BN522" s="13"/>
      <c r="BO522" s="13"/>
      <c r="BP522" s="13"/>
      <c r="BQ522" s="13"/>
      <c r="BR522" s="13"/>
      <c r="BS522" s="13"/>
      <c r="BT522" s="13"/>
      <c r="BU522" s="13"/>
      <c r="BV522" s="13"/>
      <c r="BW522" s="13"/>
      <c r="BX522" s="13"/>
      <c r="BY522" s="13"/>
      <c r="BZ522" s="13"/>
      <c r="CA522" s="13"/>
      <c r="CB522" s="13"/>
      <c r="CC522" s="13"/>
      <c r="CD522" s="13"/>
      <c r="CE522" s="13"/>
      <c r="CF522" s="13"/>
      <c r="CG522" s="13"/>
      <c r="CH522" s="13"/>
      <c r="CI522" s="13"/>
      <c r="CJ522" s="13"/>
      <c r="CK522" s="13"/>
      <c r="CL522" s="13"/>
      <c r="CM522" s="13"/>
      <c r="CN522" s="13"/>
      <c r="CO522" s="13"/>
      <c r="CP522" s="13"/>
      <c r="CQ522" s="13"/>
      <c r="CR522" s="13"/>
      <c r="CS522" s="13"/>
      <c r="CT522" s="13"/>
      <c r="CU522" s="13"/>
      <c r="CV522" s="13"/>
      <c r="CW522" s="13"/>
      <c r="CX522" s="13"/>
      <c r="CY522" s="13"/>
      <c r="CZ522" s="13"/>
      <c r="DA522" s="13"/>
      <c r="DB522" s="13"/>
      <c r="DC522" s="13"/>
      <c r="DD522" s="13"/>
      <c r="DE522" s="13"/>
      <c r="DF522" s="13"/>
      <c r="DG522" s="13"/>
      <c r="DH522" s="13"/>
      <c r="DI522" s="13"/>
      <c r="DJ522" s="13"/>
      <c r="DK522" s="13"/>
      <c r="DL522" s="13"/>
      <c r="DM522" s="13"/>
      <c r="DN522" s="13"/>
      <c r="DO522" s="13"/>
      <c r="DP522" s="13"/>
      <c r="DQ522" s="13"/>
      <c r="DR522" s="13"/>
      <c r="DS522" s="13"/>
      <c r="DT522" s="13"/>
      <c r="DU522" s="13"/>
      <c r="DV522" s="13"/>
      <c r="DW522" s="13"/>
      <c r="DX522" s="13"/>
      <c r="DY522" s="13"/>
      <c r="DZ522" s="13"/>
      <c r="EA522" s="13"/>
      <c r="EB522" s="13"/>
      <c r="EC522" s="13"/>
      <c r="ED522" s="13"/>
      <c r="EE522" s="13"/>
      <c r="EF522" s="13"/>
      <c r="EG522" s="13"/>
      <c r="EH522" s="13"/>
      <c r="EI522" s="13"/>
      <c r="EJ522" s="13"/>
      <c r="EK522" s="13"/>
      <c r="EL522" s="13"/>
      <c r="EM522" s="13"/>
      <c r="EN522" s="13"/>
      <c r="EO522" s="13"/>
      <c r="EP522" s="13"/>
      <c r="EQ522" s="13"/>
      <c r="ER522" s="13"/>
      <c r="ES522" s="13"/>
      <c r="ET522" s="13"/>
      <c r="EU522" s="13"/>
      <c r="EV522" s="13"/>
    </row>
    <row r="523" spans="1:152" x14ac:dyDescent="0.3">
      <c r="A523" s="8">
        <v>19</v>
      </c>
      <c r="B523" s="9">
        <v>38168496</v>
      </c>
      <c r="C523" s="10" t="s">
        <v>541</v>
      </c>
      <c r="D523" s="11" t="s">
        <v>7</v>
      </c>
      <c r="E523" s="12" t="s">
        <v>7</v>
      </c>
      <c r="F523" s="13" t="s">
        <v>7</v>
      </c>
      <c r="G523" s="13" t="s">
        <v>7</v>
      </c>
      <c r="H523" s="13" t="s">
        <v>7</v>
      </c>
      <c r="I523" s="13" t="s">
        <v>7</v>
      </c>
      <c r="J523" s="13" t="s">
        <v>7</v>
      </c>
      <c r="K523" s="13" t="s">
        <v>7</v>
      </c>
      <c r="L523" s="13" t="s">
        <v>7</v>
      </c>
      <c r="M523" s="13" t="s">
        <v>7</v>
      </c>
      <c r="N523" s="13" t="s">
        <v>7</v>
      </c>
      <c r="O523" s="13" t="s">
        <v>7</v>
      </c>
      <c r="P523" s="13" t="s">
        <v>7</v>
      </c>
      <c r="Q523" s="13" t="s">
        <v>7</v>
      </c>
      <c r="R523" s="13" t="s">
        <v>7</v>
      </c>
      <c r="S523" s="13" t="s">
        <v>7</v>
      </c>
      <c r="T523" s="13" t="s">
        <v>7</v>
      </c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  <c r="AZ523" s="13"/>
      <c r="BA523" s="13"/>
      <c r="BB523" s="13"/>
      <c r="BC523" s="13"/>
      <c r="BD523" s="13"/>
      <c r="BE523" s="13"/>
      <c r="BF523" s="13"/>
      <c r="BG523" s="13"/>
      <c r="BH523" s="13"/>
      <c r="BI523" s="13"/>
      <c r="BJ523" s="13"/>
      <c r="BK523" s="13"/>
      <c r="BL523" s="13"/>
      <c r="BM523" s="13"/>
      <c r="BN523" s="13"/>
      <c r="BO523" s="13"/>
      <c r="BP523" s="13"/>
      <c r="BQ523" s="13"/>
      <c r="BR523" s="13"/>
      <c r="BS523" s="13"/>
      <c r="BT523" s="13"/>
      <c r="BU523" s="13"/>
      <c r="BV523" s="13"/>
      <c r="BW523" s="13"/>
      <c r="BX523" s="13"/>
      <c r="BY523" s="13"/>
      <c r="BZ523" s="13"/>
      <c r="CA523" s="13"/>
      <c r="CB523" s="13"/>
      <c r="CC523" s="13"/>
      <c r="CD523" s="13"/>
      <c r="CE523" s="13"/>
      <c r="CF523" s="13"/>
      <c r="CG523" s="13"/>
      <c r="CH523" s="13"/>
      <c r="CI523" s="13"/>
      <c r="CJ523" s="13"/>
      <c r="CK523" s="13"/>
      <c r="CL523" s="13"/>
      <c r="CM523" s="13"/>
      <c r="CN523" s="13"/>
      <c r="CO523" s="13"/>
      <c r="CP523" s="13"/>
      <c r="CQ523" s="13"/>
      <c r="CR523" s="13"/>
      <c r="CS523" s="13"/>
      <c r="CT523" s="13"/>
      <c r="CU523" s="13"/>
      <c r="CV523" s="13"/>
      <c r="CW523" s="13"/>
      <c r="CX523" s="13"/>
      <c r="CY523" s="13"/>
      <c r="CZ523" s="13"/>
      <c r="DA523" s="13"/>
      <c r="DB523" s="13"/>
      <c r="DC523" s="13"/>
      <c r="DD523" s="13"/>
      <c r="DE523" s="13"/>
      <c r="DF523" s="13"/>
      <c r="DG523" s="13"/>
      <c r="DH523" s="13"/>
      <c r="DI523" s="13"/>
      <c r="DJ523" s="13"/>
      <c r="DK523" s="13"/>
      <c r="DL523" s="13"/>
      <c r="DM523" s="13"/>
      <c r="DN523" s="13"/>
      <c r="DO523" s="13"/>
      <c r="DP523" s="13"/>
      <c r="DQ523" s="13"/>
      <c r="DR523" s="13"/>
      <c r="DS523" s="13"/>
      <c r="DT523" s="13"/>
      <c r="DU523" s="13"/>
      <c r="DV523" s="13"/>
      <c r="DW523" s="13"/>
      <c r="DX523" s="13"/>
      <c r="DY523" s="13"/>
      <c r="DZ523" s="13"/>
      <c r="EA523" s="13"/>
      <c r="EB523" s="13"/>
      <c r="EC523" s="13"/>
      <c r="ED523" s="13"/>
      <c r="EE523" s="13"/>
      <c r="EF523" s="13"/>
      <c r="EG523" s="13"/>
      <c r="EH523" s="13"/>
      <c r="EI523" s="13"/>
      <c r="EJ523" s="13"/>
      <c r="EK523" s="13"/>
      <c r="EL523" s="13"/>
      <c r="EM523" s="13"/>
      <c r="EN523" s="13"/>
      <c r="EO523" s="13"/>
      <c r="EP523" s="13"/>
      <c r="EQ523" s="13"/>
      <c r="ER523" s="13"/>
      <c r="ES523" s="13"/>
      <c r="ET523" s="13"/>
      <c r="EU523" s="13"/>
      <c r="EV523" s="13"/>
    </row>
    <row r="524" spans="1:152" x14ac:dyDescent="0.3">
      <c r="A524" s="8">
        <v>19</v>
      </c>
      <c r="B524" s="9">
        <v>40090882</v>
      </c>
      <c r="C524" s="10" t="s">
        <v>542</v>
      </c>
      <c r="D524" s="11" t="s">
        <v>7</v>
      </c>
      <c r="E524" s="12" t="s">
        <v>6</v>
      </c>
      <c r="F524" s="13" t="s">
        <v>8</v>
      </c>
      <c r="G524" s="13" t="s">
        <v>8</v>
      </c>
      <c r="H524" s="13" t="s">
        <v>6</v>
      </c>
      <c r="I524" s="13" t="s">
        <v>8</v>
      </c>
      <c r="J524" s="13" t="s">
        <v>6</v>
      </c>
      <c r="K524" s="13" t="s">
        <v>6</v>
      </c>
      <c r="L524" s="13" t="s">
        <v>6</v>
      </c>
      <c r="M524" s="13" t="s">
        <v>8</v>
      </c>
      <c r="N524" s="13" t="s">
        <v>6</v>
      </c>
      <c r="O524" s="13" t="s">
        <v>6</v>
      </c>
      <c r="P524" s="13" t="s">
        <v>6</v>
      </c>
      <c r="Q524" s="13" t="s">
        <v>6</v>
      </c>
      <c r="R524" s="13" t="s">
        <v>6</v>
      </c>
      <c r="S524" s="13" t="s">
        <v>8</v>
      </c>
      <c r="T524" s="13" t="s">
        <v>6</v>
      </c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  <c r="AZ524" s="13"/>
      <c r="BA524" s="13"/>
      <c r="BB524" s="13"/>
      <c r="BC524" s="13"/>
      <c r="BD524" s="13"/>
      <c r="BE524" s="13"/>
      <c r="BF524" s="13"/>
      <c r="BG524" s="13"/>
      <c r="BH524" s="13"/>
      <c r="BI524" s="13"/>
      <c r="BJ524" s="13"/>
      <c r="BK524" s="13"/>
      <c r="BL524" s="13"/>
      <c r="BM524" s="13"/>
      <c r="BN524" s="13"/>
      <c r="BO524" s="13"/>
      <c r="BP524" s="13"/>
      <c r="BQ524" s="13"/>
      <c r="BR524" s="13"/>
      <c r="BS524" s="13"/>
      <c r="BT524" s="13"/>
      <c r="BU524" s="13"/>
      <c r="BV524" s="13"/>
      <c r="BW524" s="13"/>
      <c r="BX524" s="13"/>
      <c r="BY524" s="13"/>
      <c r="BZ524" s="13"/>
      <c r="CA524" s="13"/>
      <c r="CB524" s="13"/>
      <c r="CC524" s="13"/>
      <c r="CD524" s="13"/>
      <c r="CE524" s="13"/>
      <c r="CF524" s="13"/>
      <c r="CG524" s="13"/>
      <c r="CH524" s="13"/>
      <c r="CI524" s="13"/>
      <c r="CJ524" s="13"/>
      <c r="CK524" s="13"/>
      <c r="CL524" s="13"/>
      <c r="CM524" s="13"/>
      <c r="CN524" s="13"/>
      <c r="CO524" s="13"/>
      <c r="CP524" s="13"/>
      <c r="CQ524" s="13"/>
      <c r="CR524" s="13"/>
      <c r="CS524" s="13"/>
      <c r="CT524" s="13"/>
      <c r="CU524" s="13"/>
      <c r="CV524" s="13"/>
      <c r="CW524" s="13"/>
      <c r="CX524" s="13"/>
      <c r="CY524" s="13"/>
      <c r="CZ524" s="13"/>
      <c r="DA524" s="13"/>
      <c r="DB524" s="13"/>
      <c r="DC524" s="13"/>
      <c r="DD524" s="13"/>
      <c r="DE524" s="13"/>
      <c r="DF524" s="13"/>
      <c r="DG524" s="13"/>
      <c r="DH524" s="13"/>
      <c r="DI524" s="13"/>
      <c r="DJ524" s="13"/>
      <c r="DK524" s="13"/>
      <c r="DL524" s="13"/>
      <c r="DM524" s="13"/>
      <c r="DN524" s="13"/>
      <c r="DO524" s="13"/>
      <c r="DP524" s="13"/>
      <c r="DQ524" s="13"/>
      <c r="DR524" s="13"/>
      <c r="DS524" s="13"/>
      <c r="DT524" s="13"/>
      <c r="DU524" s="13"/>
      <c r="DV524" s="13"/>
      <c r="DW524" s="13"/>
      <c r="DX524" s="13"/>
      <c r="DY524" s="13"/>
      <c r="DZ524" s="13"/>
      <c r="EA524" s="13"/>
      <c r="EB524" s="13"/>
      <c r="EC524" s="13"/>
      <c r="ED524" s="13"/>
      <c r="EE524" s="13"/>
      <c r="EF524" s="13"/>
      <c r="EG524" s="13"/>
      <c r="EH524" s="13"/>
      <c r="EI524" s="13"/>
      <c r="EJ524" s="13"/>
      <c r="EK524" s="13"/>
      <c r="EL524" s="13"/>
      <c r="EM524" s="13"/>
      <c r="EN524" s="13"/>
      <c r="EO524" s="13"/>
      <c r="EP524" s="13"/>
      <c r="EQ524" s="13"/>
      <c r="ER524" s="13"/>
      <c r="ES524" s="13"/>
      <c r="ET524" s="13"/>
      <c r="EU524" s="13"/>
      <c r="EV524" s="13"/>
    </row>
    <row r="525" spans="1:152" x14ac:dyDescent="0.3">
      <c r="A525" s="8">
        <v>19</v>
      </c>
      <c r="B525" s="9">
        <v>41303191</v>
      </c>
      <c r="C525" s="10" t="s">
        <v>543</v>
      </c>
      <c r="D525" s="11" t="s">
        <v>10</v>
      </c>
      <c r="E525" s="12" t="s">
        <v>6</v>
      </c>
      <c r="F525" s="13" t="s">
        <v>11</v>
      </c>
      <c r="G525" s="13" t="s">
        <v>11</v>
      </c>
      <c r="H525" s="13" t="s">
        <v>6</v>
      </c>
      <c r="I525" s="13" t="s">
        <v>11</v>
      </c>
      <c r="J525" s="13" t="s">
        <v>6</v>
      </c>
      <c r="K525" s="13" t="s">
        <v>6</v>
      </c>
      <c r="L525" s="13" t="s">
        <v>6</v>
      </c>
      <c r="M525" s="13" t="s">
        <v>11</v>
      </c>
      <c r="N525" s="13" t="s">
        <v>6</v>
      </c>
      <c r="O525" s="13" t="s">
        <v>6</v>
      </c>
      <c r="P525" s="13" t="s">
        <v>6</v>
      </c>
      <c r="Q525" s="13" t="s">
        <v>6</v>
      </c>
      <c r="R525" s="13" t="s">
        <v>11</v>
      </c>
      <c r="S525" s="13" t="s">
        <v>6</v>
      </c>
      <c r="T525" s="13" t="s">
        <v>6</v>
      </c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  <c r="AZ525" s="13"/>
      <c r="BA525" s="13"/>
      <c r="BB525" s="13"/>
      <c r="BC525" s="13"/>
      <c r="BD525" s="13"/>
      <c r="BE525" s="13"/>
      <c r="BF525" s="13"/>
      <c r="BG525" s="13"/>
      <c r="BH525" s="13"/>
      <c r="BI525" s="13"/>
      <c r="BJ525" s="13"/>
      <c r="BK525" s="13"/>
      <c r="BL525" s="13"/>
      <c r="BM525" s="13"/>
      <c r="BN525" s="13"/>
      <c r="BO525" s="13"/>
      <c r="BP525" s="13"/>
      <c r="BQ525" s="13"/>
      <c r="BR525" s="13"/>
      <c r="BS525" s="13"/>
      <c r="BT525" s="13"/>
      <c r="BU525" s="13"/>
      <c r="BV525" s="13"/>
      <c r="BW525" s="13"/>
      <c r="BX525" s="13"/>
      <c r="BY525" s="13"/>
      <c r="BZ525" s="13"/>
      <c r="CA525" s="13"/>
      <c r="CB525" s="13"/>
      <c r="CC525" s="13"/>
      <c r="CD525" s="13"/>
      <c r="CE525" s="13"/>
      <c r="CF525" s="13"/>
      <c r="CG525" s="13"/>
      <c r="CH525" s="13"/>
      <c r="CI525" s="13"/>
      <c r="CJ525" s="13"/>
      <c r="CK525" s="13"/>
      <c r="CL525" s="13"/>
      <c r="CM525" s="13"/>
      <c r="CN525" s="13"/>
      <c r="CO525" s="13"/>
      <c r="CP525" s="13"/>
      <c r="CQ525" s="13"/>
      <c r="CR525" s="13"/>
      <c r="CS525" s="13"/>
      <c r="CT525" s="13"/>
      <c r="CU525" s="13"/>
      <c r="CV525" s="13"/>
      <c r="CW525" s="13"/>
      <c r="CX525" s="13"/>
      <c r="CY525" s="13"/>
      <c r="CZ525" s="13"/>
      <c r="DA525" s="13"/>
      <c r="DB525" s="13"/>
      <c r="DC525" s="13"/>
      <c r="DD525" s="13"/>
      <c r="DE525" s="13"/>
      <c r="DF525" s="13"/>
      <c r="DG525" s="13"/>
      <c r="DH525" s="13"/>
      <c r="DI525" s="13"/>
      <c r="DJ525" s="13"/>
      <c r="DK525" s="13"/>
      <c r="DL525" s="13"/>
      <c r="DM525" s="13"/>
      <c r="DN525" s="13"/>
      <c r="DO525" s="13"/>
      <c r="DP525" s="13"/>
      <c r="DQ525" s="13"/>
      <c r="DR525" s="13"/>
      <c r="DS525" s="13"/>
      <c r="DT525" s="13"/>
      <c r="DU525" s="13"/>
      <c r="DV525" s="13"/>
      <c r="DW525" s="13"/>
      <c r="DX525" s="13"/>
      <c r="DY525" s="13"/>
      <c r="DZ525" s="13"/>
      <c r="EA525" s="13"/>
      <c r="EB525" s="13"/>
      <c r="EC525" s="13"/>
      <c r="ED525" s="13"/>
      <c r="EE525" s="13"/>
      <c r="EF525" s="13"/>
      <c r="EG525" s="13"/>
      <c r="EH525" s="13"/>
      <c r="EI525" s="13"/>
      <c r="EJ525" s="13"/>
      <c r="EK525" s="13"/>
      <c r="EL525" s="13"/>
      <c r="EM525" s="13"/>
      <c r="EN525" s="13"/>
      <c r="EO525" s="13"/>
      <c r="EP525" s="13"/>
      <c r="EQ525" s="13"/>
      <c r="ER525" s="13"/>
      <c r="ES525" s="13"/>
      <c r="ET525" s="13"/>
      <c r="EU525" s="13"/>
      <c r="EV525" s="13"/>
    </row>
    <row r="526" spans="1:152" x14ac:dyDescent="0.3">
      <c r="A526" s="8">
        <v>19</v>
      </c>
      <c r="B526" s="9">
        <v>44991567</v>
      </c>
      <c r="C526" s="10" t="s">
        <v>544</v>
      </c>
      <c r="D526" s="11" t="s">
        <v>6</v>
      </c>
      <c r="E526" s="12" t="s">
        <v>6</v>
      </c>
      <c r="F526" s="13" t="s">
        <v>6</v>
      </c>
      <c r="G526" s="13" t="s">
        <v>6</v>
      </c>
      <c r="H526" s="13" t="s">
        <v>6</v>
      </c>
      <c r="I526" s="13" t="s">
        <v>6</v>
      </c>
      <c r="J526" s="13" t="s">
        <v>6</v>
      </c>
      <c r="K526" s="13" t="s">
        <v>6</v>
      </c>
      <c r="L526" s="13" t="s">
        <v>6</v>
      </c>
      <c r="M526" s="13" t="s">
        <v>6</v>
      </c>
      <c r="N526" s="13" t="s">
        <v>6</v>
      </c>
      <c r="O526" s="13" t="s">
        <v>6</v>
      </c>
      <c r="P526" s="13" t="s">
        <v>6</v>
      </c>
      <c r="Q526" s="13" t="s">
        <v>6</v>
      </c>
      <c r="R526" s="13" t="s">
        <v>6</v>
      </c>
      <c r="S526" s="13" t="s">
        <v>6</v>
      </c>
      <c r="T526" s="13" t="s">
        <v>6</v>
      </c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  <c r="AZ526" s="13"/>
      <c r="BA526" s="13"/>
      <c r="BB526" s="13"/>
      <c r="BC526" s="13"/>
      <c r="BD526" s="13"/>
      <c r="BE526" s="13"/>
      <c r="BF526" s="13"/>
      <c r="BG526" s="13"/>
      <c r="BH526" s="13"/>
      <c r="BI526" s="13"/>
      <c r="BJ526" s="13"/>
      <c r="BK526" s="13"/>
      <c r="BL526" s="13"/>
      <c r="BM526" s="13"/>
      <c r="BN526" s="13"/>
      <c r="BO526" s="13"/>
      <c r="BP526" s="13"/>
      <c r="BQ526" s="13"/>
      <c r="BR526" s="13"/>
      <c r="BS526" s="13"/>
      <c r="BT526" s="13"/>
      <c r="BU526" s="13"/>
      <c r="BV526" s="13"/>
      <c r="BW526" s="13"/>
      <c r="BX526" s="13"/>
      <c r="BY526" s="13"/>
      <c r="BZ526" s="13"/>
      <c r="CA526" s="13"/>
      <c r="CB526" s="13"/>
      <c r="CC526" s="13"/>
      <c r="CD526" s="13"/>
      <c r="CE526" s="13"/>
      <c r="CF526" s="13"/>
      <c r="CG526" s="13"/>
      <c r="CH526" s="13"/>
      <c r="CI526" s="13"/>
      <c r="CJ526" s="13"/>
      <c r="CK526" s="13"/>
      <c r="CL526" s="13"/>
      <c r="CM526" s="13"/>
      <c r="CN526" s="13"/>
      <c r="CO526" s="13"/>
      <c r="CP526" s="13"/>
      <c r="CQ526" s="13"/>
      <c r="CR526" s="13"/>
      <c r="CS526" s="13"/>
      <c r="CT526" s="13"/>
      <c r="CU526" s="13"/>
      <c r="CV526" s="13"/>
      <c r="CW526" s="13"/>
      <c r="CX526" s="13"/>
      <c r="CY526" s="13"/>
      <c r="CZ526" s="13"/>
      <c r="DA526" s="13"/>
      <c r="DB526" s="13"/>
      <c r="DC526" s="13"/>
      <c r="DD526" s="13"/>
      <c r="DE526" s="13"/>
      <c r="DF526" s="13"/>
      <c r="DG526" s="13"/>
      <c r="DH526" s="13"/>
      <c r="DI526" s="13"/>
      <c r="DJ526" s="13"/>
      <c r="DK526" s="13"/>
      <c r="DL526" s="13"/>
      <c r="DM526" s="13"/>
      <c r="DN526" s="13"/>
      <c r="DO526" s="13"/>
      <c r="DP526" s="13"/>
      <c r="DQ526" s="13"/>
      <c r="DR526" s="13"/>
      <c r="DS526" s="13"/>
      <c r="DT526" s="13"/>
      <c r="DU526" s="13"/>
      <c r="DV526" s="13"/>
      <c r="DW526" s="13"/>
      <c r="DX526" s="13"/>
      <c r="DY526" s="13"/>
      <c r="DZ526" s="13"/>
      <c r="EA526" s="13"/>
      <c r="EB526" s="13"/>
      <c r="EC526" s="13"/>
      <c r="ED526" s="13"/>
      <c r="EE526" s="13"/>
      <c r="EF526" s="13"/>
      <c r="EG526" s="13"/>
      <c r="EH526" s="13"/>
      <c r="EI526" s="13"/>
      <c r="EJ526" s="13"/>
      <c r="EK526" s="13"/>
      <c r="EL526" s="13"/>
      <c r="EM526" s="13"/>
      <c r="EN526" s="13"/>
      <c r="EO526" s="13"/>
      <c r="EP526" s="13"/>
      <c r="EQ526" s="13"/>
      <c r="ER526" s="13"/>
      <c r="ES526" s="13"/>
      <c r="ET526" s="13"/>
      <c r="EU526" s="13"/>
      <c r="EV526" s="13"/>
    </row>
    <row r="527" spans="1:152" x14ac:dyDescent="0.3">
      <c r="A527" s="8">
        <v>19</v>
      </c>
      <c r="B527" s="9">
        <v>57475444</v>
      </c>
      <c r="C527" s="10" t="s">
        <v>545</v>
      </c>
      <c r="D527" s="11" t="s">
        <v>7</v>
      </c>
      <c r="E527" s="12" t="s">
        <v>13</v>
      </c>
      <c r="F527" s="13" t="s">
        <v>7</v>
      </c>
      <c r="G527" s="13" t="s">
        <v>7</v>
      </c>
      <c r="H527" s="13" t="s">
        <v>13</v>
      </c>
      <c r="I527" s="13" t="s">
        <v>7</v>
      </c>
      <c r="J527" s="13" t="s">
        <v>7</v>
      </c>
      <c r="K527" s="13" t="s">
        <v>13</v>
      </c>
      <c r="L527" s="13" t="s">
        <v>13</v>
      </c>
      <c r="M527" s="13" t="s">
        <v>13</v>
      </c>
      <c r="N527" s="13" t="s">
        <v>13</v>
      </c>
      <c r="O527" s="13" t="s">
        <v>13</v>
      </c>
      <c r="P527" s="13" t="s">
        <v>13</v>
      </c>
      <c r="Q527" s="13" t="s">
        <v>13</v>
      </c>
      <c r="R527" s="13" t="s">
        <v>7</v>
      </c>
      <c r="S527" s="13" t="s">
        <v>13</v>
      </c>
      <c r="T527" s="13" t="s">
        <v>13</v>
      </c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13"/>
      <c r="AK527" s="13"/>
      <c r="AL527" s="13"/>
      <c r="AM527" s="13"/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  <c r="AZ527" s="13"/>
      <c r="BA527" s="13"/>
      <c r="BB527" s="13"/>
      <c r="BC527" s="13"/>
      <c r="BD527" s="13"/>
      <c r="BE527" s="13"/>
      <c r="BF527" s="13"/>
      <c r="BG527" s="13"/>
      <c r="BH527" s="13"/>
      <c r="BI527" s="13"/>
      <c r="BJ527" s="13"/>
      <c r="BK527" s="13"/>
      <c r="BL527" s="13"/>
      <c r="BM527" s="13"/>
      <c r="BN527" s="13"/>
      <c r="BO527" s="13"/>
      <c r="BP527" s="13"/>
      <c r="BQ527" s="13"/>
      <c r="BR527" s="13"/>
      <c r="BS527" s="13"/>
      <c r="BT527" s="13"/>
      <c r="BU527" s="13"/>
      <c r="BV527" s="13"/>
      <c r="BW527" s="13"/>
      <c r="BX527" s="13"/>
      <c r="BY527" s="13"/>
      <c r="BZ527" s="13"/>
      <c r="CA527" s="13"/>
      <c r="CB527" s="13"/>
      <c r="CC527" s="13"/>
      <c r="CD527" s="13"/>
      <c r="CE527" s="13"/>
      <c r="CF527" s="13"/>
      <c r="CG527" s="13"/>
      <c r="CH527" s="13"/>
      <c r="CI527" s="13"/>
      <c r="CJ527" s="13"/>
      <c r="CK527" s="13"/>
      <c r="CL527" s="13"/>
      <c r="CM527" s="13"/>
      <c r="CN527" s="13"/>
      <c r="CO527" s="13"/>
      <c r="CP527" s="13"/>
      <c r="CQ527" s="13"/>
      <c r="CR527" s="13"/>
      <c r="CS527" s="13"/>
      <c r="CT527" s="13"/>
      <c r="CU527" s="13"/>
      <c r="CV527" s="13"/>
      <c r="CW527" s="13"/>
      <c r="CX527" s="13"/>
      <c r="CY527" s="13"/>
      <c r="CZ527" s="13"/>
      <c r="DA527" s="13"/>
      <c r="DB527" s="13"/>
      <c r="DC527" s="13"/>
      <c r="DD527" s="13"/>
      <c r="DE527" s="13"/>
      <c r="DF527" s="13"/>
      <c r="DG527" s="13"/>
      <c r="DH527" s="13"/>
      <c r="DI527" s="13"/>
      <c r="DJ527" s="13"/>
      <c r="DK527" s="13"/>
      <c r="DL527" s="13"/>
      <c r="DM527" s="13"/>
      <c r="DN527" s="13"/>
      <c r="DO527" s="13"/>
      <c r="DP527" s="13"/>
      <c r="DQ527" s="13"/>
      <c r="DR527" s="13"/>
      <c r="DS527" s="13"/>
      <c r="DT527" s="13"/>
      <c r="DU527" s="13"/>
      <c r="DV527" s="13"/>
      <c r="DW527" s="13"/>
      <c r="DX527" s="13"/>
      <c r="DY527" s="13"/>
      <c r="DZ527" s="13"/>
      <c r="EA527" s="13"/>
      <c r="EB527" s="13"/>
      <c r="EC527" s="13"/>
      <c r="ED527" s="13"/>
      <c r="EE527" s="13"/>
      <c r="EF527" s="13"/>
      <c r="EG527" s="13"/>
      <c r="EH527" s="13"/>
      <c r="EI527" s="13"/>
      <c r="EJ527" s="13"/>
      <c r="EK527" s="13"/>
      <c r="EL527" s="13"/>
      <c r="EM527" s="13"/>
      <c r="EN527" s="13"/>
      <c r="EO527" s="13"/>
      <c r="EP527" s="13"/>
      <c r="EQ527" s="13"/>
      <c r="ER527" s="13"/>
      <c r="ES527" s="13"/>
      <c r="ET527" s="13"/>
      <c r="EU527" s="13"/>
      <c r="EV527" s="13"/>
    </row>
    <row r="528" spans="1:152" x14ac:dyDescent="0.3">
      <c r="A528" s="15" t="s">
        <v>546</v>
      </c>
      <c r="B528" s="9">
        <v>9552354</v>
      </c>
      <c r="C528" s="10" t="s">
        <v>547</v>
      </c>
      <c r="D528" s="11" t="s">
        <v>10</v>
      </c>
      <c r="E528" s="12" t="s">
        <v>10</v>
      </c>
      <c r="F528" s="13" t="s">
        <v>10</v>
      </c>
      <c r="G528" s="13" t="s">
        <v>10</v>
      </c>
      <c r="H528" s="13" t="s">
        <v>10</v>
      </c>
      <c r="I528" s="13" t="s">
        <v>10</v>
      </c>
      <c r="J528" s="13" t="s">
        <v>10</v>
      </c>
      <c r="K528" s="13" t="s">
        <v>10</v>
      </c>
      <c r="L528" s="13" t="s">
        <v>10</v>
      </c>
      <c r="M528" s="13" t="s">
        <v>10</v>
      </c>
      <c r="N528" s="13" t="s">
        <v>10</v>
      </c>
      <c r="O528" s="13" t="s">
        <v>10</v>
      </c>
      <c r="P528" s="13" t="s">
        <v>10</v>
      </c>
      <c r="Q528" s="13" t="s">
        <v>10</v>
      </c>
      <c r="R528" s="13" t="s">
        <v>10</v>
      </c>
      <c r="S528" s="13" t="s">
        <v>10</v>
      </c>
      <c r="T528" s="13" t="s">
        <v>10</v>
      </c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  <c r="AZ528" s="13"/>
      <c r="BA528" s="13"/>
      <c r="BB528" s="13"/>
      <c r="BC528" s="13"/>
      <c r="BD528" s="13"/>
      <c r="BE528" s="13"/>
      <c r="BF528" s="13"/>
      <c r="BG528" s="13"/>
      <c r="BH528" s="13"/>
      <c r="BI528" s="13"/>
      <c r="BJ528" s="13"/>
      <c r="BK528" s="13"/>
      <c r="BL528" s="13"/>
      <c r="BM528" s="13"/>
      <c r="BN528" s="13"/>
      <c r="BO528" s="13"/>
      <c r="BP528" s="13"/>
      <c r="BQ528" s="13"/>
      <c r="BR528" s="13"/>
      <c r="BS528" s="13"/>
      <c r="BT528" s="13"/>
      <c r="BU528" s="13"/>
      <c r="BV528" s="13"/>
      <c r="BW528" s="13"/>
      <c r="BX528" s="13"/>
      <c r="BY528" s="13"/>
      <c r="BZ528" s="13"/>
      <c r="CA528" s="13"/>
      <c r="CB528" s="13"/>
      <c r="CC528" s="13"/>
      <c r="CD528" s="13"/>
      <c r="CE528" s="13"/>
      <c r="CF528" s="13"/>
      <c r="CG528" s="13"/>
      <c r="CH528" s="13"/>
      <c r="CI528" s="13"/>
      <c r="CJ528" s="13"/>
      <c r="CK528" s="13"/>
      <c r="CL528" s="13"/>
      <c r="CM528" s="13"/>
      <c r="CN528" s="13"/>
      <c r="CO528" s="13"/>
      <c r="CP528" s="13"/>
      <c r="CQ528" s="13"/>
      <c r="CR528" s="13"/>
      <c r="CS528" s="13"/>
      <c r="CT528" s="13"/>
      <c r="CU528" s="13"/>
      <c r="CV528" s="13"/>
      <c r="CW528" s="13"/>
      <c r="CX528" s="13"/>
      <c r="CY528" s="13"/>
      <c r="CZ528" s="13"/>
      <c r="DA528" s="13"/>
      <c r="DB528" s="13"/>
      <c r="DC528" s="13"/>
      <c r="DD528" s="13"/>
      <c r="DE528" s="13"/>
      <c r="DF528" s="13"/>
      <c r="DG528" s="13"/>
      <c r="DH528" s="13"/>
      <c r="DI528" s="13"/>
      <c r="DJ528" s="13"/>
      <c r="DK528" s="13"/>
      <c r="DL528" s="13"/>
      <c r="DM528" s="13"/>
      <c r="DN528" s="13"/>
      <c r="DO528" s="13"/>
      <c r="DP528" s="13"/>
      <c r="DQ528" s="13"/>
      <c r="DR528" s="13"/>
      <c r="DS528" s="13"/>
      <c r="DT528" s="13"/>
      <c r="DU528" s="13"/>
      <c r="DV528" s="13"/>
      <c r="DW528" s="13"/>
      <c r="DX528" s="13"/>
      <c r="DY528" s="13"/>
      <c r="DZ528" s="13"/>
      <c r="EA528" s="13"/>
      <c r="EB528" s="13"/>
      <c r="EC528" s="13"/>
      <c r="ED528" s="13"/>
      <c r="EE528" s="13"/>
      <c r="EF528" s="13"/>
      <c r="EG528" s="13"/>
      <c r="EH528" s="13"/>
      <c r="EI528" s="13"/>
      <c r="EJ528" s="13"/>
      <c r="EK528" s="13"/>
      <c r="EL528" s="13"/>
      <c r="EM528" s="13"/>
      <c r="EN528" s="13"/>
      <c r="EO528" s="13"/>
      <c r="EP528" s="13"/>
      <c r="EQ528" s="13"/>
      <c r="ER528" s="13"/>
      <c r="ES528" s="13"/>
      <c r="ET528" s="13"/>
      <c r="EU528" s="13"/>
      <c r="EV528" s="13"/>
    </row>
    <row r="529" spans="1:152" x14ac:dyDescent="0.3">
      <c r="A529" s="15" t="s">
        <v>546</v>
      </c>
      <c r="B529" s="9">
        <v>10699902</v>
      </c>
      <c r="C529" s="10" t="s">
        <v>548</v>
      </c>
      <c r="D529" s="11" t="s">
        <v>6</v>
      </c>
      <c r="E529" s="12" t="s">
        <v>6</v>
      </c>
      <c r="F529" s="13" t="s">
        <v>6</v>
      </c>
      <c r="G529" s="13" t="s">
        <v>6</v>
      </c>
      <c r="H529" s="13" t="s">
        <v>6</v>
      </c>
      <c r="I529" s="13" t="s">
        <v>6</v>
      </c>
      <c r="J529" s="13" t="s">
        <v>6</v>
      </c>
      <c r="K529" s="13" t="s">
        <v>6</v>
      </c>
      <c r="L529" s="13" t="s">
        <v>6</v>
      </c>
      <c r="M529" s="13" t="s">
        <v>6</v>
      </c>
      <c r="N529" s="13" t="s">
        <v>6</v>
      </c>
      <c r="O529" s="13" t="s">
        <v>6</v>
      </c>
      <c r="P529" s="13" t="s">
        <v>6</v>
      </c>
      <c r="Q529" s="13" t="s">
        <v>6</v>
      </c>
      <c r="R529" s="13" t="s">
        <v>6</v>
      </c>
      <c r="S529" s="13" t="s">
        <v>6</v>
      </c>
      <c r="T529" s="13" t="s">
        <v>6</v>
      </c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13"/>
      <c r="AK529" s="13"/>
      <c r="AL529" s="13"/>
      <c r="AM529" s="13"/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  <c r="AZ529" s="13"/>
      <c r="BA529" s="13"/>
      <c r="BB529" s="13"/>
      <c r="BC529" s="13"/>
      <c r="BD529" s="13"/>
      <c r="BE529" s="13"/>
      <c r="BF529" s="13"/>
      <c r="BG529" s="13"/>
      <c r="BH529" s="13"/>
      <c r="BI529" s="13"/>
      <c r="BJ529" s="13"/>
      <c r="BK529" s="13"/>
      <c r="BL529" s="13"/>
      <c r="BM529" s="13"/>
      <c r="BN529" s="13"/>
      <c r="BO529" s="13"/>
      <c r="BP529" s="13"/>
      <c r="BQ529" s="13"/>
      <c r="BR529" s="13"/>
      <c r="BS529" s="13"/>
      <c r="BT529" s="13"/>
      <c r="BU529" s="13"/>
      <c r="BV529" s="13"/>
      <c r="BW529" s="13"/>
      <c r="BX529" s="13"/>
      <c r="BY529" s="13"/>
      <c r="BZ529" s="13"/>
      <c r="CA529" s="13"/>
      <c r="CB529" s="13"/>
      <c r="CC529" s="13"/>
      <c r="CD529" s="13"/>
      <c r="CE529" s="13"/>
      <c r="CF529" s="13"/>
      <c r="CG529" s="13"/>
      <c r="CH529" s="13"/>
      <c r="CI529" s="13"/>
      <c r="CJ529" s="13"/>
      <c r="CK529" s="13"/>
      <c r="CL529" s="13"/>
      <c r="CM529" s="13"/>
      <c r="CN529" s="13"/>
      <c r="CO529" s="13"/>
      <c r="CP529" s="13"/>
      <c r="CQ529" s="13"/>
      <c r="CR529" s="13"/>
      <c r="CS529" s="13"/>
      <c r="CT529" s="13"/>
      <c r="CU529" s="13"/>
      <c r="CV529" s="13"/>
      <c r="CW529" s="13"/>
      <c r="CX529" s="13"/>
      <c r="CY529" s="13"/>
      <c r="CZ529" s="13"/>
      <c r="DA529" s="13"/>
      <c r="DB529" s="13"/>
      <c r="DC529" s="13"/>
      <c r="DD529" s="13"/>
      <c r="DE529" s="13"/>
      <c r="DF529" s="13"/>
      <c r="DG529" s="13"/>
      <c r="DH529" s="13"/>
      <c r="DI529" s="13"/>
      <c r="DJ529" s="13"/>
      <c r="DK529" s="13"/>
      <c r="DL529" s="13"/>
      <c r="DM529" s="13"/>
      <c r="DN529" s="13"/>
      <c r="DO529" s="13"/>
      <c r="DP529" s="13"/>
      <c r="DQ529" s="13"/>
      <c r="DR529" s="13"/>
      <c r="DS529" s="13"/>
      <c r="DT529" s="13"/>
      <c r="DU529" s="13"/>
      <c r="DV529" s="13"/>
      <c r="DW529" s="13"/>
      <c r="DX529" s="13"/>
      <c r="DY529" s="13"/>
      <c r="DZ529" s="13"/>
      <c r="EA529" s="13"/>
      <c r="EB529" s="13"/>
      <c r="EC529" s="13"/>
      <c r="ED529" s="13"/>
      <c r="EE529" s="13"/>
      <c r="EF529" s="13"/>
      <c r="EG529" s="13"/>
      <c r="EH529" s="13"/>
      <c r="EI529" s="13"/>
      <c r="EJ529" s="13"/>
      <c r="EK529" s="13"/>
      <c r="EL529" s="13"/>
      <c r="EM529" s="13"/>
      <c r="EN529" s="13"/>
      <c r="EO529" s="13"/>
      <c r="EP529" s="13"/>
      <c r="EQ529" s="13"/>
      <c r="ER529" s="13"/>
      <c r="ES529" s="13"/>
      <c r="ET529" s="13"/>
      <c r="EU529" s="13"/>
      <c r="EV529" s="13"/>
    </row>
    <row r="530" spans="1:152" x14ac:dyDescent="0.3">
      <c r="A530" s="15" t="s">
        <v>546</v>
      </c>
      <c r="B530" s="9">
        <v>37569925</v>
      </c>
      <c r="C530" s="10" t="s">
        <v>549</v>
      </c>
      <c r="D530" s="11" t="s">
        <v>7</v>
      </c>
      <c r="E530" s="12" t="s">
        <v>7</v>
      </c>
      <c r="F530" s="13" t="s">
        <v>7</v>
      </c>
      <c r="G530" s="13" t="s">
        <v>7</v>
      </c>
      <c r="H530" s="13" t="s">
        <v>7</v>
      </c>
      <c r="I530" s="13" t="s">
        <v>7</v>
      </c>
      <c r="J530" s="13" t="s">
        <v>7</v>
      </c>
      <c r="K530" s="13" t="s">
        <v>7</v>
      </c>
      <c r="L530" s="13" t="s">
        <v>7</v>
      </c>
      <c r="M530" s="13" t="s">
        <v>7</v>
      </c>
      <c r="N530" s="13" t="s">
        <v>7</v>
      </c>
      <c r="O530" s="13" t="s">
        <v>7</v>
      </c>
      <c r="P530" s="13" t="s">
        <v>7</v>
      </c>
      <c r="Q530" s="13" t="s">
        <v>7</v>
      </c>
      <c r="R530" s="13" t="s">
        <v>7</v>
      </c>
      <c r="S530" s="13" t="s">
        <v>7</v>
      </c>
      <c r="T530" s="13" t="s">
        <v>7</v>
      </c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  <c r="AZ530" s="13"/>
      <c r="BA530" s="13"/>
      <c r="BB530" s="13"/>
      <c r="BC530" s="13"/>
      <c r="BD530" s="13"/>
      <c r="BE530" s="13"/>
      <c r="BF530" s="13"/>
      <c r="BG530" s="13"/>
      <c r="BH530" s="13"/>
      <c r="BI530" s="13"/>
      <c r="BJ530" s="13"/>
      <c r="BK530" s="13"/>
      <c r="BL530" s="13"/>
      <c r="BM530" s="13"/>
      <c r="BN530" s="13"/>
      <c r="BO530" s="13"/>
      <c r="BP530" s="13"/>
      <c r="BQ530" s="13"/>
      <c r="BR530" s="13"/>
      <c r="BS530" s="13"/>
      <c r="BT530" s="13"/>
      <c r="BU530" s="13"/>
      <c r="BV530" s="13"/>
      <c r="BW530" s="13"/>
      <c r="BX530" s="13"/>
      <c r="BY530" s="13"/>
      <c r="BZ530" s="13"/>
      <c r="CA530" s="13"/>
      <c r="CB530" s="13"/>
      <c r="CC530" s="13"/>
      <c r="CD530" s="13"/>
      <c r="CE530" s="13"/>
      <c r="CF530" s="13"/>
      <c r="CG530" s="13"/>
      <c r="CH530" s="13"/>
      <c r="CI530" s="13"/>
      <c r="CJ530" s="13"/>
      <c r="CK530" s="13"/>
      <c r="CL530" s="13"/>
      <c r="CM530" s="13"/>
      <c r="CN530" s="13"/>
      <c r="CO530" s="13"/>
      <c r="CP530" s="13"/>
      <c r="CQ530" s="13"/>
      <c r="CR530" s="13"/>
      <c r="CS530" s="13"/>
      <c r="CT530" s="13"/>
      <c r="CU530" s="13"/>
      <c r="CV530" s="13"/>
      <c r="CW530" s="13"/>
      <c r="CX530" s="13"/>
      <c r="CY530" s="13"/>
      <c r="CZ530" s="13"/>
      <c r="DA530" s="13"/>
      <c r="DB530" s="13"/>
      <c r="DC530" s="13"/>
      <c r="DD530" s="13"/>
      <c r="DE530" s="13"/>
      <c r="DF530" s="13"/>
      <c r="DG530" s="13"/>
      <c r="DH530" s="13"/>
      <c r="DI530" s="13"/>
      <c r="DJ530" s="13"/>
      <c r="DK530" s="13"/>
      <c r="DL530" s="13"/>
      <c r="DM530" s="13"/>
      <c r="DN530" s="13"/>
      <c r="DO530" s="13"/>
      <c r="DP530" s="13"/>
      <c r="DQ530" s="13"/>
      <c r="DR530" s="13"/>
      <c r="DS530" s="13"/>
      <c r="DT530" s="13"/>
      <c r="DU530" s="13"/>
      <c r="DV530" s="13"/>
      <c r="DW530" s="13"/>
      <c r="DX530" s="13"/>
      <c r="DY530" s="13"/>
      <c r="DZ530" s="13"/>
      <c r="EA530" s="13"/>
      <c r="EB530" s="13"/>
      <c r="EC530" s="13"/>
      <c r="ED530" s="13"/>
      <c r="EE530" s="13"/>
      <c r="EF530" s="13"/>
      <c r="EG530" s="13"/>
      <c r="EH530" s="13"/>
      <c r="EI530" s="13"/>
      <c r="EJ530" s="13"/>
      <c r="EK530" s="13"/>
      <c r="EL530" s="13"/>
      <c r="EM530" s="13"/>
      <c r="EN530" s="13"/>
      <c r="EO530" s="13"/>
      <c r="EP530" s="13"/>
      <c r="EQ530" s="13"/>
      <c r="ER530" s="13"/>
      <c r="ES530" s="13"/>
      <c r="ET530" s="13"/>
      <c r="EU530" s="13"/>
      <c r="EV530" s="13"/>
    </row>
    <row r="531" spans="1:152" x14ac:dyDescent="0.3">
      <c r="A531" s="15" t="s">
        <v>546</v>
      </c>
      <c r="B531" s="9">
        <v>42224690</v>
      </c>
      <c r="C531" s="10" t="s">
        <v>550</v>
      </c>
      <c r="D531" s="11" t="s">
        <v>10</v>
      </c>
      <c r="E531" s="12" t="s">
        <v>10</v>
      </c>
      <c r="F531" s="13" t="s">
        <v>10</v>
      </c>
      <c r="G531" s="13" t="s">
        <v>10</v>
      </c>
      <c r="H531" s="13" t="s">
        <v>10</v>
      </c>
      <c r="I531" s="13" t="s">
        <v>10</v>
      </c>
      <c r="J531" s="13" t="s">
        <v>10</v>
      </c>
      <c r="K531" s="13" t="s">
        <v>10</v>
      </c>
      <c r="L531" s="13" t="s">
        <v>10</v>
      </c>
      <c r="M531" s="13" t="s">
        <v>10</v>
      </c>
      <c r="N531" s="13" t="s">
        <v>10</v>
      </c>
      <c r="O531" s="13" t="s">
        <v>10</v>
      </c>
      <c r="P531" s="13" t="s">
        <v>10</v>
      </c>
      <c r="Q531" s="13" t="s">
        <v>10</v>
      </c>
      <c r="R531" s="13" t="s">
        <v>10</v>
      </c>
      <c r="S531" s="13" t="s">
        <v>10</v>
      </c>
      <c r="T531" s="13" t="s">
        <v>10</v>
      </c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13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  <c r="AZ531" s="13"/>
      <c r="BA531" s="13"/>
      <c r="BB531" s="13"/>
      <c r="BC531" s="13"/>
      <c r="BD531" s="13"/>
      <c r="BE531" s="13"/>
      <c r="BF531" s="13"/>
      <c r="BG531" s="13"/>
      <c r="BH531" s="13"/>
      <c r="BI531" s="13"/>
      <c r="BJ531" s="13"/>
      <c r="BK531" s="13"/>
      <c r="BL531" s="13"/>
      <c r="BM531" s="13"/>
      <c r="BN531" s="13"/>
      <c r="BO531" s="13"/>
      <c r="BP531" s="13"/>
      <c r="BQ531" s="13"/>
      <c r="BR531" s="13"/>
      <c r="BS531" s="13"/>
      <c r="BT531" s="13"/>
      <c r="BU531" s="13"/>
      <c r="BV531" s="13"/>
      <c r="BW531" s="13"/>
      <c r="BX531" s="13"/>
      <c r="BY531" s="13"/>
      <c r="BZ531" s="13"/>
      <c r="CA531" s="13"/>
      <c r="CB531" s="13"/>
      <c r="CC531" s="13"/>
      <c r="CD531" s="13"/>
      <c r="CE531" s="13"/>
      <c r="CF531" s="13"/>
      <c r="CG531" s="13"/>
      <c r="CH531" s="13"/>
      <c r="CI531" s="13"/>
      <c r="CJ531" s="13"/>
      <c r="CK531" s="13"/>
      <c r="CL531" s="13"/>
      <c r="CM531" s="13"/>
      <c r="CN531" s="13"/>
      <c r="CO531" s="13"/>
      <c r="CP531" s="13"/>
      <c r="CQ531" s="13"/>
      <c r="CR531" s="13"/>
      <c r="CS531" s="13"/>
      <c r="CT531" s="13"/>
      <c r="CU531" s="13"/>
      <c r="CV531" s="13"/>
      <c r="CW531" s="13"/>
      <c r="CX531" s="13"/>
      <c r="CY531" s="13"/>
      <c r="CZ531" s="13"/>
      <c r="DA531" s="13"/>
      <c r="DB531" s="13"/>
      <c r="DC531" s="13"/>
      <c r="DD531" s="13"/>
      <c r="DE531" s="13"/>
      <c r="DF531" s="13"/>
      <c r="DG531" s="13"/>
      <c r="DH531" s="13"/>
      <c r="DI531" s="13"/>
      <c r="DJ531" s="13"/>
      <c r="DK531" s="13"/>
      <c r="DL531" s="13"/>
      <c r="DM531" s="13"/>
      <c r="DN531" s="13"/>
      <c r="DO531" s="13"/>
      <c r="DP531" s="13"/>
      <c r="DQ531" s="13"/>
      <c r="DR531" s="13"/>
      <c r="DS531" s="13"/>
      <c r="DT531" s="13"/>
      <c r="DU531" s="13"/>
      <c r="DV531" s="13"/>
      <c r="DW531" s="13"/>
      <c r="DX531" s="13"/>
      <c r="DY531" s="13"/>
      <c r="DZ531" s="13"/>
      <c r="EA531" s="13"/>
      <c r="EB531" s="13"/>
      <c r="EC531" s="13"/>
      <c r="ED531" s="13"/>
      <c r="EE531" s="13"/>
      <c r="EF531" s="13"/>
      <c r="EG531" s="13"/>
      <c r="EH531" s="13"/>
      <c r="EI531" s="13"/>
      <c r="EJ531" s="13"/>
      <c r="EK531" s="13"/>
      <c r="EL531" s="13"/>
      <c r="EM531" s="13"/>
      <c r="EN531" s="13"/>
      <c r="EO531" s="13"/>
      <c r="EP531" s="13"/>
      <c r="EQ531" s="13"/>
      <c r="ER531" s="13"/>
      <c r="ES531" s="13"/>
      <c r="ET531" s="13"/>
      <c r="EU531" s="13"/>
      <c r="EV531" s="13"/>
    </row>
    <row r="532" spans="1:152" x14ac:dyDescent="0.3">
      <c r="A532" s="15" t="s">
        <v>546</v>
      </c>
      <c r="B532" s="9">
        <v>47613609</v>
      </c>
      <c r="C532" s="10" t="s">
        <v>551</v>
      </c>
      <c r="D532" s="11" t="s">
        <v>6</v>
      </c>
      <c r="E532" s="12" t="s">
        <v>10</v>
      </c>
      <c r="F532" s="13" t="s">
        <v>10</v>
      </c>
      <c r="G532" s="13" t="s">
        <v>10</v>
      </c>
      <c r="H532" s="13" t="s">
        <v>10</v>
      </c>
      <c r="I532" s="13" t="s">
        <v>10</v>
      </c>
      <c r="J532" s="13" t="s">
        <v>11</v>
      </c>
      <c r="K532" s="13" t="s">
        <v>11</v>
      </c>
      <c r="L532" s="13" t="s">
        <v>11</v>
      </c>
      <c r="M532" s="13" t="s">
        <v>11</v>
      </c>
      <c r="N532" s="13" t="s">
        <v>11</v>
      </c>
      <c r="O532" s="13" t="s">
        <v>11</v>
      </c>
      <c r="P532" s="13" t="s">
        <v>10</v>
      </c>
      <c r="Q532" s="13" t="s">
        <v>10</v>
      </c>
      <c r="R532" s="13" t="s">
        <v>10</v>
      </c>
      <c r="S532" s="13" t="s">
        <v>10</v>
      </c>
      <c r="T532" s="13" t="s">
        <v>10</v>
      </c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  <c r="AZ532" s="13"/>
      <c r="BA532" s="13"/>
      <c r="BB532" s="13"/>
      <c r="BC532" s="13"/>
      <c r="BD532" s="13"/>
      <c r="BE532" s="13"/>
      <c r="BF532" s="13"/>
      <c r="BG532" s="13"/>
      <c r="BH532" s="13"/>
      <c r="BI532" s="13"/>
      <c r="BJ532" s="13"/>
      <c r="BK532" s="13"/>
      <c r="BL532" s="13"/>
      <c r="BM532" s="13"/>
      <c r="BN532" s="13"/>
      <c r="BO532" s="13"/>
      <c r="BP532" s="13"/>
      <c r="BQ532" s="13"/>
      <c r="BR532" s="13"/>
      <c r="BS532" s="13"/>
      <c r="BT532" s="13"/>
      <c r="BU532" s="13"/>
      <c r="BV532" s="13"/>
      <c r="BW532" s="13"/>
      <c r="BX532" s="13"/>
      <c r="BY532" s="13"/>
      <c r="BZ532" s="13"/>
      <c r="CA532" s="13"/>
      <c r="CB532" s="13"/>
      <c r="CC532" s="13"/>
      <c r="CD532" s="13"/>
      <c r="CE532" s="13"/>
      <c r="CF532" s="13"/>
      <c r="CG532" s="13"/>
      <c r="CH532" s="13"/>
      <c r="CI532" s="13"/>
      <c r="CJ532" s="13"/>
      <c r="CK532" s="13"/>
      <c r="CL532" s="13"/>
      <c r="CM532" s="13"/>
      <c r="CN532" s="13"/>
      <c r="CO532" s="13"/>
      <c r="CP532" s="13"/>
      <c r="CQ532" s="13"/>
      <c r="CR532" s="13"/>
      <c r="CS532" s="13"/>
      <c r="CT532" s="13"/>
      <c r="CU532" s="13"/>
      <c r="CV532" s="13"/>
      <c r="CW532" s="13"/>
      <c r="CX532" s="13"/>
      <c r="CY532" s="13"/>
      <c r="CZ532" s="13"/>
      <c r="DA532" s="13"/>
      <c r="DB532" s="13"/>
      <c r="DC532" s="13"/>
      <c r="DD532" s="13"/>
      <c r="DE532" s="13"/>
      <c r="DF532" s="13"/>
      <c r="DG532" s="13"/>
      <c r="DH532" s="13"/>
      <c r="DI532" s="13"/>
      <c r="DJ532" s="13"/>
      <c r="DK532" s="13"/>
      <c r="DL532" s="13"/>
      <c r="DM532" s="13"/>
      <c r="DN532" s="13"/>
      <c r="DO532" s="13"/>
      <c r="DP532" s="13"/>
      <c r="DQ532" s="13"/>
      <c r="DR532" s="13"/>
      <c r="DS532" s="13"/>
      <c r="DT532" s="13"/>
      <c r="DU532" s="13"/>
      <c r="DV532" s="13"/>
      <c r="DW532" s="13"/>
      <c r="DX532" s="13"/>
      <c r="DY532" s="13"/>
      <c r="DZ532" s="13"/>
      <c r="EA532" s="13"/>
      <c r="EB532" s="13"/>
      <c r="EC532" s="13"/>
      <c r="ED532" s="13"/>
      <c r="EE532" s="13"/>
      <c r="EF532" s="13"/>
      <c r="EG532" s="13"/>
      <c r="EH532" s="13"/>
      <c r="EI532" s="13"/>
      <c r="EJ532" s="13"/>
      <c r="EK532" s="13"/>
      <c r="EL532" s="13"/>
      <c r="EM532" s="13"/>
      <c r="EN532" s="13"/>
      <c r="EO532" s="13"/>
      <c r="EP532" s="13"/>
      <c r="EQ532" s="13"/>
      <c r="ER532" s="13"/>
      <c r="ES532" s="13"/>
      <c r="ET532" s="13"/>
      <c r="EU532" s="13"/>
      <c r="EV532" s="13"/>
    </row>
    <row r="533" spans="1:152" x14ac:dyDescent="0.3">
      <c r="A533" s="15" t="s">
        <v>546</v>
      </c>
      <c r="B533" s="9">
        <v>48162261</v>
      </c>
      <c r="C533" s="10" t="s">
        <v>552</v>
      </c>
      <c r="D533" s="11" t="s">
        <v>13</v>
      </c>
      <c r="E533" s="12" t="s">
        <v>7</v>
      </c>
      <c r="F533" s="13" t="s">
        <v>7</v>
      </c>
      <c r="G533" s="13" t="s">
        <v>7</v>
      </c>
      <c r="H533" s="13" t="s">
        <v>7</v>
      </c>
      <c r="I533" s="13" t="s">
        <v>7</v>
      </c>
      <c r="J533" s="13" t="s">
        <v>14</v>
      </c>
      <c r="K533" s="13" t="s">
        <v>14</v>
      </c>
      <c r="L533" s="13" t="s">
        <v>14</v>
      </c>
      <c r="M533" s="13" t="s">
        <v>14</v>
      </c>
      <c r="N533" s="13" t="s">
        <v>14</v>
      </c>
      <c r="O533" s="13" t="s">
        <v>14</v>
      </c>
      <c r="P533" s="13" t="s">
        <v>7</v>
      </c>
      <c r="Q533" s="13" t="s">
        <v>7</v>
      </c>
      <c r="R533" s="13" t="s">
        <v>7</v>
      </c>
      <c r="S533" s="13" t="s">
        <v>7</v>
      </c>
      <c r="T533" s="13" t="s">
        <v>7</v>
      </c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  <c r="AZ533" s="13"/>
      <c r="BA533" s="13"/>
      <c r="BB533" s="13"/>
      <c r="BC533" s="13"/>
      <c r="BD533" s="13"/>
      <c r="BE533" s="13"/>
      <c r="BF533" s="13"/>
      <c r="BG533" s="13"/>
      <c r="BH533" s="13"/>
      <c r="BI533" s="13"/>
      <c r="BJ533" s="13"/>
      <c r="BK533" s="13"/>
      <c r="BL533" s="13"/>
      <c r="BM533" s="13"/>
      <c r="BN533" s="13"/>
      <c r="BO533" s="13"/>
      <c r="BP533" s="13"/>
      <c r="BQ533" s="13"/>
      <c r="BR533" s="13"/>
      <c r="BS533" s="13"/>
      <c r="BT533" s="13"/>
      <c r="BU533" s="13"/>
      <c r="BV533" s="13"/>
      <c r="BW533" s="13"/>
      <c r="BX533" s="13"/>
      <c r="BY533" s="13"/>
      <c r="BZ533" s="13"/>
      <c r="CA533" s="13"/>
      <c r="CB533" s="13"/>
      <c r="CC533" s="13"/>
      <c r="CD533" s="13"/>
      <c r="CE533" s="13"/>
      <c r="CF533" s="13"/>
      <c r="CG533" s="13"/>
      <c r="CH533" s="13"/>
      <c r="CI533" s="13"/>
      <c r="CJ533" s="13"/>
      <c r="CK533" s="13"/>
      <c r="CL533" s="13"/>
      <c r="CM533" s="13"/>
      <c r="CN533" s="13"/>
      <c r="CO533" s="13"/>
      <c r="CP533" s="13"/>
      <c r="CQ533" s="13"/>
      <c r="CR533" s="13"/>
      <c r="CS533" s="13"/>
      <c r="CT533" s="13"/>
      <c r="CU533" s="13"/>
      <c r="CV533" s="13"/>
      <c r="CW533" s="13"/>
      <c r="CX533" s="13"/>
      <c r="CY533" s="13"/>
      <c r="CZ533" s="13"/>
      <c r="DA533" s="13"/>
      <c r="DB533" s="13"/>
      <c r="DC533" s="13"/>
      <c r="DD533" s="13"/>
      <c r="DE533" s="13"/>
      <c r="DF533" s="13"/>
      <c r="DG533" s="13"/>
      <c r="DH533" s="13"/>
      <c r="DI533" s="13"/>
      <c r="DJ533" s="13"/>
      <c r="DK533" s="13"/>
      <c r="DL533" s="13"/>
      <c r="DM533" s="13"/>
      <c r="DN533" s="13"/>
      <c r="DO533" s="13"/>
      <c r="DP533" s="13"/>
      <c r="DQ533" s="13"/>
      <c r="DR533" s="13"/>
      <c r="DS533" s="13"/>
      <c r="DT533" s="13"/>
      <c r="DU533" s="13"/>
      <c r="DV533" s="13"/>
      <c r="DW533" s="13"/>
      <c r="DX533" s="13"/>
      <c r="DY533" s="13"/>
      <c r="DZ533" s="13"/>
      <c r="EA533" s="13"/>
      <c r="EB533" s="13"/>
      <c r="EC533" s="13"/>
      <c r="ED533" s="13"/>
      <c r="EE533" s="13"/>
      <c r="EF533" s="13"/>
      <c r="EG533" s="13"/>
      <c r="EH533" s="13"/>
      <c r="EI533" s="13"/>
      <c r="EJ533" s="13"/>
      <c r="EK533" s="13"/>
      <c r="EL533" s="13"/>
      <c r="EM533" s="13"/>
      <c r="EN533" s="13"/>
      <c r="EO533" s="13"/>
      <c r="EP533" s="13"/>
      <c r="EQ533" s="13"/>
      <c r="ER533" s="13"/>
      <c r="ES533" s="13"/>
      <c r="ET533" s="13"/>
      <c r="EU533" s="13"/>
      <c r="EV533" s="13"/>
    </row>
    <row r="534" spans="1:152" x14ac:dyDescent="0.3">
      <c r="A534" s="15" t="s">
        <v>546</v>
      </c>
      <c r="B534" s="9">
        <v>50730575</v>
      </c>
      <c r="C534" s="10" t="s">
        <v>553</v>
      </c>
      <c r="D534" s="11" t="s">
        <v>6</v>
      </c>
      <c r="E534" s="12" t="s">
        <v>7</v>
      </c>
      <c r="F534" s="13" t="s">
        <v>7</v>
      </c>
      <c r="G534" s="13" t="s">
        <v>7</v>
      </c>
      <c r="H534" s="13" t="s">
        <v>7</v>
      </c>
      <c r="I534" s="13" t="s">
        <v>7</v>
      </c>
      <c r="J534" s="13" t="s">
        <v>6</v>
      </c>
      <c r="K534" s="13" t="s">
        <v>6</v>
      </c>
      <c r="L534" s="13" t="s">
        <v>6</v>
      </c>
      <c r="M534" s="13" t="s">
        <v>6</v>
      </c>
      <c r="N534" s="13" t="s">
        <v>6</v>
      </c>
      <c r="O534" s="13" t="s">
        <v>6</v>
      </c>
      <c r="P534" s="13" t="s">
        <v>7</v>
      </c>
      <c r="Q534" s="13" t="s">
        <v>7</v>
      </c>
      <c r="R534" s="13" t="s">
        <v>7</v>
      </c>
      <c r="S534" s="13" t="s">
        <v>7</v>
      </c>
      <c r="T534" s="13" t="s">
        <v>7</v>
      </c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  <c r="AZ534" s="13"/>
      <c r="BA534" s="13"/>
      <c r="BB534" s="13"/>
      <c r="BC534" s="13"/>
      <c r="BD534" s="13"/>
      <c r="BE534" s="13"/>
      <c r="BF534" s="13"/>
      <c r="BG534" s="13"/>
      <c r="BH534" s="13"/>
      <c r="BI534" s="13"/>
      <c r="BJ534" s="13"/>
      <c r="BK534" s="13"/>
      <c r="BL534" s="13"/>
      <c r="BM534" s="13"/>
      <c r="BN534" s="13"/>
      <c r="BO534" s="13"/>
      <c r="BP534" s="13"/>
      <c r="BQ534" s="13"/>
      <c r="BR534" s="13"/>
      <c r="BS534" s="13"/>
      <c r="BT534" s="13"/>
      <c r="BU534" s="13"/>
      <c r="BV534" s="13"/>
      <c r="BW534" s="13"/>
      <c r="BX534" s="13"/>
      <c r="BY534" s="13"/>
      <c r="BZ534" s="13"/>
      <c r="CA534" s="13"/>
      <c r="CB534" s="13"/>
      <c r="CC534" s="13"/>
      <c r="CD534" s="13"/>
      <c r="CE534" s="13"/>
      <c r="CF534" s="13"/>
      <c r="CG534" s="13"/>
      <c r="CH534" s="13"/>
      <c r="CI534" s="13"/>
      <c r="CJ534" s="13"/>
      <c r="CK534" s="13"/>
      <c r="CL534" s="13"/>
      <c r="CM534" s="13"/>
      <c r="CN534" s="13"/>
      <c r="CO534" s="13"/>
      <c r="CP534" s="13"/>
      <c r="CQ534" s="13"/>
      <c r="CR534" s="13"/>
      <c r="CS534" s="13"/>
      <c r="CT534" s="13"/>
      <c r="CU534" s="13"/>
      <c r="CV534" s="13"/>
      <c r="CW534" s="13"/>
      <c r="CX534" s="13"/>
      <c r="CY534" s="13"/>
      <c r="CZ534" s="13"/>
      <c r="DA534" s="13"/>
      <c r="DB534" s="13"/>
      <c r="DC534" s="13"/>
      <c r="DD534" s="13"/>
      <c r="DE534" s="13"/>
      <c r="DF534" s="13"/>
      <c r="DG534" s="13"/>
      <c r="DH534" s="13"/>
      <c r="DI534" s="13"/>
      <c r="DJ534" s="13"/>
      <c r="DK534" s="13"/>
      <c r="DL534" s="13"/>
      <c r="DM534" s="13"/>
      <c r="DN534" s="13"/>
      <c r="DO534" s="13"/>
      <c r="DP534" s="13"/>
      <c r="DQ534" s="13"/>
      <c r="DR534" s="13"/>
      <c r="DS534" s="13"/>
      <c r="DT534" s="13"/>
      <c r="DU534" s="13"/>
      <c r="DV534" s="13"/>
      <c r="DW534" s="13"/>
      <c r="DX534" s="13"/>
      <c r="DY534" s="13"/>
      <c r="DZ534" s="13"/>
      <c r="EA534" s="13"/>
      <c r="EB534" s="13"/>
      <c r="EC534" s="13"/>
      <c r="ED534" s="13"/>
      <c r="EE534" s="13"/>
      <c r="EF534" s="13"/>
      <c r="EG534" s="13"/>
      <c r="EH534" s="13"/>
      <c r="EI534" s="13"/>
      <c r="EJ534" s="13"/>
      <c r="EK534" s="13"/>
      <c r="EL534" s="13"/>
      <c r="EM534" s="13"/>
      <c r="EN534" s="13"/>
      <c r="EO534" s="13"/>
      <c r="EP534" s="13"/>
      <c r="EQ534" s="13"/>
      <c r="ER534" s="13"/>
      <c r="ES534" s="13"/>
      <c r="ET534" s="13"/>
      <c r="EU534" s="13"/>
      <c r="EV534" s="13"/>
    </row>
    <row r="535" spans="1:152" x14ac:dyDescent="0.3">
      <c r="A535" s="15" t="s">
        <v>546</v>
      </c>
      <c r="B535" s="9">
        <v>51903209</v>
      </c>
      <c r="C535" s="10" t="s">
        <v>554</v>
      </c>
      <c r="D535" s="11" t="s">
        <v>13</v>
      </c>
      <c r="E535" s="12" t="s">
        <v>13</v>
      </c>
      <c r="F535" s="13" t="s">
        <v>13</v>
      </c>
      <c r="G535" s="13" t="s">
        <v>13</v>
      </c>
      <c r="H535" s="13" t="s">
        <v>13</v>
      </c>
      <c r="I535" s="13" t="s">
        <v>13</v>
      </c>
      <c r="J535" s="13" t="s">
        <v>13</v>
      </c>
      <c r="K535" s="13" t="s">
        <v>13</v>
      </c>
      <c r="L535" s="13" t="s">
        <v>13</v>
      </c>
      <c r="M535" s="13" t="s">
        <v>13</v>
      </c>
      <c r="N535" s="13" t="s">
        <v>13</v>
      </c>
      <c r="O535" s="13" t="s">
        <v>13</v>
      </c>
      <c r="P535" s="13" t="s">
        <v>13</v>
      </c>
      <c r="Q535" s="13" t="s">
        <v>13</v>
      </c>
      <c r="R535" s="13" t="s">
        <v>13</v>
      </c>
      <c r="S535" s="13" t="s">
        <v>13</v>
      </c>
      <c r="T535" s="13" t="s">
        <v>13</v>
      </c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  <c r="AZ535" s="13"/>
      <c r="BA535" s="13"/>
      <c r="BB535" s="13"/>
      <c r="BC535" s="13"/>
      <c r="BD535" s="13"/>
      <c r="BE535" s="13"/>
      <c r="BF535" s="13"/>
      <c r="BG535" s="13"/>
      <c r="BH535" s="13"/>
      <c r="BI535" s="13"/>
      <c r="BJ535" s="13"/>
      <c r="BK535" s="13"/>
      <c r="BL535" s="13"/>
      <c r="BM535" s="13"/>
      <c r="BN535" s="13"/>
      <c r="BO535" s="13"/>
      <c r="BP535" s="13"/>
      <c r="BQ535" s="13"/>
      <c r="BR535" s="13"/>
      <c r="BS535" s="13"/>
      <c r="BT535" s="13"/>
      <c r="BU535" s="13"/>
      <c r="BV535" s="13"/>
      <c r="BW535" s="13"/>
      <c r="BX535" s="13"/>
      <c r="BY535" s="13"/>
      <c r="BZ535" s="13"/>
      <c r="CA535" s="13"/>
      <c r="CB535" s="13"/>
      <c r="CC535" s="13"/>
      <c r="CD535" s="13"/>
      <c r="CE535" s="13"/>
      <c r="CF535" s="13"/>
      <c r="CG535" s="13"/>
      <c r="CH535" s="13"/>
      <c r="CI535" s="13"/>
      <c r="CJ535" s="13"/>
      <c r="CK535" s="13"/>
      <c r="CL535" s="13"/>
      <c r="CM535" s="13"/>
      <c r="CN535" s="13"/>
      <c r="CO535" s="13"/>
      <c r="CP535" s="13"/>
      <c r="CQ535" s="13"/>
      <c r="CR535" s="13"/>
      <c r="CS535" s="13"/>
      <c r="CT535" s="13"/>
      <c r="CU535" s="13"/>
      <c r="CV535" s="13"/>
      <c r="CW535" s="13"/>
      <c r="CX535" s="13"/>
      <c r="CY535" s="13"/>
      <c r="CZ535" s="13"/>
      <c r="DA535" s="13"/>
      <c r="DB535" s="13"/>
      <c r="DC535" s="13"/>
      <c r="DD535" s="13"/>
      <c r="DE535" s="13"/>
      <c r="DF535" s="13"/>
      <c r="DG535" s="13"/>
      <c r="DH535" s="13"/>
      <c r="DI535" s="13"/>
      <c r="DJ535" s="13"/>
      <c r="DK535" s="13"/>
      <c r="DL535" s="13"/>
      <c r="DM535" s="13"/>
      <c r="DN535" s="13"/>
      <c r="DO535" s="13"/>
      <c r="DP535" s="13"/>
      <c r="DQ535" s="13"/>
      <c r="DR535" s="13"/>
      <c r="DS535" s="13"/>
      <c r="DT535" s="13"/>
      <c r="DU535" s="13"/>
      <c r="DV535" s="13"/>
      <c r="DW535" s="13"/>
      <c r="DX535" s="13"/>
      <c r="DY535" s="13"/>
      <c r="DZ535" s="13"/>
      <c r="EA535" s="13"/>
      <c r="EB535" s="13"/>
      <c r="EC535" s="13"/>
      <c r="ED535" s="13"/>
      <c r="EE535" s="13"/>
      <c r="EF535" s="13"/>
      <c r="EG535" s="13"/>
      <c r="EH535" s="13"/>
      <c r="EI535" s="13"/>
      <c r="EJ535" s="13"/>
      <c r="EK535" s="13"/>
      <c r="EL535" s="13"/>
      <c r="EM535" s="13"/>
      <c r="EN535" s="13"/>
      <c r="EO535" s="13"/>
      <c r="EP535" s="13"/>
      <c r="EQ535" s="13"/>
      <c r="ER535" s="13"/>
      <c r="ES535" s="13"/>
      <c r="ET535" s="13"/>
      <c r="EU535" s="13"/>
      <c r="EV535" s="13"/>
    </row>
    <row r="536" spans="1:152" x14ac:dyDescent="0.3">
      <c r="A536" s="15" t="s">
        <v>546</v>
      </c>
      <c r="B536" s="9">
        <v>56215894</v>
      </c>
      <c r="C536" s="10" t="s">
        <v>555</v>
      </c>
      <c r="D536" s="11" t="s">
        <v>10</v>
      </c>
      <c r="E536" s="12" t="s">
        <v>6</v>
      </c>
      <c r="F536" s="13" t="s">
        <v>6</v>
      </c>
      <c r="G536" s="13" t="s">
        <v>6</v>
      </c>
      <c r="H536" s="13" t="s">
        <v>6</v>
      </c>
      <c r="I536" s="13" t="s">
        <v>6</v>
      </c>
      <c r="J536" s="13" t="s">
        <v>22</v>
      </c>
      <c r="K536" s="13" t="s">
        <v>22</v>
      </c>
      <c r="L536" s="13" t="s">
        <v>22</v>
      </c>
      <c r="M536" s="13" t="s">
        <v>22</v>
      </c>
      <c r="N536" s="13" t="s">
        <v>22</v>
      </c>
      <c r="O536" s="13" t="s">
        <v>22</v>
      </c>
      <c r="P536" s="13" t="s">
        <v>6</v>
      </c>
      <c r="Q536" s="13" t="s">
        <v>6</v>
      </c>
      <c r="R536" s="13" t="s">
        <v>6</v>
      </c>
      <c r="S536" s="13" t="s">
        <v>6</v>
      </c>
      <c r="T536" s="13" t="s">
        <v>6</v>
      </c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  <c r="AZ536" s="13"/>
      <c r="BA536" s="13"/>
      <c r="BB536" s="13"/>
      <c r="BC536" s="13"/>
      <c r="BD536" s="13"/>
      <c r="BE536" s="13"/>
      <c r="BF536" s="13"/>
      <c r="BG536" s="13"/>
      <c r="BH536" s="13"/>
      <c r="BI536" s="13"/>
      <c r="BJ536" s="13"/>
      <c r="BK536" s="13"/>
      <c r="BL536" s="13"/>
      <c r="BM536" s="13"/>
      <c r="BN536" s="13"/>
      <c r="BO536" s="13"/>
      <c r="BP536" s="13"/>
      <c r="BQ536" s="13"/>
      <c r="BR536" s="13"/>
      <c r="BS536" s="13"/>
      <c r="BT536" s="13"/>
      <c r="BU536" s="13"/>
      <c r="BV536" s="13"/>
      <c r="BW536" s="13"/>
      <c r="BX536" s="13"/>
      <c r="BY536" s="13"/>
      <c r="BZ536" s="13"/>
      <c r="CA536" s="13"/>
      <c r="CB536" s="13"/>
      <c r="CC536" s="13"/>
      <c r="CD536" s="13"/>
      <c r="CE536" s="13"/>
      <c r="CF536" s="13"/>
      <c r="CG536" s="13"/>
      <c r="CH536" s="13"/>
      <c r="CI536" s="13"/>
      <c r="CJ536" s="13"/>
      <c r="CK536" s="13"/>
      <c r="CL536" s="13"/>
      <c r="CM536" s="13"/>
      <c r="CN536" s="13"/>
      <c r="CO536" s="13"/>
      <c r="CP536" s="13"/>
      <c r="CQ536" s="13"/>
      <c r="CR536" s="13"/>
      <c r="CS536" s="13"/>
      <c r="CT536" s="13"/>
      <c r="CU536" s="13"/>
      <c r="CV536" s="13"/>
      <c r="CW536" s="13"/>
      <c r="CX536" s="13"/>
      <c r="CY536" s="13"/>
      <c r="CZ536" s="13"/>
      <c r="DA536" s="13"/>
      <c r="DB536" s="13"/>
      <c r="DC536" s="13"/>
      <c r="DD536" s="13"/>
      <c r="DE536" s="13"/>
      <c r="DF536" s="13"/>
      <c r="DG536" s="13"/>
      <c r="DH536" s="13"/>
      <c r="DI536" s="13"/>
      <c r="DJ536" s="13"/>
      <c r="DK536" s="13"/>
      <c r="DL536" s="13"/>
      <c r="DM536" s="13"/>
      <c r="DN536" s="13"/>
      <c r="DO536" s="13"/>
      <c r="DP536" s="13"/>
      <c r="DQ536" s="13"/>
      <c r="DR536" s="13"/>
      <c r="DS536" s="13"/>
      <c r="DT536" s="13"/>
      <c r="DU536" s="13"/>
      <c r="DV536" s="13"/>
      <c r="DW536" s="13"/>
      <c r="DX536" s="13"/>
      <c r="DY536" s="13"/>
      <c r="DZ536" s="13"/>
      <c r="EA536" s="13"/>
      <c r="EB536" s="13"/>
      <c r="EC536" s="13"/>
      <c r="ED536" s="13"/>
      <c r="EE536" s="13"/>
      <c r="EF536" s="13"/>
      <c r="EG536" s="13"/>
      <c r="EH536" s="13"/>
      <c r="EI536" s="13"/>
      <c r="EJ536" s="13"/>
      <c r="EK536" s="13"/>
      <c r="EL536" s="13"/>
      <c r="EM536" s="13"/>
      <c r="EN536" s="13"/>
      <c r="EO536" s="13"/>
      <c r="EP536" s="13"/>
      <c r="EQ536" s="13"/>
      <c r="ER536" s="13"/>
      <c r="ES536" s="13"/>
      <c r="ET536" s="13"/>
      <c r="EU536" s="13"/>
      <c r="EV536" s="13"/>
    </row>
    <row r="537" spans="1:152" x14ac:dyDescent="0.3">
      <c r="A537" s="15" t="s">
        <v>546</v>
      </c>
      <c r="B537" s="9">
        <v>85025436</v>
      </c>
      <c r="C537" s="10" t="s">
        <v>556</v>
      </c>
      <c r="D537" s="11" t="s">
        <v>6</v>
      </c>
      <c r="E537" s="12" t="s">
        <v>6</v>
      </c>
      <c r="F537" s="13" t="s">
        <v>6</v>
      </c>
      <c r="G537" s="13" t="s">
        <v>6</v>
      </c>
      <c r="H537" s="13" t="s">
        <v>6</v>
      </c>
      <c r="I537" s="13" t="s">
        <v>6</v>
      </c>
      <c r="J537" s="13" t="s">
        <v>6</v>
      </c>
      <c r="K537" s="13" t="s">
        <v>6</v>
      </c>
      <c r="L537" s="13" t="s">
        <v>6</v>
      </c>
      <c r="M537" s="13" t="s">
        <v>6</v>
      </c>
      <c r="N537" s="13" t="s">
        <v>6</v>
      </c>
      <c r="O537" s="13" t="s">
        <v>6</v>
      </c>
      <c r="P537" s="13" t="s">
        <v>6</v>
      </c>
      <c r="Q537" s="13" t="s">
        <v>6</v>
      </c>
      <c r="R537" s="13" t="s">
        <v>6</v>
      </c>
      <c r="S537" s="13" t="s">
        <v>6</v>
      </c>
      <c r="T537" s="13" t="s">
        <v>6</v>
      </c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  <c r="AZ537" s="13"/>
      <c r="BA537" s="13"/>
      <c r="BB537" s="13"/>
      <c r="BC537" s="13"/>
      <c r="BD537" s="13"/>
      <c r="BE537" s="13"/>
      <c r="BF537" s="13"/>
      <c r="BG537" s="13"/>
      <c r="BH537" s="13"/>
      <c r="BI537" s="13"/>
      <c r="BJ537" s="13"/>
      <c r="BK537" s="13"/>
      <c r="BL537" s="13"/>
      <c r="BM537" s="13"/>
      <c r="BN537" s="13"/>
      <c r="BO537" s="13"/>
      <c r="BP537" s="13"/>
      <c r="BQ537" s="13"/>
      <c r="BR537" s="13"/>
      <c r="BS537" s="13"/>
      <c r="BT537" s="13"/>
      <c r="BU537" s="13"/>
      <c r="BV537" s="13"/>
      <c r="BW537" s="13"/>
      <c r="BX537" s="13"/>
      <c r="BY537" s="13"/>
      <c r="BZ537" s="13"/>
      <c r="CA537" s="13"/>
      <c r="CB537" s="13"/>
      <c r="CC537" s="13"/>
      <c r="CD537" s="13"/>
      <c r="CE537" s="13"/>
      <c r="CF537" s="13"/>
      <c r="CG537" s="13"/>
      <c r="CH537" s="13"/>
      <c r="CI537" s="13"/>
      <c r="CJ537" s="13"/>
      <c r="CK537" s="13"/>
      <c r="CL537" s="13"/>
      <c r="CM537" s="13"/>
      <c r="CN537" s="13"/>
      <c r="CO537" s="13"/>
      <c r="CP537" s="13"/>
      <c r="CQ537" s="13"/>
      <c r="CR537" s="13"/>
      <c r="CS537" s="13"/>
      <c r="CT537" s="13"/>
      <c r="CU537" s="13"/>
      <c r="CV537" s="13"/>
      <c r="CW537" s="13"/>
      <c r="CX537" s="13"/>
      <c r="CY537" s="13"/>
      <c r="CZ537" s="13"/>
      <c r="DA537" s="13"/>
      <c r="DB537" s="13"/>
      <c r="DC537" s="13"/>
      <c r="DD537" s="13"/>
      <c r="DE537" s="13"/>
      <c r="DF537" s="13"/>
      <c r="DG537" s="13"/>
      <c r="DH537" s="13"/>
      <c r="DI537" s="13"/>
      <c r="DJ537" s="13"/>
      <c r="DK537" s="13"/>
      <c r="DL537" s="13"/>
      <c r="DM537" s="13"/>
      <c r="DN537" s="13"/>
      <c r="DO537" s="13"/>
      <c r="DP537" s="13"/>
      <c r="DQ537" s="13"/>
      <c r="DR537" s="13"/>
      <c r="DS537" s="13"/>
      <c r="DT537" s="13"/>
      <c r="DU537" s="13"/>
      <c r="DV537" s="13"/>
      <c r="DW537" s="13"/>
      <c r="DX537" s="13"/>
      <c r="DY537" s="13"/>
      <c r="DZ537" s="13"/>
      <c r="EA537" s="13"/>
      <c r="EB537" s="13"/>
      <c r="EC537" s="13"/>
      <c r="ED537" s="13"/>
      <c r="EE537" s="13"/>
      <c r="EF537" s="13"/>
      <c r="EG537" s="13"/>
      <c r="EH537" s="13"/>
      <c r="EI537" s="13"/>
      <c r="EJ537" s="13"/>
      <c r="EK537" s="13"/>
      <c r="EL537" s="13"/>
      <c r="EM537" s="13"/>
      <c r="EN537" s="13"/>
      <c r="EO537" s="13"/>
      <c r="EP537" s="13"/>
      <c r="EQ537" s="13"/>
      <c r="ER537" s="13"/>
      <c r="ES537" s="13"/>
      <c r="ET537" s="13"/>
      <c r="EU537" s="13"/>
      <c r="EV537" s="13"/>
    </row>
    <row r="538" spans="1:152" x14ac:dyDescent="0.3">
      <c r="A538" s="15" t="s">
        <v>546</v>
      </c>
      <c r="B538" s="9">
        <v>89457248</v>
      </c>
      <c r="C538" s="10" t="s">
        <v>557</v>
      </c>
      <c r="D538" s="11" t="s">
        <v>7</v>
      </c>
      <c r="E538" s="12" t="s">
        <v>6</v>
      </c>
      <c r="F538" s="13" t="s">
        <v>6</v>
      </c>
      <c r="G538" s="13" t="s">
        <v>6</v>
      </c>
      <c r="H538" s="13" t="s">
        <v>6</v>
      </c>
      <c r="I538" s="13" t="s">
        <v>6</v>
      </c>
      <c r="J538" s="13" t="s">
        <v>59</v>
      </c>
      <c r="K538" s="13" t="s">
        <v>59</v>
      </c>
      <c r="L538" s="13" t="s">
        <v>59</v>
      </c>
      <c r="M538" s="13" t="s">
        <v>59</v>
      </c>
      <c r="N538" s="13" t="s">
        <v>59</v>
      </c>
      <c r="O538" s="13" t="s">
        <v>59</v>
      </c>
      <c r="P538" s="13" t="s">
        <v>6</v>
      </c>
      <c r="Q538" s="13" t="s">
        <v>6</v>
      </c>
      <c r="R538" s="13" t="s">
        <v>6</v>
      </c>
      <c r="S538" s="13" t="s">
        <v>6</v>
      </c>
      <c r="T538" s="13" t="s">
        <v>6</v>
      </c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  <c r="AZ538" s="13"/>
      <c r="BA538" s="13"/>
      <c r="BB538" s="13"/>
      <c r="BC538" s="13"/>
      <c r="BD538" s="13"/>
      <c r="BE538" s="13"/>
      <c r="BF538" s="13"/>
      <c r="BG538" s="13"/>
      <c r="BH538" s="13"/>
      <c r="BI538" s="13"/>
      <c r="BJ538" s="13"/>
      <c r="BK538" s="13"/>
      <c r="BL538" s="13"/>
      <c r="BM538" s="13"/>
      <c r="BN538" s="13"/>
      <c r="BO538" s="13"/>
      <c r="BP538" s="13"/>
      <c r="BQ538" s="13"/>
      <c r="BR538" s="13"/>
      <c r="BS538" s="13"/>
      <c r="BT538" s="13"/>
      <c r="BU538" s="13"/>
      <c r="BV538" s="13"/>
      <c r="BW538" s="13"/>
      <c r="BX538" s="13"/>
      <c r="BY538" s="13"/>
      <c r="BZ538" s="13"/>
      <c r="CA538" s="13"/>
      <c r="CB538" s="13"/>
      <c r="CC538" s="13"/>
      <c r="CD538" s="13"/>
      <c r="CE538" s="13"/>
      <c r="CF538" s="13"/>
      <c r="CG538" s="13"/>
      <c r="CH538" s="13"/>
      <c r="CI538" s="13"/>
      <c r="CJ538" s="13"/>
      <c r="CK538" s="13"/>
      <c r="CL538" s="13"/>
      <c r="CM538" s="13"/>
      <c r="CN538" s="13"/>
      <c r="CO538" s="13"/>
      <c r="CP538" s="13"/>
      <c r="CQ538" s="13"/>
      <c r="CR538" s="13"/>
      <c r="CS538" s="13"/>
      <c r="CT538" s="13"/>
      <c r="CU538" s="13"/>
      <c r="CV538" s="13"/>
      <c r="CW538" s="13"/>
      <c r="CX538" s="13"/>
      <c r="CY538" s="13"/>
      <c r="CZ538" s="13"/>
      <c r="DA538" s="13"/>
      <c r="DB538" s="13"/>
      <c r="DC538" s="13"/>
      <c r="DD538" s="13"/>
      <c r="DE538" s="13"/>
      <c r="DF538" s="13"/>
      <c r="DG538" s="13"/>
      <c r="DH538" s="13"/>
      <c r="DI538" s="13"/>
      <c r="DJ538" s="13"/>
      <c r="DK538" s="13"/>
      <c r="DL538" s="13"/>
      <c r="DM538" s="13"/>
      <c r="DN538" s="13"/>
      <c r="DO538" s="13"/>
      <c r="DP538" s="13"/>
      <c r="DQ538" s="13"/>
      <c r="DR538" s="13"/>
      <c r="DS538" s="13"/>
      <c r="DT538" s="13"/>
      <c r="DU538" s="13"/>
      <c r="DV538" s="13"/>
      <c r="DW538" s="13"/>
      <c r="DX538" s="13"/>
      <c r="DY538" s="13"/>
      <c r="DZ538" s="13"/>
      <c r="EA538" s="13"/>
      <c r="EB538" s="13"/>
      <c r="EC538" s="13"/>
      <c r="ED538" s="13"/>
      <c r="EE538" s="13"/>
      <c r="EF538" s="13"/>
      <c r="EG538" s="13"/>
      <c r="EH538" s="13"/>
      <c r="EI538" s="13"/>
      <c r="EJ538" s="13"/>
      <c r="EK538" s="13"/>
      <c r="EL538" s="13"/>
      <c r="EM538" s="13"/>
      <c r="EN538" s="13"/>
      <c r="EO538" s="13"/>
      <c r="EP538" s="13"/>
      <c r="EQ538" s="13"/>
      <c r="ER538" s="13"/>
      <c r="ES538" s="13"/>
      <c r="ET538" s="13"/>
      <c r="EU538" s="13"/>
      <c r="EV538" s="13"/>
    </row>
    <row r="539" spans="1:152" x14ac:dyDescent="0.3">
      <c r="A539" s="15" t="s">
        <v>546</v>
      </c>
      <c r="B539" s="9">
        <v>96976395</v>
      </c>
      <c r="C539" s="10" t="s">
        <v>558</v>
      </c>
      <c r="D539" s="11" t="s">
        <v>13</v>
      </c>
      <c r="E539" s="12" t="s">
        <v>10</v>
      </c>
      <c r="F539" s="13" t="s">
        <v>10</v>
      </c>
      <c r="G539" s="13" t="s">
        <v>10</v>
      </c>
      <c r="H539" s="13" t="s">
        <v>10</v>
      </c>
      <c r="I539" s="13" t="s">
        <v>10</v>
      </c>
      <c r="J539" s="13" t="s">
        <v>30</v>
      </c>
      <c r="K539" s="13" t="s">
        <v>30</v>
      </c>
      <c r="L539" s="13" t="s">
        <v>30</v>
      </c>
      <c r="M539" s="13" t="s">
        <v>30</v>
      </c>
      <c r="N539" s="13" t="s">
        <v>30</v>
      </c>
      <c r="O539" s="13" t="s">
        <v>30</v>
      </c>
      <c r="P539" s="13" t="s">
        <v>10</v>
      </c>
      <c r="Q539" s="13" t="s">
        <v>10</v>
      </c>
      <c r="R539" s="13" t="s">
        <v>10</v>
      </c>
      <c r="S539" s="13" t="s">
        <v>31</v>
      </c>
      <c r="T539" s="13" t="s">
        <v>10</v>
      </c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  <c r="AZ539" s="13"/>
      <c r="BA539" s="13"/>
      <c r="BB539" s="13"/>
      <c r="BC539" s="13"/>
      <c r="BD539" s="13"/>
      <c r="BE539" s="13"/>
      <c r="BF539" s="13"/>
      <c r="BG539" s="13"/>
      <c r="BH539" s="13"/>
      <c r="BI539" s="13"/>
      <c r="BJ539" s="13"/>
      <c r="BK539" s="13"/>
      <c r="BL539" s="13"/>
      <c r="BM539" s="13"/>
      <c r="BN539" s="13"/>
      <c r="BO539" s="13"/>
      <c r="BP539" s="13"/>
      <c r="BQ539" s="13"/>
      <c r="BR539" s="13"/>
      <c r="BS539" s="13"/>
      <c r="BT539" s="13"/>
      <c r="BU539" s="13"/>
      <c r="BV539" s="13"/>
      <c r="BW539" s="13"/>
      <c r="BX539" s="13"/>
      <c r="BY539" s="13"/>
      <c r="BZ539" s="13"/>
      <c r="CA539" s="13"/>
      <c r="CB539" s="13"/>
      <c r="CC539" s="13"/>
      <c r="CD539" s="13"/>
      <c r="CE539" s="13"/>
      <c r="CF539" s="13"/>
      <c r="CG539" s="13"/>
      <c r="CH539" s="13"/>
      <c r="CI539" s="13"/>
      <c r="CJ539" s="13"/>
      <c r="CK539" s="13"/>
      <c r="CL539" s="13"/>
      <c r="CM539" s="13"/>
      <c r="CN539" s="13"/>
      <c r="CO539" s="13"/>
      <c r="CP539" s="13"/>
      <c r="CQ539" s="13"/>
      <c r="CR539" s="13"/>
      <c r="CS539" s="13"/>
      <c r="CT539" s="13"/>
      <c r="CU539" s="13"/>
      <c r="CV539" s="13"/>
      <c r="CW539" s="13"/>
      <c r="CX539" s="13"/>
      <c r="CY539" s="13"/>
      <c r="CZ539" s="13"/>
      <c r="DA539" s="13"/>
      <c r="DB539" s="13"/>
      <c r="DC539" s="13"/>
      <c r="DD539" s="13"/>
      <c r="DE539" s="13"/>
      <c r="DF539" s="13"/>
      <c r="DG539" s="13"/>
      <c r="DH539" s="13"/>
      <c r="DI539" s="13"/>
      <c r="DJ539" s="13"/>
      <c r="DK539" s="13"/>
      <c r="DL539" s="13"/>
      <c r="DM539" s="13"/>
      <c r="DN539" s="13"/>
      <c r="DO539" s="13"/>
      <c r="DP539" s="13"/>
      <c r="DQ539" s="13"/>
      <c r="DR539" s="13"/>
      <c r="DS539" s="13"/>
      <c r="DT539" s="13"/>
      <c r="DU539" s="13"/>
      <c r="DV539" s="13"/>
      <c r="DW539" s="13"/>
      <c r="DX539" s="13"/>
      <c r="DY539" s="13"/>
      <c r="DZ539" s="13"/>
      <c r="EA539" s="13"/>
      <c r="EB539" s="13"/>
      <c r="EC539" s="13"/>
      <c r="ED539" s="13"/>
      <c r="EE539" s="13"/>
      <c r="EF539" s="13"/>
      <c r="EG539" s="13"/>
      <c r="EH539" s="13"/>
      <c r="EI539" s="13"/>
      <c r="EJ539" s="13"/>
      <c r="EK539" s="13"/>
      <c r="EL539" s="13"/>
      <c r="EM539" s="13"/>
      <c r="EN539" s="13"/>
      <c r="EO539" s="13"/>
      <c r="EP539" s="13"/>
      <c r="EQ539" s="13"/>
      <c r="ER539" s="13"/>
      <c r="ES539" s="13"/>
      <c r="ET539" s="13"/>
      <c r="EU539" s="13"/>
      <c r="EV539" s="13"/>
    </row>
    <row r="540" spans="1:152" x14ac:dyDescent="0.3">
      <c r="A540" s="15" t="s">
        <v>546</v>
      </c>
      <c r="B540" s="9">
        <v>101946229</v>
      </c>
      <c r="C540" s="10" t="s">
        <v>559</v>
      </c>
      <c r="D540" s="11" t="s">
        <v>6</v>
      </c>
      <c r="E540" s="12" t="s">
        <v>6</v>
      </c>
      <c r="F540" s="13" t="s">
        <v>6</v>
      </c>
      <c r="G540" s="13" t="s">
        <v>6</v>
      </c>
      <c r="H540" s="13" t="s">
        <v>6</v>
      </c>
      <c r="I540" s="13" t="s">
        <v>6</v>
      </c>
      <c r="J540" s="13" t="s">
        <v>6</v>
      </c>
      <c r="K540" s="13" t="s">
        <v>6</v>
      </c>
      <c r="L540" s="13" t="s">
        <v>6</v>
      </c>
      <c r="M540" s="13" t="s">
        <v>6</v>
      </c>
      <c r="N540" s="13" t="s">
        <v>6</v>
      </c>
      <c r="O540" s="13" t="s">
        <v>6</v>
      </c>
      <c r="P540" s="13" t="s">
        <v>6</v>
      </c>
      <c r="Q540" s="13" t="s">
        <v>6</v>
      </c>
      <c r="R540" s="13" t="s">
        <v>6</v>
      </c>
      <c r="S540" s="13" t="s">
        <v>6</v>
      </c>
      <c r="T540" s="13" t="s">
        <v>6</v>
      </c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13"/>
      <c r="AK540" s="13"/>
      <c r="AL540" s="13"/>
      <c r="AM540" s="13"/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  <c r="AZ540" s="13"/>
      <c r="BA540" s="13"/>
      <c r="BB540" s="13"/>
      <c r="BC540" s="13"/>
      <c r="BD540" s="13"/>
      <c r="BE540" s="13"/>
      <c r="BF540" s="13"/>
      <c r="BG540" s="13"/>
      <c r="BH540" s="13"/>
      <c r="BI540" s="13"/>
      <c r="BJ540" s="13"/>
      <c r="BK540" s="13"/>
      <c r="BL540" s="13"/>
      <c r="BM540" s="13"/>
      <c r="BN540" s="13"/>
      <c r="BO540" s="13"/>
      <c r="BP540" s="13"/>
      <c r="BQ540" s="13"/>
      <c r="BR540" s="13"/>
      <c r="BS540" s="13"/>
      <c r="BT540" s="13"/>
      <c r="BU540" s="13"/>
      <c r="BV540" s="13"/>
      <c r="BW540" s="13"/>
      <c r="BX540" s="13"/>
      <c r="BY540" s="13"/>
      <c r="BZ540" s="13"/>
      <c r="CA540" s="13"/>
      <c r="CB540" s="13"/>
      <c r="CC540" s="13"/>
      <c r="CD540" s="13"/>
      <c r="CE540" s="13"/>
      <c r="CF540" s="13"/>
      <c r="CG540" s="13"/>
      <c r="CH540" s="13"/>
      <c r="CI540" s="13"/>
      <c r="CJ540" s="13"/>
      <c r="CK540" s="13"/>
      <c r="CL540" s="13"/>
      <c r="CM540" s="13"/>
      <c r="CN540" s="13"/>
      <c r="CO540" s="13"/>
      <c r="CP540" s="13"/>
      <c r="CQ540" s="13"/>
      <c r="CR540" s="13"/>
      <c r="CS540" s="13"/>
      <c r="CT540" s="13"/>
      <c r="CU540" s="13"/>
      <c r="CV540" s="13"/>
      <c r="CW540" s="13"/>
      <c r="CX540" s="13"/>
      <c r="CY540" s="13"/>
      <c r="CZ540" s="13"/>
      <c r="DA540" s="13"/>
      <c r="DB540" s="13"/>
      <c r="DC540" s="13"/>
      <c r="DD540" s="13"/>
      <c r="DE540" s="13"/>
      <c r="DF540" s="13"/>
      <c r="DG540" s="13"/>
      <c r="DH540" s="13"/>
      <c r="DI540" s="13"/>
      <c r="DJ540" s="13"/>
      <c r="DK540" s="13"/>
      <c r="DL540" s="13"/>
      <c r="DM540" s="13"/>
      <c r="DN540" s="13"/>
      <c r="DO540" s="13"/>
      <c r="DP540" s="13"/>
      <c r="DQ540" s="13"/>
      <c r="DR540" s="13"/>
      <c r="DS540" s="13"/>
      <c r="DT540" s="13"/>
      <c r="DU540" s="13"/>
      <c r="DV540" s="13"/>
      <c r="DW540" s="13"/>
      <c r="DX540" s="13"/>
      <c r="DY540" s="13"/>
      <c r="DZ540" s="13"/>
      <c r="EA540" s="13"/>
      <c r="EB540" s="13"/>
      <c r="EC540" s="13"/>
      <c r="ED540" s="13"/>
      <c r="EE540" s="13"/>
      <c r="EF540" s="13"/>
      <c r="EG540" s="13"/>
      <c r="EH540" s="13"/>
      <c r="EI540" s="13"/>
      <c r="EJ540" s="13"/>
      <c r="EK540" s="13"/>
      <c r="EL540" s="13"/>
      <c r="EM540" s="13"/>
      <c r="EN540" s="13"/>
      <c r="EO540" s="13"/>
      <c r="EP540" s="13"/>
      <c r="EQ540" s="13"/>
      <c r="ER540" s="13"/>
      <c r="ES540" s="13"/>
      <c r="ET540" s="13"/>
      <c r="EU540" s="13"/>
      <c r="EV540" s="13"/>
    </row>
    <row r="541" spans="1:152" x14ac:dyDescent="0.3">
      <c r="A541" s="15" t="s">
        <v>546</v>
      </c>
      <c r="B541" s="9">
        <v>102126656</v>
      </c>
      <c r="C541" s="10" t="s">
        <v>560</v>
      </c>
      <c r="D541" s="11" t="s">
        <v>10</v>
      </c>
      <c r="E541" s="12" t="s">
        <v>10</v>
      </c>
      <c r="F541" s="13" t="s">
        <v>10</v>
      </c>
      <c r="G541" s="13" t="s">
        <v>10</v>
      </c>
      <c r="H541" s="13" t="s">
        <v>10</v>
      </c>
      <c r="I541" s="13" t="s">
        <v>10</v>
      </c>
      <c r="J541" s="13" t="s">
        <v>10</v>
      </c>
      <c r="K541" s="13" t="s">
        <v>10</v>
      </c>
      <c r="L541" s="13" t="s">
        <v>10</v>
      </c>
      <c r="M541" s="13" t="s">
        <v>10</v>
      </c>
      <c r="N541" s="13" t="s">
        <v>10</v>
      </c>
      <c r="O541" s="13" t="s">
        <v>10</v>
      </c>
      <c r="P541" s="13" t="s">
        <v>10</v>
      </c>
      <c r="Q541" s="13" t="s">
        <v>10</v>
      </c>
      <c r="R541" s="13" t="s">
        <v>10</v>
      </c>
      <c r="S541" s="13" t="s">
        <v>10</v>
      </c>
      <c r="T541" s="13" t="s">
        <v>10</v>
      </c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13"/>
      <c r="AK541" s="13"/>
      <c r="AL541" s="13"/>
      <c r="AM541" s="13"/>
      <c r="AN541" s="13"/>
      <c r="AO541" s="13"/>
      <c r="AP541" s="13"/>
      <c r="AQ541" s="13"/>
      <c r="AR541" s="13"/>
      <c r="AS541" s="13"/>
      <c r="AT541" s="13"/>
      <c r="AU541" s="13"/>
      <c r="AV541" s="13"/>
      <c r="AW541" s="13"/>
      <c r="AX541" s="13"/>
      <c r="AY541" s="13"/>
      <c r="AZ541" s="13"/>
      <c r="BA541" s="13"/>
      <c r="BB541" s="13"/>
      <c r="BC541" s="13"/>
      <c r="BD541" s="13"/>
      <c r="BE541" s="13"/>
      <c r="BF541" s="13"/>
      <c r="BG541" s="13"/>
      <c r="BH541" s="13"/>
      <c r="BI541" s="13"/>
      <c r="BJ541" s="13"/>
      <c r="BK541" s="13"/>
      <c r="BL541" s="13"/>
      <c r="BM541" s="13"/>
      <c r="BN541" s="13"/>
      <c r="BO541" s="13"/>
      <c r="BP541" s="13"/>
      <c r="BQ541" s="13"/>
      <c r="BR541" s="13"/>
      <c r="BS541" s="13"/>
      <c r="BT541" s="13"/>
      <c r="BU541" s="13"/>
      <c r="BV541" s="13"/>
      <c r="BW541" s="13"/>
      <c r="BX541" s="13"/>
      <c r="BY541" s="13"/>
      <c r="BZ541" s="13"/>
      <c r="CA541" s="13"/>
      <c r="CB541" s="13"/>
      <c r="CC541" s="13"/>
      <c r="CD541" s="13"/>
      <c r="CE541" s="13"/>
      <c r="CF541" s="13"/>
      <c r="CG541" s="13"/>
      <c r="CH541" s="13"/>
      <c r="CI541" s="13"/>
      <c r="CJ541" s="13"/>
      <c r="CK541" s="13"/>
      <c r="CL541" s="13"/>
      <c r="CM541" s="13"/>
      <c r="CN541" s="13"/>
      <c r="CO541" s="13"/>
      <c r="CP541" s="13"/>
      <c r="CQ541" s="13"/>
      <c r="CR541" s="13"/>
      <c r="CS541" s="13"/>
      <c r="CT541" s="13"/>
      <c r="CU541" s="13"/>
      <c r="CV541" s="13"/>
      <c r="CW541" s="13"/>
      <c r="CX541" s="13"/>
      <c r="CY541" s="13"/>
      <c r="CZ541" s="13"/>
      <c r="DA541" s="13"/>
      <c r="DB541" s="13"/>
      <c r="DC541" s="13"/>
      <c r="DD541" s="13"/>
      <c r="DE541" s="13"/>
      <c r="DF541" s="13"/>
      <c r="DG541" s="13"/>
      <c r="DH541" s="13"/>
      <c r="DI541" s="13"/>
      <c r="DJ541" s="13"/>
      <c r="DK541" s="13"/>
      <c r="DL541" s="13"/>
      <c r="DM541" s="13"/>
      <c r="DN541" s="13"/>
      <c r="DO541" s="13"/>
      <c r="DP541" s="13"/>
      <c r="DQ541" s="13"/>
      <c r="DR541" s="13"/>
      <c r="DS541" s="13"/>
      <c r="DT541" s="13"/>
      <c r="DU541" s="13"/>
      <c r="DV541" s="13"/>
      <c r="DW541" s="13"/>
      <c r="DX541" s="13"/>
      <c r="DY541" s="13"/>
      <c r="DZ541" s="13"/>
      <c r="EA541" s="13"/>
      <c r="EB541" s="13"/>
      <c r="EC541" s="13"/>
      <c r="ED541" s="13"/>
      <c r="EE541" s="13"/>
      <c r="EF541" s="13"/>
      <c r="EG541" s="13"/>
      <c r="EH541" s="13"/>
      <c r="EI541" s="13"/>
      <c r="EJ541" s="13"/>
      <c r="EK541" s="13"/>
      <c r="EL541" s="13"/>
      <c r="EM541" s="13"/>
      <c r="EN541" s="13"/>
      <c r="EO541" s="13"/>
      <c r="EP541" s="13"/>
      <c r="EQ541" s="13"/>
      <c r="ER541" s="13"/>
      <c r="ES541" s="13"/>
      <c r="ET541" s="13"/>
      <c r="EU541" s="13"/>
      <c r="EV541" s="13"/>
    </row>
    <row r="542" spans="1:152" x14ac:dyDescent="0.3">
      <c r="A542" s="15" t="s">
        <v>546</v>
      </c>
      <c r="B542" s="9">
        <v>107822635</v>
      </c>
      <c r="C542" s="10" t="s">
        <v>561</v>
      </c>
      <c r="D542" s="11" t="s">
        <v>7</v>
      </c>
      <c r="E542" s="12" t="s">
        <v>7</v>
      </c>
      <c r="F542" s="13" t="s">
        <v>7</v>
      </c>
      <c r="G542" s="13" t="s">
        <v>7</v>
      </c>
      <c r="H542" s="13" t="s">
        <v>7</v>
      </c>
      <c r="I542" s="13" t="s">
        <v>7</v>
      </c>
      <c r="J542" s="13" t="s">
        <v>7</v>
      </c>
      <c r="K542" s="13" t="s">
        <v>7</v>
      </c>
      <c r="L542" s="13" t="s">
        <v>7</v>
      </c>
      <c r="M542" s="13" t="s">
        <v>7</v>
      </c>
      <c r="N542" s="13" t="s">
        <v>7</v>
      </c>
      <c r="O542" s="13" t="s">
        <v>7</v>
      </c>
      <c r="P542" s="13" t="s">
        <v>7</v>
      </c>
      <c r="Q542" s="13" t="s">
        <v>7</v>
      </c>
      <c r="R542" s="13" t="s">
        <v>7</v>
      </c>
      <c r="S542" s="13" t="s">
        <v>7</v>
      </c>
      <c r="T542" s="13" t="s">
        <v>7</v>
      </c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  <c r="AZ542" s="13"/>
      <c r="BA542" s="13"/>
      <c r="BB542" s="13"/>
      <c r="BC542" s="13"/>
      <c r="BD542" s="13"/>
      <c r="BE542" s="13"/>
      <c r="BF542" s="13"/>
      <c r="BG542" s="13"/>
      <c r="BH542" s="13"/>
      <c r="BI542" s="13"/>
      <c r="BJ542" s="13"/>
      <c r="BK542" s="13"/>
      <c r="BL542" s="13"/>
      <c r="BM542" s="13"/>
      <c r="BN542" s="13"/>
      <c r="BO542" s="13"/>
      <c r="BP542" s="13"/>
      <c r="BQ542" s="13"/>
      <c r="BR542" s="13"/>
      <c r="BS542" s="13"/>
      <c r="BT542" s="13"/>
      <c r="BU542" s="13"/>
      <c r="BV542" s="13"/>
      <c r="BW542" s="13"/>
      <c r="BX542" s="13"/>
      <c r="BY542" s="13"/>
      <c r="BZ542" s="13"/>
      <c r="CA542" s="13"/>
      <c r="CB542" s="13"/>
      <c r="CC542" s="13"/>
      <c r="CD542" s="13"/>
      <c r="CE542" s="13"/>
      <c r="CF542" s="13"/>
      <c r="CG542" s="13"/>
      <c r="CH542" s="13"/>
      <c r="CI542" s="13"/>
      <c r="CJ542" s="13"/>
      <c r="CK542" s="13"/>
      <c r="CL542" s="13"/>
      <c r="CM542" s="13"/>
      <c r="CN542" s="13"/>
      <c r="CO542" s="13"/>
      <c r="CP542" s="13"/>
      <c r="CQ542" s="13"/>
      <c r="CR542" s="13"/>
      <c r="CS542" s="13"/>
      <c r="CT542" s="13"/>
      <c r="CU542" s="13"/>
      <c r="CV542" s="13"/>
      <c r="CW542" s="13"/>
      <c r="CX542" s="13"/>
      <c r="CY542" s="13"/>
      <c r="CZ542" s="13"/>
      <c r="DA542" s="13"/>
      <c r="DB542" s="13"/>
      <c r="DC542" s="13"/>
      <c r="DD542" s="13"/>
      <c r="DE542" s="13"/>
      <c r="DF542" s="13"/>
      <c r="DG542" s="13"/>
      <c r="DH542" s="13"/>
      <c r="DI542" s="13"/>
      <c r="DJ542" s="13"/>
      <c r="DK542" s="13"/>
      <c r="DL542" s="13"/>
      <c r="DM542" s="13"/>
      <c r="DN542" s="13"/>
      <c r="DO542" s="13"/>
      <c r="DP542" s="13"/>
      <c r="DQ542" s="13"/>
      <c r="DR542" s="13"/>
      <c r="DS542" s="13"/>
      <c r="DT542" s="13"/>
      <c r="DU542" s="13"/>
      <c r="DV542" s="13"/>
      <c r="DW542" s="13"/>
      <c r="DX542" s="13"/>
      <c r="DY542" s="13"/>
      <c r="DZ542" s="13"/>
      <c r="EA542" s="13"/>
      <c r="EB542" s="13"/>
      <c r="EC542" s="13"/>
      <c r="ED542" s="13"/>
      <c r="EE542" s="13"/>
      <c r="EF542" s="13"/>
      <c r="EG542" s="13"/>
      <c r="EH542" s="13"/>
      <c r="EI542" s="13"/>
      <c r="EJ542" s="13"/>
      <c r="EK542" s="13"/>
      <c r="EL542" s="13"/>
      <c r="EM542" s="13"/>
      <c r="EN542" s="13"/>
      <c r="EO542" s="13"/>
      <c r="EP542" s="13"/>
      <c r="EQ542" s="13"/>
      <c r="ER542" s="13"/>
      <c r="ES542" s="13"/>
      <c r="ET542" s="13"/>
      <c r="EU542" s="13"/>
      <c r="EV542" s="13"/>
    </row>
    <row r="543" spans="1:152" x14ac:dyDescent="0.3">
      <c r="A543" s="15" t="s">
        <v>546</v>
      </c>
      <c r="B543" s="9">
        <v>109026209</v>
      </c>
      <c r="C543" s="10" t="s">
        <v>562</v>
      </c>
      <c r="D543" s="11" t="s">
        <v>6</v>
      </c>
      <c r="E543" s="12" t="s">
        <v>10</v>
      </c>
      <c r="F543" s="13" t="s">
        <v>10</v>
      </c>
      <c r="G543" s="13" t="s">
        <v>10</v>
      </c>
      <c r="H543" s="13" t="s">
        <v>10</v>
      </c>
      <c r="I543" s="13" t="s">
        <v>10</v>
      </c>
      <c r="J543" s="13" t="s">
        <v>11</v>
      </c>
      <c r="K543" s="13" t="s">
        <v>11</v>
      </c>
      <c r="L543" s="13" t="s">
        <v>11</v>
      </c>
      <c r="M543" s="13" t="s">
        <v>11</v>
      </c>
      <c r="N543" s="13" t="s">
        <v>11</v>
      </c>
      <c r="O543" s="13" t="s">
        <v>11</v>
      </c>
      <c r="P543" s="13" t="s">
        <v>10</v>
      </c>
      <c r="Q543" s="13" t="s">
        <v>10</v>
      </c>
      <c r="R543" s="13" t="s">
        <v>10</v>
      </c>
      <c r="S543" s="13" t="s">
        <v>10</v>
      </c>
      <c r="T543" s="13" t="s">
        <v>10</v>
      </c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  <c r="AZ543" s="13"/>
      <c r="BA543" s="13"/>
      <c r="BB543" s="13"/>
      <c r="BC543" s="13"/>
      <c r="BD543" s="13"/>
      <c r="BE543" s="13"/>
      <c r="BF543" s="13"/>
      <c r="BG543" s="13"/>
      <c r="BH543" s="13"/>
      <c r="BI543" s="13"/>
      <c r="BJ543" s="13"/>
      <c r="BK543" s="13"/>
      <c r="BL543" s="13"/>
      <c r="BM543" s="13"/>
      <c r="BN543" s="13"/>
      <c r="BO543" s="13"/>
      <c r="BP543" s="13"/>
      <c r="BQ543" s="13"/>
      <c r="BR543" s="13"/>
      <c r="BS543" s="13"/>
      <c r="BT543" s="13"/>
      <c r="BU543" s="13"/>
      <c r="BV543" s="13"/>
      <c r="BW543" s="13"/>
      <c r="BX543" s="13"/>
      <c r="BY543" s="13"/>
      <c r="BZ543" s="13"/>
      <c r="CA543" s="13"/>
      <c r="CB543" s="13"/>
      <c r="CC543" s="13"/>
      <c r="CD543" s="13"/>
      <c r="CE543" s="13"/>
      <c r="CF543" s="13"/>
      <c r="CG543" s="13"/>
      <c r="CH543" s="13"/>
      <c r="CI543" s="13"/>
      <c r="CJ543" s="13"/>
      <c r="CK543" s="13"/>
      <c r="CL543" s="13"/>
      <c r="CM543" s="13"/>
      <c r="CN543" s="13"/>
      <c r="CO543" s="13"/>
      <c r="CP543" s="13"/>
      <c r="CQ543" s="13"/>
      <c r="CR543" s="13"/>
      <c r="CS543" s="13"/>
      <c r="CT543" s="13"/>
      <c r="CU543" s="13"/>
      <c r="CV543" s="13"/>
      <c r="CW543" s="13"/>
      <c r="CX543" s="13"/>
      <c r="CY543" s="13"/>
      <c r="CZ543" s="13"/>
      <c r="DA543" s="13"/>
      <c r="DB543" s="13"/>
      <c r="DC543" s="13"/>
      <c r="DD543" s="13"/>
      <c r="DE543" s="13"/>
      <c r="DF543" s="13"/>
      <c r="DG543" s="13"/>
      <c r="DH543" s="13"/>
      <c r="DI543" s="13"/>
      <c r="DJ543" s="13"/>
      <c r="DK543" s="13"/>
      <c r="DL543" s="13"/>
      <c r="DM543" s="13"/>
      <c r="DN543" s="13"/>
      <c r="DO543" s="13"/>
      <c r="DP543" s="13"/>
      <c r="DQ543" s="13"/>
      <c r="DR543" s="13"/>
      <c r="DS543" s="13"/>
      <c r="DT543" s="13"/>
      <c r="DU543" s="13"/>
      <c r="DV543" s="13"/>
      <c r="DW543" s="13"/>
      <c r="DX543" s="13"/>
      <c r="DY543" s="13"/>
      <c r="DZ543" s="13"/>
      <c r="EA543" s="13"/>
      <c r="EB543" s="13"/>
      <c r="EC543" s="13"/>
      <c r="ED543" s="13"/>
      <c r="EE543" s="13"/>
      <c r="EF543" s="13"/>
      <c r="EG543" s="13"/>
      <c r="EH543" s="13"/>
      <c r="EI543" s="13"/>
      <c r="EJ543" s="13"/>
      <c r="EK543" s="13"/>
      <c r="EL543" s="13"/>
      <c r="EM543" s="13"/>
      <c r="EN543" s="13"/>
      <c r="EO543" s="13"/>
      <c r="EP543" s="13"/>
      <c r="EQ543" s="13"/>
      <c r="ER543" s="13"/>
      <c r="ES543" s="13"/>
      <c r="ET543" s="13"/>
      <c r="EU543" s="13"/>
      <c r="EV543" s="13"/>
    </row>
    <row r="544" spans="1:152" x14ac:dyDescent="0.3">
      <c r="A544" s="15" t="s">
        <v>546</v>
      </c>
      <c r="B544" s="9">
        <v>132598772</v>
      </c>
      <c r="C544" s="10" t="s">
        <v>563</v>
      </c>
      <c r="D544" s="11" t="s">
        <v>13</v>
      </c>
      <c r="E544" s="12" t="s">
        <v>13</v>
      </c>
      <c r="F544" s="13" t="s">
        <v>13</v>
      </c>
      <c r="G544" s="13" t="s">
        <v>13</v>
      </c>
      <c r="H544" s="13" t="s">
        <v>13</v>
      </c>
      <c r="I544" s="13" t="s">
        <v>13</v>
      </c>
      <c r="J544" s="13" t="s">
        <v>13</v>
      </c>
      <c r="K544" s="13" t="s">
        <v>13</v>
      </c>
      <c r="L544" s="13" t="s">
        <v>13</v>
      </c>
      <c r="M544" s="13" t="s">
        <v>13</v>
      </c>
      <c r="N544" s="13" t="s">
        <v>13</v>
      </c>
      <c r="O544" s="13" t="s">
        <v>13</v>
      </c>
      <c r="P544" s="13" t="s">
        <v>13</v>
      </c>
      <c r="Q544" s="13" t="s">
        <v>13</v>
      </c>
      <c r="R544" s="13" t="s">
        <v>13</v>
      </c>
      <c r="S544" s="13" t="s">
        <v>13</v>
      </c>
      <c r="T544" s="13" t="s">
        <v>13</v>
      </c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  <c r="AZ544" s="13"/>
      <c r="BA544" s="13"/>
      <c r="BB544" s="13"/>
      <c r="BC544" s="13"/>
      <c r="BD544" s="13"/>
      <c r="BE544" s="13"/>
      <c r="BF544" s="13"/>
      <c r="BG544" s="13"/>
      <c r="BH544" s="13"/>
      <c r="BI544" s="13"/>
      <c r="BJ544" s="13"/>
      <c r="BK544" s="13"/>
      <c r="BL544" s="13"/>
      <c r="BM544" s="13"/>
      <c r="BN544" s="13"/>
      <c r="BO544" s="13"/>
      <c r="BP544" s="13"/>
      <c r="BQ544" s="13"/>
      <c r="BR544" s="13"/>
      <c r="BS544" s="13"/>
      <c r="BT544" s="13"/>
      <c r="BU544" s="13"/>
      <c r="BV544" s="13"/>
      <c r="BW544" s="13"/>
      <c r="BX544" s="13"/>
      <c r="BY544" s="13"/>
      <c r="BZ544" s="13"/>
      <c r="CA544" s="13"/>
      <c r="CB544" s="13"/>
      <c r="CC544" s="13"/>
      <c r="CD544" s="13"/>
      <c r="CE544" s="13"/>
      <c r="CF544" s="13"/>
      <c r="CG544" s="13"/>
      <c r="CH544" s="13"/>
      <c r="CI544" s="13"/>
      <c r="CJ544" s="13"/>
      <c r="CK544" s="13"/>
      <c r="CL544" s="13"/>
      <c r="CM544" s="13"/>
      <c r="CN544" s="13"/>
      <c r="CO544" s="13"/>
      <c r="CP544" s="13"/>
      <c r="CQ544" s="13"/>
      <c r="CR544" s="13"/>
      <c r="CS544" s="13"/>
      <c r="CT544" s="13"/>
      <c r="CU544" s="13"/>
      <c r="CV544" s="13"/>
      <c r="CW544" s="13"/>
      <c r="CX544" s="13"/>
      <c r="CY544" s="13"/>
      <c r="CZ544" s="13"/>
      <c r="DA544" s="13"/>
      <c r="DB544" s="13"/>
      <c r="DC544" s="13"/>
      <c r="DD544" s="13"/>
      <c r="DE544" s="13"/>
      <c r="DF544" s="13"/>
      <c r="DG544" s="13"/>
      <c r="DH544" s="13"/>
      <c r="DI544" s="13"/>
      <c r="DJ544" s="13"/>
      <c r="DK544" s="13"/>
      <c r="DL544" s="13"/>
      <c r="DM544" s="13"/>
      <c r="DN544" s="13"/>
      <c r="DO544" s="13"/>
      <c r="DP544" s="13"/>
      <c r="DQ544" s="13"/>
      <c r="DR544" s="13"/>
      <c r="DS544" s="13"/>
      <c r="DT544" s="13"/>
      <c r="DU544" s="13"/>
      <c r="DV544" s="13"/>
      <c r="DW544" s="13"/>
      <c r="DX544" s="13"/>
      <c r="DY544" s="13"/>
      <c r="DZ544" s="13"/>
      <c r="EA544" s="13"/>
      <c r="EB544" s="13"/>
      <c r="EC544" s="13"/>
      <c r="ED544" s="13"/>
      <c r="EE544" s="13"/>
      <c r="EF544" s="13"/>
      <c r="EG544" s="13"/>
      <c r="EH544" s="13"/>
      <c r="EI544" s="13"/>
      <c r="EJ544" s="13"/>
      <c r="EK544" s="13"/>
      <c r="EL544" s="13"/>
      <c r="EM544" s="13"/>
      <c r="EN544" s="13"/>
      <c r="EO544" s="13"/>
      <c r="EP544" s="13"/>
      <c r="EQ544" s="13"/>
      <c r="ER544" s="13"/>
      <c r="ES544" s="13"/>
      <c r="ET544" s="13"/>
      <c r="EU544" s="13"/>
      <c r="EV544" s="13"/>
    </row>
    <row r="545" spans="1:152" x14ac:dyDescent="0.3">
      <c r="A545" s="15" t="s">
        <v>546</v>
      </c>
      <c r="B545" s="9">
        <v>132706817</v>
      </c>
      <c r="C545" s="10" t="s">
        <v>564</v>
      </c>
      <c r="D545" s="11" t="s">
        <v>7</v>
      </c>
      <c r="E545" s="12" t="s">
        <v>7</v>
      </c>
      <c r="F545" s="13" t="s">
        <v>7</v>
      </c>
      <c r="G545" s="13" t="s">
        <v>7</v>
      </c>
      <c r="H545" s="13" t="s">
        <v>7</v>
      </c>
      <c r="I545" s="13" t="s">
        <v>7</v>
      </c>
      <c r="J545" s="13" t="s">
        <v>7</v>
      </c>
      <c r="K545" s="13" t="s">
        <v>7</v>
      </c>
      <c r="L545" s="13" t="s">
        <v>7</v>
      </c>
      <c r="M545" s="13" t="s">
        <v>7</v>
      </c>
      <c r="N545" s="13" t="s">
        <v>7</v>
      </c>
      <c r="O545" s="13" t="s">
        <v>7</v>
      </c>
      <c r="P545" s="13" t="s">
        <v>7</v>
      </c>
      <c r="Q545" s="13" t="s">
        <v>7</v>
      </c>
      <c r="R545" s="13" t="s">
        <v>7</v>
      </c>
      <c r="S545" s="13" t="s">
        <v>7</v>
      </c>
      <c r="T545" s="13" t="s">
        <v>7</v>
      </c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  <c r="AZ545" s="13"/>
      <c r="BA545" s="13"/>
      <c r="BB545" s="13"/>
      <c r="BC545" s="13"/>
      <c r="BD545" s="13"/>
      <c r="BE545" s="13"/>
      <c r="BF545" s="13"/>
      <c r="BG545" s="13"/>
      <c r="BH545" s="13"/>
      <c r="BI545" s="13"/>
      <c r="BJ545" s="13"/>
      <c r="BK545" s="13"/>
      <c r="BL545" s="13"/>
      <c r="BM545" s="13"/>
      <c r="BN545" s="13"/>
      <c r="BO545" s="13"/>
      <c r="BP545" s="13"/>
      <c r="BQ545" s="13"/>
      <c r="BR545" s="13"/>
      <c r="BS545" s="13"/>
      <c r="BT545" s="13"/>
      <c r="BU545" s="13"/>
      <c r="BV545" s="13"/>
      <c r="BW545" s="13"/>
      <c r="BX545" s="13"/>
      <c r="BY545" s="13"/>
      <c r="BZ545" s="13"/>
      <c r="CA545" s="13"/>
      <c r="CB545" s="13"/>
      <c r="CC545" s="13"/>
      <c r="CD545" s="13"/>
      <c r="CE545" s="13"/>
      <c r="CF545" s="13"/>
      <c r="CG545" s="13"/>
      <c r="CH545" s="13"/>
      <c r="CI545" s="13"/>
      <c r="CJ545" s="13"/>
      <c r="CK545" s="13"/>
      <c r="CL545" s="13"/>
      <c r="CM545" s="13"/>
      <c r="CN545" s="13"/>
      <c r="CO545" s="13"/>
      <c r="CP545" s="13"/>
      <c r="CQ545" s="13"/>
      <c r="CR545" s="13"/>
      <c r="CS545" s="13"/>
      <c r="CT545" s="13"/>
      <c r="CU545" s="13"/>
      <c r="CV545" s="13"/>
      <c r="CW545" s="13"/>
      <c r="CX545" s="13"/>
      <c r="CY545" s="13"/>
      <c r="CZ545" s="13"/>
      <c r="DA545" s="13"/>
      <c r="DB545" s="13"/>
      <c r="DC545" s="13"/>
      <c r="DD545" s="13"/>
      <c r="DE545" s="13"/>
      <c r="DF545" s="13"/>
      <c r="DG545" s="13"/>
      <c r="DH545" s="13"/>
      <c r="DI545" s="13"/>
      <c r="DJ545" s="13"/>
      <c r="DK545" s="13"/>
      <c r="DL545" s="13"/>
      <c r="DM545" s="13"/>
      <c r="DN545" s="13"/>
      <c r="DO545" s="13"/>
      <c r="DP545" s="13"/>
      <c r="DQ545" s="13"/>
      <c r="DR545" s="13"/>
      <c r="DS545" s="13"/>
      <c r="DT545" s="13"/>
      <c r="DU545" s="13"/>
      <c r="DV545" s="13"/>
      <c r="DW545" s="13"/>
      <c r="DX545" s="13"/>
      <c r="DY545" s="13"/>
      <c r="DZ545" s="13"/>
      <c r="EA545" s="13"/>
      <c r="EB545" s="13"/>
      <c r="EC545" s="13"/>
      <c r="ED545" s="13"/>
      <c r="EE545" s="13"/>
      <c r="EF545" s="13"/>
      <c r="EG545" s="13"/>
      <c r="EH545" s="13"/>
      <c r="EI545" s="13"/>
      <c r="EJ545" s="13"/>
      <c r="EK545" s="13"/>
      <c r="EL545" s="13"/>
      <c r="EM545" s="13"/>
      <c r="EN545" s="13"/>
      <c r="EO545" s="13"/>
      <c r="EP545" s="13"/>
      <c r="EQ545" s="13"/>
      <c r="ER545" s="13"/>
      <c r="ES545" s="13"/>
      <c r="ET545" s="13"/>
      <c r="EU545" s="13"/>
      <c r="EV545" s="13"/>
    </row>
    <row r="546" spans="1:152" x14ac:dyDescent="0.3">
      <c r="A546" s="15" t="s">
        <v>546</v>
      </c>
      <c r="B546" s="9">
        <v>133603917</v>
      </c>
      <c r="C546" s="10" t="s">
        <v>565</v>
      </c>
      <c r="D546" s="11" t="s">
        <v>7</v>
      </c>
      <c r="E546" s="12" t="s">
        <v>7</v>
      </c>
      <c r="F546" s="13" t="s">
        <v>7</v>
      </c>
      <c r="G546" s="13" t="s">
        <v>7</v>
      </c>
      <c r="H546" s="13" t="s">
        <v>7</v>
      </c>
      <c r="I546" s="13" t="s">
        <v>7</v>
      </c>
      <c r="J546" s="13" t="s">
        <v>7</v>
      </c>
      <c r="K546" s="13" t="s">
        <v>7</v>
      </c>
      <c r="L546" s="13" t="s">
        <v>7</v>
      </c>
      <c r="M546" s="13" t="s">
        <v>7</v>
      </c>
      <c r="N546" s="13" t="s">
        <v>7</v>
      </c>
      <c r="O546" s="13" t="s">
        <v>7</v>
      </c>
      <c r="P546" s="13" t="s">
        <v>7</v>
      </c>
      <c r="Q546" s="13" t="s">
        <v>7</v>
      </c>
      <c r="R546" s="13" t="s">
        <v>7</v>
      </c>
      <c r="S546" s="13" t="s">
        <v>7</v>
      </c>
      <c r="T546" s="13" t="s">
        <v>7</v>
      </c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  <c r="AZ546" s="13"/>
      <c r="BA546" s="13"/>
      <c r="BB546" s="13"/>
      <c r="BC546" s="13"/>
      <c r="BD546" s="13"/>
      <c r="BE546" s="13"/>
      <c r="BF546" s="13"/>
      <c r="BG546" s="13"/>
      <c r="BH546" s="13"/>
      <c r="BI546" s="13"/>
      <c r="BJ546" s="13"/>
      <c r="BK546" s="13"/>
      <c r="BL546" s="13"/>
      <c r="BM546" s="13"/>
      <c r="BN546" s="13"/>
      <c r="BO546" s="13"/>
      <c r="BP546" s="13"/>
      <c r="BQ546" s="13"/>
      <c r="BR546" s="13"/>
      <c r="BS546" s="13"/>
      <c r="BT546" s="13"/>
      <c r="BU546" s="13"/>
      <c r="BV546" s="13"/>
      <c r="BW546" s="13"/>
      <c r="BX546" s="13"/>
      <c r="BY546" s="13"/>
      <c r="BZ546" s="13"/>
      <c r="CA546" s="13"/>
      <c r="CB546" s="13"/>
      <c r="CC546" s="13"/>
      <c r="CD546" s="13"/>
      <c r="CE546" s="13"/>
      <c r="CF546" s="13"/>
      <c r="CG546" s="13"/>
      <c r="CH546" s="13"/>
      <c r="CI546" s="13"/>
      <c r="CJ546" s="13"/>
      <c r="CK546" s="13"/>
      <c r="CL546" s="13"/>
      <c r="CM546" s="13"/>
      <c r="CN546" s="13"/>
      <c r="CO546" s="13"/>
      <c r="CP546" s="13"/>
      <c r="CQ546" s="13"/>
      <c r="CR546" s="13"/>
      <c r="CS546" s="13"/>
      <c r="CT546" s="13"/>
      <c r="CU546" s="13"/>
      <c r="CV546" s="13"/>
      <c r="CW546" s="13"/>
      <c r="CX546" s="13"/>
      <c r="CY546" s="13"/>
      <c r="CZ546" s="13"/>
      <c r="DA546" s="13"/>
      <c r="DB546" s="13"/>
      <c r="DC546" s="13"/>
      <c r="DD546" s="13"/>
      <c r="DE546" s="13"/>
      <c r="DF546" s="13"/>
      <c r="DG546" s="13"/>
      <c r="DH546" s="13"/>
      <c r="DI546" s="13"/>
      <c r="DJ546" s="13"/>
      <c r="DK546" s="13"/>
      <c r="DL546" s="13"/>
      <c r="DM546" s="13"/>
      <c r="DN546" s="13"/>
      <c r="DO546" s="13"/>
      <c r="DP546" s="13"/>
      <c r="DQ546" s="13"/>
      <c r="DR546" s="13"/>
      <c r="DS546" s="13"/>
      <c r="DT546" s="13"/>
      <c r="DU546" s="13"/>
      <c r="DV546" s="13"/>
      <c r="DW546" s="13"/>
      <c r="DX546" s="13"/>
      <c r="DY546" s="13"/>
      <c r="DZ546" s="13"/>
      <c r="EA546" s="13"/>
      <c r="EB546" s="13"/>
      <c r="EC546" s="13"/>
      <c r="ED546" s="13"/>
      <c r="EE546" s="13"/>
      <c r="EF546" s="13"/>
      <c r="EG546" s="13"/>
      <c r="EH546" s="13"/>
      <c r="EI546" s="13"/>
      <c r="EJ546" s="13"/>
      <c r="EK546" s="13"/>
      <c r="EL546" s="13"/>
      <c r="EM546" s="13"/>
      <c r="EN546" s="13"/>
      <c r="EO546" s="13"/>
      <c r="EP546" s="13"/>
      <c r="EQ546" s="13"/>
      <c r="ER546" s="13"/>
      <c r="ES546" s="13"/>
      <c r="ET546" s="13"/>
      <c r="EU546" s="13"/>
      <c r="EV546" s="13"/>
    </row>
    <row r="547" spans="1:152" x14ac:dyDescent="0.3">
      <c r="A547" s="15" t="s">
        <v>546</v>
      </c>
      <c r="B547" s="9">
        <v>135586393</v>
      </c>
      <c r="C547" s="10" t="s">
        <v>566</v>
      </c>
      <c r="D547" s="11" t="s">
        <v>13</v>
      </c>
      <c r="E547" s="12" t="s">
        <v>13</v>
      </c>
      <c r="F547" s="13" t="s">
        <v>13</v>
      </c>
      <c r="G547" s="13" t="s">
        <v>13</v>
      </c>
      <c r="H547" s="13" t="s">
        <v>13</v>
      </c>
      <c r="I547" s="13" t="s">
        <v>13</v>
      </c>
      <c r="J547" s="13" t="s">
        <v>13</v>
      </c>
      <c r="K547" s="13" t="s">
        <v>13</v>
      </c>
      <c r="L547" s="13" t="s">
        <v>13</v>
      </c>
      <c r="M547" s="13" t="s">
        <v>13</v>
      </c>
      <c r="N547" s="13" t="s">
        <v>13</v>
      </c>
      <c r="O547" s="13" t="s">
        <v>13</v>
      </c>
      <c r="P547" s="13" t="s">
        <v>13</v>
      </c>
      <c r="Q547" s="13" t="s">
        <v>13</v>
      </c>
      <c r="R547" s="13" t="s">
        <v>13</v>
      </c>
      <c r="S547" s="13" t="s">
        <v>13</v>
      </c>
      <c r="T547" s="13" t="s">
        <v>13</v>
      </c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  <c r="AZ547" s="13"/>
      <c r="BA547" s="13"/>
      <c r="BB547" s="13"/>
      <c r="BC547" s="13"/>
      <c r="BD547" s="13"/>
      <c r="BE547" s="13"/>
      <c r="BF547" s="13"/>
      <c r="BG547" s="13"/>
      <c r="BH547" s="13"/>
      <c r="BI547" s="13"/>
      <c r="BJ547" s="13"/>
      <c r="BK547" s="13"/>
      <c r="BL547" s="13"/>
      <c r="BM547" s="13"/>
      <c r="BN547" s="13"/>
      <c r="BO547" s="13"/>
      <c r="BP547" s="13"/>
      <c r="BQ547" s="13"/>
      <c r="BR547" s="13"/>
      <c r="BS547" s="13"/>
      <c r="BT547" s="13"/>
      <c r="BU547" s="13"/>
      <c r="BV547" s="13"/>
      <c r="BW547" s="13"/>
      <c r="BX547" s="13"/>
      <c r="BY547" s="13"/>
      <c r="BZ547" s="13"/>
      <c r="CA547" s="13"/>
      <c r="CB547" s="13"/>
      <c r="CC547" s="13"/>
      <c r="CD547" s="13"/>
      <c r="CE547" s="13"/>
      <c r="CF547" s="13"/>
      <c r="CG547" s="13"/>
      <c r="CH547" s="13"/>
      <c r="CI547" s="13"/>
      <c r="CJ547" s="13"/>
      <c r="CK547" s="13"/>
      <c r="CL547" s="13"/>
      <c r="CM547" s="13"/>
      <c r="CN547" s="13"/>
      <c r="CO547" s="13"/>
      <c r="CP547" s="13"/>
      <c r="CQ547" s="13"/>
      <c r="CR547" s="13"/>
      <c r="CS547" s="13"/>
      <c r="CT547" s="13"/>
      <c r="CU547" s="13"/>
      <c r="CV547" s="13"/>
      <c r="CW547" s="13"/>
      <c r="CX547" s="13"/>
      <c r="CY547" s="13"/>
      <c r="CZ547" s="13"/>
      <c r="DA547" s="13"/>
      <c r="DB547" s="13"/>
      <c r="DC547" s="13"/>
      <c r="DD547" s="13"/>
      <c r="DE547" s="13"/>
      <c r="DF547" s="13"/>
      <c r="DG547" s="13"/>
      <c r="DH547" s="13"/>
      <c r="DI547" s="13"/>
      <c r="DJ547" s="13"/>
      <c r="DK547" s="13"/>
      <c r="DL547" s="13"/>
      <c r="DM547" s="13"/>
      <c r="DN547" s="13"/>
      <c r="DO547" s="13"/>
      <c r="DP547" s="13"/>
      <c r="DQ547" s="13"/>
      <c r="DR547" s="13"/>
      <c r="DS547" s="13"/>
      <c r="DT547" s="13"/>
      <c r="DU547" s="13"/>
      <c r="DV547" s="13"/>
      <c r="DW547" s="13"/>
      <c r="DX547" s="13"/>
      <c r="DY547" s="13"/>
      <c r="DZ547" s="13"/>
      <c r="EA547" s="13"/>
      <c r="EB547" s="13"/>
      <c r="EC547" s="13"/>
      <c r="ED547" s="13"/>
      <c r="EE547" s="13"/>
      <c r="EF547" s="13"/>
      <c r="EG547" s="13"/>
      <c r="EH547" s="13"/>
      <c r="EI547" s="13"/>
      <c r="EJ547" s="13"/>
      <c r="EK547" s="13"/>
      <c r="EL547" s="13"/>
      <c r="EM547" s="13"/>
      <c r="EN547" s="13"/>
      <c r="EO547" s="13"/>
      <c r="EP547" s="13"/>
      <c r="EQ547" s="13"/>
      <c r="ER547" s="13"/>
      <c r="ES547" s="13"/>
      <c r="ET547" s="13"/>
      <c r="EU547" s="13"/>
      <c r="EV547" s="13"/>
    </row>
    <row r="548" spans="1:152" x14ac:dyDescent="0.3">
      <c r="A548" s="15" t="s">
        <v>546</v>
      </c>
      <c r="B548" s="9">
        <v>136128863</v>
      </c>
      <c r="C548" s="10" t="s">
        <v>567</v>
      </c>
      <c r="D548" s="11" t="s">
        <v>10</v>
      </c>
      <c r="E548" s="12" t="s">
        <v>10</v>
      </c>
      <c r="F548" s="13" t="s">
        <v>10</v>
      </c>
      <c r="G548" s="13" t="s">
        <v>10</v>
      </c>
      <c r="H548" s="13" t="s">
        <v>10</v>
      </c>
      <c r="I548" s="13" t="s">
        <v>10</v>
      </c>
      <c r="J548" s="13" t="s">
        <v>10</v>
      </c>
      <c r="K548" s="13" t="s">
        <v>10</v>
      </c>
      <c r="L548" s="13" t="s">
        <v>10</v>
      </c>
      <c r="M548" s="13" t="s">
        <v>10</v>
      </c>
      <c r="N548" s="13" t="s">
        <v>10</v>
      </c>
      <c r="O548" s="13" t="s">
        <v>10</v>
      </c>
      <c r="P548" s="13" t="s">
        <v>10</v>
      </c>
      <c r="Q548" s="13" t="s">
        <v>10</v>
      </c>
      <c r="R548" s="13" t="s">
        <v>10</v>
      </c>
      <c r="S548" s="13" t="s">
        <v>10</v>
      </c>
      <c r="T548" s="13" t="s">
        <v>10</v>
      </c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  <c r="AZ548" s="13"/>
      <c r="BA548" s="13"/>
      <c r="BB548" s="13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13"/>
      <c r="BP548" s="13"/>
      <c r="BQ548" s="13"/>
      <c r="BR548" s="13"/>
      <c r="BS548" s="13"/>
      <c r="BT548" s="13"/>
      <c r="BU548" s="13"/>
      <c r="BV548" s="13"/>
      <c r="BW548" s="13"/>
      <c r="BX548" s="13"/>
      <c r="BY548" s="13"/>
      <c r="BZ548" s="13"/>
      <c r="CA548" s="13"/>
      <c r="CB548" s="13"/>
      <c r="CC548" s="13"/>
      <c r="CD548" s="13"/>
      <c r="CE548" s="13"/>
      <c r="CF548" s="13"/>
      <c r="CG548" s="13"/>
      <c r="CH548" s="13"/>
      <c r="CI548" s="13"/>
      <c r="CJ548" s="13"/>
      <c r="CK548" s="13"/>
      <c r="CL548" s="13"/>
      <c r="CM548" s="13"/>
      <c r="CN548" s="13"/>
      <c r="CO548" s="13"/>
      <c r="CP548" s="13"/>
      <c r="CQ548" s="13"/>
      <c r="CR548" s="13"/>
      <c r="CS548" s="13"/>
      <c r="CT548" s="13"/>
      <c r="CU548" s="13"/>
      <c r="CV548" s="13"/>
      <c r="CW548" s="13"/>
      <c r="CX548" s="13"/>
      <c r="CY548" s="13"/>
      <c r="CZ548" s="13"/>
      <c r="DA548" s="13"/>
      <c r="DB548" s="13"/>
      <c r="DC548" s="13"/>
      <c r="DD548" s="13"/>
      <c r="DE548" s="13"/>
      <c r="DF548" s="13"/>
      <c r="DG548" s="13"/>
      <c r="DH548" s="13"/>
      <c r="DI548" s="13"/>
      <c r="DJ548" s="13"/>
      <c r="DK548" s="13"/>
      <c r="DL548" s="13"/>
      <c r="DM548" s="13"/>
      <c r="DN548" s="13"/>
      <c r="DO548" s="13"/>
      <c r="DP548" s="13"/>
      <c r="DQ548" s="13"/>
      <c r="DR548" s="13"/>
      <c r="DS548" s="13"/>
      <c r="DT548" s="13"/>
      <c r="DU548" s="13"/>
      <c r="DV548" s="13"/>
      <c r="DW548" s="13"/>
      <c r="DX548" s="13"/>
      <c r="DY548" s="13"/>
      <c r="DZ548" s="13"/>
      <c r="EA548" s="13"/>
      <c r="EB548" s="13"/>
      <c r="EC548" s="13"/>
      <c r="ED548" s="13"/>
      <c r="EE548" s="13"/>
      <c r="EF548" s="13"/>
      <c r="EG548" s="13"/>
      <c r="EH548" s="13"/>
      <c r="EI548" s="13"/>
      <c r="EJ548" s="13"/>
      <c r="EK548" s="13"/>
      <c r="EL548" s="13"/>
      <c r="EM548" s="13"/>
      <c r="EN548" s="13"/>
      <c r="EO548" s="13"/>
      <c r="EP548" s="13"/>
      <c r="EQ548" s="13"/>
      <c r="ER548" s="13"/>
      <c r="ES548" s="13"/>
      <c r="ET548" s="13"/>
      <c r="EU548" s="13"/>
      <c r="EV548" s="13"/>
    </row>
    <row r="549" spans="1:152" x14ac:dyDescent="0.3">
      <c r="A549" s="15" t="s">
        <v>546</v>
      </c>
      <c r="B549" s="9">
        <v>137575662</v>
      </c>
      <c r="C549" s="10" t="s">
        <v>568</v>
      </c>
      <c r="D549" s="11" t="s">
        <v>10</v>
      </c>
      <c r="E549" s="12" t="s">
        <v>10</v>
      </c>
      <c r="F549" s="13" t="s">
        <v>10</v>
      </c>
      <c r="G549" s="13" t="s">
        <v>10</v>
      </c>
      <c r="H549" s="13" t="s">
        <v>10</v>
      </c>
      <c r="I549" s="13" t="s">
        <v>10</v>
      </c>
      <c r="J549" s="13" t="s">
        <v>10</v>
      </c>
      <c r="K549" s="13" t="s">
        <v>10</v>
      </c>
      <c r="L549" s="13" t="s">
        <v>10</v>
      </c>
      <c r="M549" s="13" t="s">
        <v>10</v>
      </c>
      <c r="N549" s="13" t="s">
        <v>10</v>
      </c>
      <c r="O549" s="13" t="s">
        <v>10</v>
      </c>
      <c r="P549" s="13" t="s">
        <v>10</v>
      </c>
      <c r="Q549" s="13" t="s">
        <v>10</v>
      </c>
      <c r="R549" s="13" t="s">
        <v>10</v>
      </c>
      <c r="S549" s="13" t="s">
        <v>10</v>
      </c>
      <c r="T549" s="13" t="s">
        <v>10</v>
      </c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13"/>
      <c r="AK549" s="13"/>
      <c r="AL549" s="13"/>
      <c r="AM549" s="13"/>
      <c r="AN549" s="13"/>
      <c r="AO549" s="13"/>
      <c r="AP549" s="13"/>
      <c r="AQ549" s="13"/>
      <c r="AR549" s="13"/>
      <c r="AS549" s="13"/>
      <c r="AT549" s="13"/>
      <c r="AU549" s="13"/>
      <c r="AV549" s="13"/>
      <c r="AW549" s="13"/>
      <c r="AX549" s="13"/>
      <c r="AY549" s="13"/>
      <c r="AZ549" s="13"/>
      <c r="BA549" s="13"/>
      <c r="BB549" s="13"/>
      <c r="BC549" s="13"/>
      <c r="BD549" s="13"/>
      <c r="BE549" s="13"/>
      <c r="BF549" s="13"/>
      <c r="BG549" s="13"/>
      <c r="BH549" s="13"/>
      <c r="BI549" s="13"/>
      <c r="BJ549" s="13"/>
      <c r="BK549" s="13"/>
      <c r="BL549" s="13"/>
      <c r="BM549" s="13"/>
      <c r="BN549" s="13"/>
      <c r="BO549" s="13"/>
      <c r="BP549" s="13"/>
      <c r="BQ549" s="13"/>
      <c r="BR549" s="13"/>
      <c r="BS549" s="13"/>
      <c r="BT549" s="13"/>
      <c r="BU549" s="13"/>
      <c r="BV549" s="13"/>
      <c r="BW549" s="13"/>
      <c r="BX549" s="13"/>
      <c r="BY549" s="13"/>
      <c r="BZ549" s="13"/>
      <c r="CA549" s="13"/>
      <c r="CB549" s="13"/>
      <c r="CC549" s="13"/>
      <c r="CD549" s="13"/>
      <c r="CE549" s="13"/>
      <c r="CF549" s="13"/>
      <c r="CG549" s="13"/>
      <c r="CH549" s="13"/>
      <c r="CI549" s="13"/>
      <c r="CJ549" s="13"/>
      <c r="CK549" s="13"/>
      <c r="CL549" s="13"/>
      <c r="CM549" s="13"/>
      <c r="CN549" s="13"/>
      <c r="CO549" s="13"/>
      <c r="CP549" s="13"/>
      <c r="CQ549" s="13"/>
      <c r="CR549" s="13"/>
      <c r="CS549" s="13"/>
      <c r="CT549" s="13"/>
      <c r="CU549" s="13"/>
      <c r="CV549" s="13"/>
      <c r="CW549" s="13"/>
      <c r="CX549" s="13"/>
      <c r="CY549" s="13"/>
      <c r="CZ549" s="13"/>
      <c r="DA549" s="13"/>
      <c r="DB549" s="13"/>
      <c r="DC549" s="13"/>
      <c r="DD549" s="13"/>
      <c r="DE549" s="13"/>
      <c r="DF549" s="13"/>
      <c r="DG549" s="13"/>
      <c r="DH549" s="13"/>
      <c r="DI549" s="13"/>
      <c r="DJ549" s="13"/>
      <c r="DK549" s="13"/>
      <c r="DL549" s="13"/>
      <c r="DM549" s="13"/>
      <c r="DN549" s="13"/>
      <c r="DO549" s="13"/>
      <c r="DP549" s="13"/>
      <c r="DQ549" s="13"/>
      <c r="DR549" s="13"/>
      <c r="DS549" s="13"/>
      <c r="DT549" s="13"/>
      <c r="DU549" s="13"/>
      <c r="DV549" s="13"/>
      <c r="DW549" s="13"/>
      <c r="DX549" s="13"/>
      <c r="DY549" s="13"/>
      <c r="DZ549" s="13"/>
      <c r="EA549" s="13"/>
      <c r="EB549" s="13"/>
      <c r="EC549" s="13"/>
      <c r="ED549" s="13"/>
      <c r="EE549" s="13"/>
      <c r="EF549" s="13"/>
      <c r="EG549" s="13"/>
      <c r="EH549" s="13"/>
      <c r="EI549" s="13"/>
      <c r="EJ549" s="13"/>
      <c r="EK549" s="13"/>
      <c r="EL549" s="13"/>
      <c r="EM549" s="13"/>
      <c r="EN549" s="13"/>
      <c r="EO549" s="13"/>
      <c r="EP549" s="13"/>
      <c r="EQ549" s="13"/>
      <c r="ER549" s="13"/>
      <c r="ES549" s="13"/>
      <c r="ET549" s="13"/>
      <c r="EU549" s="13"/>
      <c r="EV549" s="13"/>
    </row>
    <row r="550" spans="1:152" x14ac:dyDescent="0.3">
      <c r="A550" s="15" t="s">
        <v>546</v>
      </c>
      <c r="B550" s="9">
        <v>145602174</v>
      </c>
      <c r="C550" s="10" t="s">
        <v>569</v>
      </c>
      <c r="D550" s="11" t="s">
        <v>7</v>
      </c>
      <c r="E550" s="12" t="s">
        <v>13</v>
      </c>
      <c r="F550" s="13" t="s">
        <v>13</v>
      </c>
      <c r="G550" s="13" t="s">
        <v>13</v>
      </c>
      <c r="H550" s="13" t="s">
        <v>13</v>
      </c>
      <c r="I550" s="13" t="s">
        <v>13</v>
      </c>
      <c r="J550" s="13" t="s">
        <v>14</v>
      </c>
      <c r="K550" s="13" t="s">
        <v>14</v>
      </c>
      <c r="L550" s="13" t="s">
        <v>14</v>
      </c>
      <c r="M550" s="13" t="s">
        <v>14</v>
      </c>
      <c r="N550" s="13" t="s">
        <v>14</v>
      </c>
      <c r="O550" s="13" t="s">
        <v>14</v>
      </c>
      <c r="P550" s="13" t="s">
        <v>13</v>
      </c>
      <c r="Q550" s="13" t="s">
        <v>13</v>
      </c>
      <c r="R550" s="13" t="s">
        <v>13</v>
      </c>
      <c r="S550" s="13" t="s">
        <v>13</v>
      </c>
      <c r="T550" s="13" t="s">
        <v>13</v>
      </c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13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  <c r="AZ550" s="13"/>
      <c r="BA550" s="13"/>
      <c r="BB550" s="13"/>
      <c r="BC550" s="13"/>
      <c r="BD550" s="13"/>
      <c r="BE550" s="13"/>
      <c r="BF550" s="13"/>
      <c r="BG550" s="13"/>
      <c r="BH550" s="13"/>
      <c r="BI550" s="13"/>
      <c r="BJ550" s="13"/>
      <c r="BK550" s="13"/>
      <c r="BL550" s="13"/>
      <c r="BM550" s="13"/>
      <c r="BN550" s="13"/>
      <c r="BO550" s="13"/>
      <c r="BP550" s="13"/>
      <c r="BQ550" s="13"/>
      <c r="BR550" s="13"/>
      <c r="BS550" s="13"/>
      <c r="BT550" s="13"/>
      <c r="BU550" s="13"/>
      <c r="BV550" s="13"/>
      <c r="BW550" s="13"/>
      <c r="BX550" s="13"/>
      <c r="BY550" s="13"/>
      <c r="BZ550" s="13"/>
      <c r="CA550" s="13"/>
      <c r="CB550" s="13"/>
      <c r="CC550" s="13"/>
      <c r="CD550" s="13"/>
      <c r="CE550" s="13"/>
      <c r="CF550" s="13"/>
      <c r="CG550" s="13"/>
      <c r="CH550" s="13"/>
      <c r="CI550" s="13"/>
      <c r="CJ550" s="13"/>
      <c r="CK550" s="13"/>
      <c r="CL550" s="13"/>
      <c r="CM550" s="13"/>
      <c r="CN550" s="13"/>
      <c r="CO550" s="13"/>
      <c r="CP550" s="13"/>
      <c r="CQ550" s="13"/>
      <c r="CR550" s="13"/>
      <c r="CS550" s="13"/>
      <c r="CT550" s="13"/>
      <c r="CU550" s="13"/>
      <c r="CV550" s="13"/>
      <c r="CW550" s="13"/>
      <c r="CX550" s="13"/>
      <c r="CY550" s="13"/>
      <c r="CZ550" s="13"/>
      <c r="DA550" s="13"/>
      <c r="DB550" s="13"/>
      <c r="DC550" s="13"/>
      <c r="DD550" s="13"/>
      <c r="DE550" s="13"/>
      <c r="DF550" s="13"/>
      <c r="DG550" s="13"/>
      <c r="DH550" s="13"/>
      <c r="DI550" s="13"/>
      <c r="DJ550" s="13"/>
      <c r="DK550" s="13"/>
      <c r="DL550" s="13"/>
      <c r="DM550" s="13"/>
      <c r="DN550" s="13"/>
      <c r="DO550" s="13"/>
      <c r="DP550" s="13"/>
      <c r="DQ550" s="13"/>
      <c r="DR550" s="13"/>
      <c r="DS550" s="13"/>
      <c r="DT550" s="13"/>
      <c r="DU550" s="13"/>
      <c r="DV550" s="13"/>
      <c r="DW550" s="13"/>
      <c r="DX550" s="13"/>
      <c r="DY550" s="13"/>
      <c r="DZ550" s="13"/>
      <c r="EA550" s="13"/>
      <c r="EB550" s="13"/>
      <c r="EC550" s="13"/>
      <c r="ED550" s="13"/>
      <c r="EE550" s="13"/>
      <c r="EF550" s="13"/>
      <c r="EG550" s="13"/>
      <c r="EH550" s="13"/>
      <c r="EI550" s="13"/>
      <c r="EJ550" s="13"/>
      <c r="EK550" s="13"/>
      <c r="EL550" s="13"/>
      <c r="EM550" s="13"/>
      <c r="EN550" s="13"/>
      <c r="EO550" s="13"/>
      <c r="EP550" s="13"/>
      <c r="EQ550" s="13"/>
      <c r="ER550" s="13"/>
      <c r="ES550" s="13"/>
      <c r="ET550" s="13"/>
      <c r="EU550" s="13"/>
      <c r="EV550" s="13"/>
    </row>
    <row r="551" spans="1:152" x14ac:dyDescent="0.3">
      <c r="A551" s="15" t="s">
        <v>546</v>
      </c>
      <c r="B551" s="9">
        <v>161585623</v>
      </c>
      <c r="C551" s="10" t="s">
        <v>570</v>
      </c>
      <c r="D551" s="11" t="s">
        <v>10</v>
      </c>
      <c r="E551" s="12" t="s">
        <v>10</v>
      </c>
      <c r="F551" s="13" t="s">
        <v>10</v>
      </c>
      <c r="G551" s="13" t="s">
        <v>10</v>
      </c>
      <c r="H551" s="13" t="s">
        <v>10</v>
      </c>
      <c r="I551" s="13" t="s">
        <v>10</v>
      </c>
      <c r="J551" s="13" t="s">
        <v>10</v>
      </c>
      <c r="K551" s="13" t="s">
        <v>10</v>
      </c>
      <c r="L551" s="13" t="s">
        <v>10</v>
      </c>
      <c r="M551" s="13" t="s">
        <v>10</v>
      </c>
      <c r="N551" s="13" t="s">
        <v>10</v>
      </c>
      <c r="O551" s="13" t="s">
        <v>10</v>
      </c>
      <c r="P551" s="13" t="s">
        <v>10</v>
      </c>
      <c r="Q551" s="13" t="s">
        <v>10</v>
      </c>
      <c r="R551" s="13" t="s">
        <v>10</v>
      </c>
      <c r="S551" s="13" t="s">
        <v>10</v>
      </c>
      <c r="T551" s="13" t="s">
        <v>10</v>
      </c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  <c r="AZ551" s="13"/>
      <c r="BA551" s="13"/>
      <c r="BB551" s="13"/>
      <c r="BC551" s="13"/>
      <c r="BD551" s="13"/>
      <c r="BE551" s="13"/>
      <c r="BF551" s="13"/>
      <c r="BG551" s="13"/>
      <c r="BH551" s="13"/>
      <c r="BI551" s="13"/>
      <c r="BJ551" s="13"/>
      <c r="BK551" s="13"/>
      <c r="BL551" s="13"/>
      <c r="BM551" s="13"/>
      <c r="BN551" s="13"/>
      <c r="BO551" s="13"/>
      <c r="BP551" s="13"/>
      <c r="BQ551" s="13"/>
      <c r="BR551" s="13"/>
      <c r="BS551" s="13"/>
      <c r="BT551" s="13"/>
      <c r="BU551" s="13"/>
      <c r="BV551" s="13"/>
      <c r="BW551" s="13"/>
      <c r="BX551" s="13"/>
      <c r="BY551" s="13"/>
      <c r="BZ551" s="13"/>
      <c r="CA551" s="13"/>
      <c r="CB551" s="13"/>
      <c r="CC551" s="13"/>
      <c r="CD551" s="13"/>
      <c r="CE551" s="13"/>
      <c r="CF551" s="13"/>
      <c r="CG551" s="13"/>
      <c r="CH551" s="13"/>
      <c r="CI551" s="13"/>
      <c r="CJ551" s="13"/>
      <c r="CK551" s="13"/>
      <c r="CL551" s="13"/>
      <c r="CM551" s="13"/>
      <c r="CN551" s="13"/>
      <c r="CO551" s="13"/>
      <c r="CP551" s="13"/>
      <c r="CQ551" s="13"/>
      <c r="CR551" s="13"/>
      <c r="CS551" s="13"/>
      <c r="CT551" s="13"/>
      <c r="CU551" s="13"/>
      <c r="CV551" s="13"/>
      <c r="CW551" s="13"/>
      <c r="CX551" s="13"/>
      <c r="CY551" s="13"/>
      <c r="CZ551" s="13"/>
      <c r="DA551" s="13"/>
      <c r="DB551" s="13"/>
      <c r="DC551" s="13"/>
      <c r="DD551" s="13"/>
      <c r="DE551" s="13"/>
      <c r="DF551" s="13"/>
      <c r="DG551" s="13"/>
      <c r="DH551" s="13"/>
      <c r="DI551" s="13"/>
      <c r="DJ551" s="13"/>
      <c r="DK551" s="13"/>
      <c r="DL551" s="13"/>
      <c r="DM551" s="13"/>
      <c r="DN551" s="13"/>
      <c r="DO551" s="13"/>
      <c r="DP551" s="13"/>
      <c r="DQ551" s="13"/>
      <c r="DR551" s="13"/>
      <c r="DS551" s="13"/>
      <c r="DT551" s="13"/>
      <c r="DU551" s="13"/>
      <c r="DV551" s="13"/>
      <c r="DW551" s="13"/>
      <c r="DX551" s="13"/>
      <c r="DY551" s="13"/>
      <c r="DZ551" s="13"/>
      <c r="EA551" s="13"/>
      <c r="EB551" s="13"/>
      <c r="EC551" s="13"/>
      <c r="ED551" s="13"/>
      <c r="EE551" s="13"/>
      <c r="EF551" s="13"/>
      <c r="EG551" s="13"/>
      <c r="EH551" s="13"/>
      <c r="EI551" s="13"/>
      <c r="EJ551" s="13"/>
      <c r="EK551" s="13"/>
      <c r="EL551" s="13"/>
      <c r="EM551" s="13"/>
      <c r="EN551" s="13"/>
      <c r="EO551" s="13"/>
      <c r="EP551" s="13"/>
      <c r="EQ551" s="13"/>
      <c r="ER551" s="13"/>
      <c r="ES551" s="13"/>
      <c r="ET551" s="13"/>
      <c r="EU551" s="13"/>
      <c r="EV551" s="13"/>
    </row>
    <row r="552" spans="1:152" x14ac:dyDescent="0.3">
      <c r="A552" s="15" t="s">
        <v>546</v>
      </c>
      <c r="B552" s="9">
        <v>164058628</v>
      </c>
      <c r="C552" s="10" t="s">
        <v>571</v>
      </c>
      <c r="D552" s="11" t="s">
        <v>10</v>
      </c>
      <c r="E552" s="12" t="s">
        <v>6</v>
      </c>
      <c r="F552" s="13" t="s">
        <v>6</v>
      </c>
      <c r="G552" s="13" t="s">
        <v>6</v>
      </c>
      <c r="H552" s="13" t="s">
        <v>6</v>
      </c>
      <c r="I552" s="13" t="s">
        <v>6</v>
      </c>
      <c r="J552" s="13" t="s">
        <v>11</v>
      </c>
      <c r="K552" s="13" t="s">
        <v>11</v>
      </c>
      <c r="L552" s="13" t="s">
        <v>11</v>
      </c>
      <c r="M552" s="13" t="s">
        <v>11</v>
      </c>
      <c r="N552" s="13" t="s">
        <v>11</v>
      </c>
      <c r="O552" s="13" t="s">
        <v>11</v>
      </c>
      <c r="P552" s="13" t="s">
        <v>6</v>
      </c>
      <c r="Q552" s="13" t="s">
        <v>6</v>
      </c>
      <c r="R552" s="13" t="s">
        <v>6</v>
      </c>
      <c r="S552" s="13" t="s">
        <v>6</v>
      </c>
      <c r="T552" s="13" t="s">
        <v>6</v>
      </c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13"/>
      <c r="AK552" s="13"/>
      <c r="AL552" s="13"/>
      <c r="AM552" s="13"/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  <c r="AZ552" s="13"/>
      <c r="BA552" s="13"/>
      <c r="BB552" s="13"/>
      <c r="BC552" s="13"/>
      <c r="BD552" s="13"/>
      <c r="BE552" s="13"/>
      <c r="BF552" s="13"/>
      <c r="BG552" s="13"/>
      <c r="BH552" s="13"/>
      <c r="BI552" s="13"/>
      <c r="BJ552" s="13"/>
      <c r="BK552" s="13"/>
      <c r="BL552" s="13"/>
      <c r="BM552" s="13"/>
      <c r="BN552" s="13"/>
      <c r="BO552" s="13"/>
      <c r="BP552" s="13"/>
      <c r="BQ552" s="13"/>
      <c r="BR552" s="13"/>
      <c r="BS552" s="13"/>
      <c r="BT552" s="13"/>
      <c r="BU552" s="13"/>
      <c r="BV552" s="13"/>
      <c r="BW552" s="13"/>
      <c r="BX552" s="13"/>
      <c r="BY552" s="13"/>
      <c r="BZ552" s="13"/>
      <c r="CA552" s="13"/>
      <c r="CB552" s="13"/>
      <c r="CC552" s="13"/>
      <c r="CD552" s="13"/>
      <c r="CE552" s="13"/>
      <c r="CF552" s="13"/>
      <c r="CG552" s="13"/>
      <c r="CH552" s="13"/>
      <c r="CI552" s="13"/>
      <c r="CJ552" s="13"/>
      <c r="CK552" s="13"/>
      <c r="CL552" s="13"/>
      <c r="CM552" s="13"/>
      <c r="CN552" s="13"/>
      <c r="CO552" s="13"/>
      <c r="CP552" s="13"/>
      <c r="CQ552" s="13"/>
      <c r="CR552" s="13"/>
      <c r="CS552" s="13"/>
      <c r="CT552" s="13"/>
      <c r="CU552" s="13"/>
      <c r="CV552" s="13"/>
      <c r="CW552" s="13"/>
      <c r="CX552" s="13"/>
      <c r="CY552" s="13"/>
      <c r="CZ552" s="13"/>
      <c r="DA552" s="13"/>
      <c r="DB552" s="13"/>
      <c r="DC552" s="13"/>
      <c r="DD552" s="13"/>
      <c r="DE552" s="13"/>
      <c r="DF552" s="13"/>
      <c r="DG552" s="13"/>
      <c r="DH552" s="13"/>
      <c r="DI552" s="13"/>
      <c r="DJ552" s="13"/>
      <c r="DK552" s="13"/>
      <c r="DL552" s="13"/>
      <c r="DM552" s="13"/>
      <c r="DN552" s="13"/>
      <c r="DO552" s="13"/>
      <c r="DP552" s="13"/>
      <c r="DQ552" s="13"/>
      <c r="DR552" s="13"/>
      <c r="DS552" s="13"/>
      <c r="DT552" s="13"/>
      <c r="DU552" s="13"/>
      <c r="DV552" s="13"/>
      <c r="DW552" s="13"/>
      <c r="DX552" s="13"/>
      <c r="DY552" s="13"/>
      <c r="DZ552" s="13"/>
      <c r="EA552" s="13"/>
      <c r="EB552" s="13"/>
      <c r="EC552" s="13"/>
      <c r="ED552" s="13"/>
      <c r="EE552" s="13"/>
      <c r="EF552" s="13"/>
      <c r="EG552" s="13"/>
      <c r="EH552" s="13"/>
      <c r="EI552" s="13"/>
      <c r="EJ552" s="13"/>
      <c r="EK552" s="13"/>
      <c r="EL552" s="13"/>
      <c r="EM552" s="13"/>
      <c r="EN552" s="13"/>
      <c r="EO552" s="13"/>
      <c r="EP552" s="13"/>
      <c r="EQ552" s="13"/>
      <c r="ER552" s="13"/>
      <c r="ES552" s="13"/>
      <c r="ET552" s="13"/>
      <c r="EU552" s="13"/>
      <c r="EV552" s="13"/>
    </row>
    <row r="553" spans="1:152" x14ac:dyDescent="0.3">
      <c r="A553" s="15" t="s">
        <v>546</v>
      </c>
      <c r="B553" s="9">
        <v>168827808</v>
      </c>
      <c r="C553" s="10" t="s">
        <v>572</v>
      </c>
      <c r="D553" s="11" t="s">
        <v>6</v>
      </c>
      <c r="E553" s="12" t="s">
        <v>6</v>
      </c>
      <c r="F553" s="13" t="s">
        <v>6</v>
      </c>
      <c r="G553" s="13" t="s">
        <v>6</v>
      </c>
      <c r="H553" s="13" t="s">
        <v>6</v>
      </c>
      <c r="I553" s="13" t="s">
        <v>6</v>
      </c>
      <c r="J553" s="13" t="s">
        <v>6</v>
      </c>
      <c r="K553" s="13" t="s">
        <v>6</v>
      </c>
      <c r="L553" s="13" t="s">
        <v>6</v>
      </c>
      <c r="M553" s="13" t="s">
        <v>6</v>
      </c>
      <c r="N553" s="13" t="s">
        <v>6</v>
      </c>
      <c r="O553" s="13" t="s">
        <v>6</v>
      </c>
      <c r="P553" s="13" t="s">
        <v>6</v>
      </c>
      <c r="Q553" s="13" t="s">
        <v>6</v>
      </c>
      <c r="R553" s="13" t="s">
        <v>6</v>
      </c>
      <c r="S553" s="13" t="s">
        <v>6</v>
      </c>
      <c r="T553" s="13" t="s">
        <v>6</v>
      </c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  <c r="AZ553" s="13"/>
      <c r="BA553" s="13"/>
      <c r="BB553" s="13"/>
      <c r="BC553" s="13"/>
      <c r="BD553" s="13"/>
      <c r="BE553" s="13"/>
      <c r="BF553" s="13"/>
      <c r="BG553" s="13"/>
      <c r="BH553" s="13"/>
      <c r="BI553" s="13"/>
      <c r="BJ553" s="13"/>
      <c r="BK553" s="13"/>
      <c r="BL553" s="13"/>
      <c r="BM553" s="13"/>
      <c r="BN553" s="13"/>
      <c r="BO553" s="13"/>
      <c r="BP553" s="13"/>
      <c r="BQ553" s="13"/>
      <c r="BR553" s="13"/>
      <c r="BS553" s="13"/>
      <c r="BT553" s="13"/>
      <c r="BU553" s="13"/>
      <c r="BV553" s="13"/>
      <c r="BW553" s="13"/>
      <c r="BX553" s="13"/>
      <c r="BY553" s="13"/>
      <c r="BZ553" s="13"/>
      <c r="CA553" s="13"/>
      <c r="CB553" s="13"/>
      <c r="CC553" s="13"/>
      <c r="CD553" s="13"/>
      <c r="CE553" s="13"/>
      <c r="CF553" s="13"/>
      <c r="CG553" s="13"/>
      <c r="CH553" s="13"/>
      <c r="CI553" s="13"/>
      <c r="CJ553" s="13"/>
      <c r="CK553" s="13"/>
      <c r="CL553" s="13"/>
      <c r="CM553" s="13"/>
      <c r="CN553" s="13"/>
      <c r="CO553" s="13"/>
      <c r="CP553" s="13"/>
      <c r="CQ553" s="13"/>
      <c r="CR553" s="13"/>
      <c r="CS553" s="13"/>
      <c r="CT553" s="13"/>
      <c r="CU553" s="13"/>
      <c r="CV553" s="13"/>
      <c r="CW553" s="13"/>
      <c r="CX553" s="13"/>
      <c r="CY553" s="13"/>
      <c r="CZ553" s="13"/>
      <c r="DA553" s="13"/>
      <c r="DB553" s="13"/>
      <c r="DC553" s="13"/>
      <c r="DD553" s="13"/>
      <c r="DE553" s="13"/>
      <c r="DF553" s="13"/>
      <c r="DG553" s="13"/>
      <c r="DH553" s="13"/>
      <c r="DI553" s="13"/>
      <c r="DJ553" s="13"/>
      <c r="DK553" s="13"/>
      <c r="DL553" s="13"/>
      <c r="DM553" s="13"/>
      <c r="DN553" s="13"/>
      <c r="DO553" s="13"/>
      <c r="DP553" s="13"/>
      <c r="DQ553" s="13"/>
      <c r="DR553" s="13"/>
      <c r="DS553" s="13"/>
      <c r="DT553" s="13"/>
      <c r="DU553" s="13"/>
      <c r="DV553" s="13"/>
      <c r="DW553" s="13"/>
      <c r="DX553" s="13"/>
      <c r="DY553" s="13"/>
      <c r="DZ553" s="13"/>
      <c r="EA553" s="13"/>
      <c r="EB553" s="13"/>
      <c r="EC553" s="13"/>
      <c r="ED553" s="13"/>
      <c r="EE553" s="13"/>
      <c r="EF553" s="13"/>
      <c r="EG553" s="13"/>
      <c r="EH553" s="13"/>
      <c r="EI553" s="13"/>
      <c r="EJ553" s="13"/>
      <c r="EK553" s="13"/>
      <c r="EL553" s="13"/>
      <c r="EM553" s="13"/>
      <c r="EN553" s="13"/>
      <c r="EO553" s="13"/>
      <c r="EP553" s="13"/>
      <c r="EQ553" s="13"/>
      <c r="ER553" s="13"/>
      <c r="ES553" s="13"/>
      <c r="ET553" s="13"/>
      <c r="EU553" s="13"/>
      <c r="EV553" s="13"/>
    </row>
    <row r="554" spans="1:152" x14ac:dyDescent="0.3">
      <c r="A554" s="15" t="s">
        <v>546</v>
      </c>
      <c r="B554" s="9">
        <v>169454751</v>
      </c>
      <c r="C554" s="10" t="s">
        <v>573</v>
      </c>
      <c r="D554" s="11" t="s">
        <v>10</v>
      </c>
      <c r="E554" s="12" t="s">
        <v>10</v>
      </c>
      <c r="F554" s="13" t="s">
        <v>10</v>
      </c>
      <c r="G554" s="13" t="s">
        <v>10</v>
      </c>
      <c r="H554" s="13" t="s">
        <v>10</v>
      </c>
      <c r="I554" s="13" t="s">
        <v>10</v>
      </c>
      <c r="J554" s="13" t="s">
        <v>10</v>
      </c>
      <c r="K554" s="13" t="s">
        <v>10</v>
      </c>
      <c r="L554" s="13" t="s">
        <v>10</v>
      </c>
      <c r="M554" s="13" t="s">
        <v>10</v>
      </c>
      <c r="N554" s="13" t="s">
        <v>10</v>
      </c>
      <c r="O554" s="13" t="s">
        <v>10</v>
      </c>
      <c r="P554" s="13" t="s">
        <v>10</v>
      </c>
      <c r="Q554" s="13" t="s">
        <v>10</v>
      </c>
      <c r="R554" s="13" t="s">
        <v>10</v>
      </c>
      <c r="S554" s="13" t="s">
        <v>10</v>
      </c>
      <c r="T554" s="13" t="s">
        <v>10</v>
      </c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  <c r="AZ554" s="13"/>
      <c r="BA554" s="13"/>
      <c r="BB554" s="13"/>
      <c r="BC554" s="13"/>
      <c r="BD554" s="13"/>
      <c r="BE554" s="13"/>
      <c r="BF554" s="13"/>
      <c r="BG554" s="13"/>
      <c r="BH554" s="13"/>
      <c r="BI554" s="13"/>
      <c r="BJ554" s="13"/>
      <c r="BK554" s="13"/>
      <c r="BL554" s="13"/>
      <c r="BM554" s="13"/>
      <c r="BN554" s="13"/>
      <c r="BO554" s="13"/>
      <c r="BP554" s="13"/>
      <c r="BQ554" s="13"/>
      <c r="BR554" s="13"/>
      <c r="BS554" s="13"/>
      <c r="BT554" s="13"/>
      <c r="BU554" s="13"/>
      <c r="BV554" s="13"/>
      <c r="BW554" s="13"/>
      <c r="BX554" s="13"/>
      <c r="BY554" s="13"/>
      <c r="BZ554" s="13"/>
      <c r="CA554" s="13"/>
      <c r="CB554" s="13"/>
      <c r="CC554" s="13"/>
      <c r="CD554" s="13"/>
      <c r="CE554" s="13"/>
      <c r="CF554" s="13"/>
      <c r="CG554" s="13"/>
      <c r="CH554" s="13"/>
      <c r="CI554" s="13"/>
      <c r="CJ554" s="13"/>
      <c r="CK554" s="13"/>
      <c r="CL554" s="13"/>
      <c r="CM554" s="13"/>
      <c r="CN554" s="13"/>
      <c r="CO554" s="13"/>
      <c r="CP554" s="13"/>
      <c r="CQ554" s="13"/>
      <c r="CR554" s="13"/>
      <c r="CS554" s="13"/>
      <c r="CT554" s="13"/>
      <c r="CU554" s="13"/>
      <c r="CV554" s="13"/>
      <c r="CW554" s="13"/>
      <c r="CX554" s="13"/>
      <c r="CY554" s="13"/>
      <c r="CZ554" s="13"/>
      <c r="DA554" s="13"/>
      <c r="DB554" s="13"/>
      <c r="DC554" s="13"/>
      <c r="DD554" s="13"/>
      <c r="DE554" s="13"/>
      <c r="DF554" s="13"/>
      <c r="DG554" s="13"/>
      <c r="DH554" s="13"/>
      <c r="DI554" s="13"/>
      <c r="DJ554" s="13"/>
      <c r="DK554" s="13"/>
      <c r="DL554" s="13"/>
      <c r="DM554" s="13"/>
      <c r="DN554" s="13"/>
      <c r="DO554" s="13"/>
      <c r="DP554" s="13"/>
      <c r="DQ554" s="13"/>
      <c r="DR554" s="13"/>
      <c r="DS554" s="13"/>
      <c r="DT554" s="13"/>
      <c r="DU554" s="13"/>
      <c r="DV554" s="13"/>
      <c r="DW554" s="13"/>
      <c r="DX554" s="13"/>
      <c r="DY554" s="13"/>
      <c r="DZ554" s="13"/>
      <c r="EA554" s="13"/>
      <c r="EB554" s="13"/>
      <c r="EC554" s="13"/>
      <c r="ED554" s="13"/>
      <c r="EE554" s="13"/>
      <c r="EF554" s="13"/>
      <c r="EG554" s="13"/>
      <c r="EH554" s="13"/>
      <c r="EI554" s="13"/>
      <c r="EJ554" s="13"/>
      <c r="EK554" s="13"/>
      <c r="EL554" s="13"/>
      <c r="EM554" s="13"/>
      <c r="EN554" s="13"/>
      <c r="EO554" s="13"/>
      <c r="EP554" s="13"/>
      <c r="EQ554" s="13"/>
      <c r="ER554" s="13"/>
      <c r="ES554" s="13"/>
      <c r="ET554" s="13"/>
      <c r="EU554" s="13"/>
      <c r="EV554" s="13"/>
    </row>
    <row r="555" spans="1:152" x14ac:dyDescent="0.3">
      <c r="C555" s="10"/>
      <c r="D555" s="11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  <c r="AZ555" s="13"/>
      <c r="BA555" s="13"/>
      <c r="BB555" s="13"/>
      <c r="BC555" s="13"/>
      <c r="BD555" s="13"/>
      <c r="BE555" s="13"/>
      <c r="BF555" s="13"/>
      <c r="BG555" s="13"/>
      <c r="BH555" s="13"/>
      <c r="BI555" s="13"/>
      <c r="BJ555" s="13"/>
      <c r="BK555" s="13"/>
      <c r="BL555" s="13"/>
      <c r="BM555" s="13"/>
      <c r="BN555" s="13"/>
      <c r="BO555" s="13"/>
      <c r="BP555" s="13"/>
      <c r="BQ555" s="13"/>
      <c r="BR555" s="13"/>
      <c r="BS555" s="13"/>
      <c r="BT555" s="13"/>
      <c r="BU555" s="13"/>
      <c r="BV555" s="13"/>
      <c r="BW555" s="13"/>
      <c r="BX555" s="13"/>
      <c r="BY555" s="13"/>
      <c r="BZ555" s="13"/>
      <c r="CA555" s="13"/>
      <c r="CB555" s="13"/>
      <c r="CC555" s="13"/>
      <c r="CD555" s="13"/>
      <c r="CE555" s="13"/>
      <c r="CF555" s="13"/>
      <c r="CG555" s="13"/>
      <c r="CH555" s="13"/>
      <c r="CI555" s="13"/>
      <c r="CJ555" s="13"/>
      <c r="CK555" s="13"/>
      <c r="CL555" s="13"/>
      <c r="CM555" s="13"/>
      <c r="CN555" s="13"/>
      <c r="CO555" s="13"/>
      <c r="CP555" s="13"/>
      <c r="CQ555" s="13"/>
      <c r="CR555" s="13"/>
      <c r="CS555" s="13"/>
      <c r="CT555" s="13"/>
      <c r="CU555" s="13"/>
      <c r="CV555" s="13"/>
      <c r="CW555" s="13"/>
      <c r="CX555" s="13"/>
      <c r="CY555" s="13"/>
      <c r="CZ555" s="13"/>
      <c r="DA555" s="13"/>
      <c r="DB555" s="13"/>
      <c r="DC555" s="13"/>
      <c r="DD555" s="13"/>
      <c r="DE555" s="13"/>
      <c r="DF555" s="13"/>
      <c r="DG555" s="13"/>
      <c r="DH555" s="13"/>
      <c r="DI555" s="13"/>
      <c r="DJ555" s="13"/>
      <c r="DK555" s="13"/>
      <c r="DL555" s="13"/>
      <c r="DM555" s="13"/>
      <c r="DN555" s="13"/>
      <c r="DO555" s="13"/>
      <c r="DP555" s="13"/>
      <c r="DQ555" s="13"/>
      <c r="DR555" s="13"/>
      <c r="DS555" s="13"/>
      <c r="DT555" s="13"/>
      <c r="DU555" s="13"/>
      <c r="DV555" s="13"/>
      <c r="DW555" s="13"/>
      <c r="DX555" s="13"/>
      <c r="DY555" s="13"/>
      <c r="DZ555" s="13"/>
      <c r="EA555" s="13"/>
      <c r="EB555" s="13"/>
      <c r="EC555" s="13"/>
      <c r="ED555" s="13"/>
      <c r="EE555" s="13"/>
      <c r="EF555" s="13"/>
      <c r="EG555" s="13"/>
      <c r="EH555" s="13"/>
      <c r="EI555" s="13"/>
      <c r="EJ555" s="13"/>
      <c r="EK555" s="13"/>
      <c r="EL555" s="13"/>
      <c r="EM555" s="13"/>
      <c r="EN555" s="13"/>
      <c r="EO555" s="13"/>
      <c r="EP555" s="13"/>
      <c r="EQ555" s="13"/>
      <c r="ER555" s="13"/>
      <c r="ES555" s="13"/>
      <c r="ET555" s="13"/>
      <c r="EU555" s="13"/>
      <c r="EV555" s="13"/>
    </row>
    <row r="556" spans="1:152" x14ac:dyDescent="0.3">
      <c r="C556" s="10"/>
      <c r="D556" s="11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  <c r="AZ556" s="13"/>
      <c r="BA556" s="13"/>
      <c r="BB556" s="13"/>
      <c r="BC556" s="13"/>
      <c r="BD556" s="13"/>
      <c r="BE556" s="13"/>
      <c r="BF556" s="13"/>
      <c r="BG556" s="13"/>
      <c r="BH556" s="13"/>
      <c r="BI556" s="13"/>
      <c r="BJ556" s="13"/>
      <c r="BK556" s="13"/>
      <c r="BL556" s="13"/>
      <c r="BM556" s="13"/>
      <c r="BN556" s="13"/>
      <c r="BO556" s="13"/>
      <c r="BP556" s="13"/>
      <c r="BQ556" s="13"/>
      <c r="BR556" s="13"/>
      <c r="BS556" s="13"/>
      <c r="BT556" s="13"/>
      <c r="BU556" s="13"/>
      <c r="BV556" s="13"/>
      <c r="BW556" s="13"/>
      <c r="BX556" s="13"/>
      <c r="BY556" s="13"/>
      <c r="BZ556" s="13"/>
      <c r="CA556" s="13"/>
      <c r="CB556" s="13"/>
      <c r="CC556" s="13"/>
      <c r="CD556" s="13"/>
      <c r="CE556" s="13"/>
      <c r="CF556" s="13"/>
      <c r="CG556" s="13"/>
      <c r="CH556" s="13"/>
      <c r="CI556" s="13"/>
      <c r="CJ556" s="13"/>
      <c r="CK556" s="13"/>
      <c r="CL556" s="13"/>
      <c r="CM556" s="13"/>
      <c r="CN556" s="13"/>
      <c r="CO556" s="13"/>
      <c r="CP556" s="13"/>
      <c r="CQ556" s="13"/>
      <c r="CR556" s="13"/>
      <c r="CS556" s="13"/>
      <c r="CT556" s="13"/>
      <c r="CU556" s="13"/>
      <c r="CV556" s="13"/>
      <c r="CW556" s="13"/>
      <c r="CX556" s="13"/>
      <c r="CY556" s="13"/>
      <c r="CZ556" s="13"/>
      <c r="DA556" s="13"/>
      <c r="DB556" s="13"/>
      <c r="DC556" s="13"/>
      <c r="DD556" s="13"/>
      <c r="DE556" s="13"/>
      <c r="DF556" s="13"/>
      <c r="DG556" s="13"/>
      <c r="DH556" s="13"/>
      <c r="DI556" s="13"/>
      <c r="DJ556" s="13"/>
      <c r="DK556" s="13"/>
      <c r="DL556" s="13"/>
      <c r="DM556" s="13"/>
      <c r="DN556" s="13"/>
      <c r="DO556" s="13"/>
      <c r="DP556" s="13"/>
      <c r="DQ556" s="13"/>
      <c r="DR556" s="13"/>
      <c r="DS556" s="13"/>
      <c r="DT556" s="13"/>
      <c r="DU556" s="13"/>
      <c r="DV556" s="13"/>
      <c r="DW556" s="13"/>
      <c r="DX556" s="13"/>
      <c r="DY556" s="13"/>
      <c r="DZ556" s="13"/>
      <c r="EA556" s="13"/>
      <c r="EB556" s="13"/>
      <c r="EC556" s="13"/>
      <c r="ED556" s="13"/>
      <c r="EE556" s="13"/>
      <c r="EF556" s="13"/>
      <c r="EG556" s="13"/>
      <c r="EH556" s="13"/>
      <c r="EI556" s="13"/>
      <c r="EJ556" s="13"/>
      <c r="EK556" s="13"/>
      <c r="EL556" s="13"/>
      <c r="EM556" s="13"/>
      <c r="EN556" s="13"/>
      <c r="EO556" s="13"/>
      <c r="EP556" s="13"/>
      <c r="EQ556" s="13"/>
      <c r="ER556" s="13"/>
      <c r="ES556" s="13"/>
      <c r="ET556" s="13"/>
      <c r="EU556" s="13"/>
      <c r="EV556" s="13"/>
    </row>
    <row r="557" spans="1:152" x14ac:dyDescent="0.3">
      <c r="C557" s="10"/>
      <c r="D557" s="11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  <c r="AZ557" s="13"/>
      <c r="BA557" s="13"/>
      <c r="BB557" s="13"/>
      <c r="BC557" s="13"/>
      <c r="BD557" s="13"/>
      <c r="BE557" s="13"/>
      <c r="BF557" s="13"/>
      <c r="BG557" s="13"/>
      <c r="BH557" s="13"/>
      <c r="BI557" s="13"/>
      <c r="BJ557" s="13"/>
      <c r="BK557" s="13"/>
      <c r="BL557" s="13"/>
      <c r="BM557" s="13"/>
      <c r="BN557" s="13"/>
      <c r="BO557" s="13"/>
      <c r="BP557" s="13"/>
      <c r="BQ557" s="13"/>
      <c r="BR557" s="13"/>
      <c r="BS557" s="13"/>
      <c r="BT557" s="13"/>
      <c r="BU557" s="13"/>
      <c r="BV557" s="13"/>
      <c r="BW557" s="13"/>
      <c r="BX557" s="13"/>
      <c r="BY557" s="13"/>
      <c r="BZ557" s="13"/>
      <c r="CA557" s="13"/>
      <c r="CB557" s="13"/>
      <c r="CC557" s="13"/>
      <c r="CD557" s="13"/>
      <c r="CE557" s="13"/>
      <c r="CF557" s="13"/>
      <c r="CG557" s="13"/>
      <c r="CH557" s="13"/>
      <c r="CI557" s="13"/>
      <c r="CJ557" s="13"/>
      <c r="CK557" s="13"/>
      <c r="CL557" s="13"/>
      <c r="CM557" s="13"/>
      <c r="CN557" s="13"/>
      <c r="CO557" s="13"/>
      <c r="CP557" s="13"/>
      <c r="CQ557" s="13"/>
      <c r="CR557" s="13"/>
      <c r="CS557" s="13"/>
      <c r="CT557" s="13"/>
      <c r="CU557" s="13"/>
      <c r="CV557" s="13"/>
      <c r="CW557" s="13"/>
      <c r="CX557" s="13"/>
      <c r="CY557" s="13"/>
      <c r="CZ557" s="13"/>
      <c r="DA557" s="13"/>
      <c r="DB557" s="13"/>
      <c r="DC557" s="13"/>
      <c r="DD557" s="13"/>
      <c r="DE557" s="13"/>
      <c r="DF557" s="13"/>
      <c r="DG557" s="13"/>
      <c r="DH557" s="13"/>
      <c r="DI557" s="13"/>
      <c r="DJ557" s="13"/>
      <c r="DK557" s="13"/>
      <c r="DL557" s="13"/>
      <c r="DM557" s="13"/>
      <c r="DN557" s="13"/>
      <c r="DO557" s="13"/>
      <c r="DP557" s="13"/>
      <c r="DQ557" s="13"/>
      <c r="DR557" s="13"/>
      <c r="DS557" s="13"/>
      <c r="DT557" s="13"/>
      <c r="DU557" s="13"/>
      <c r="DV557" s="13"/>
      <c r="DW557" s="13"/>
      <c r="DX557" s="13"/>
      <c r="DY557" s="13"/>
      <c r="DZ557" s="13"/>
      <c r="EA557" s="13"/>
      <c r="EB557" s="13"/>
      <c r="EC557" s="13"/>
      <c r="ED557" s="13"/>
      <c r="EE557" s="13"/>
      <c r="EF557" s="13"/>
      <c r="EG557" s="13"/>
      <c r="EH557" s="13"/>
      <c r="EI557" s="13"/>
      <c r="EJ557" s="13"/>
      <c r="EK557" s="13"/>
      <c r="EL557" s="13"/>
      <c r="EM557" s="13"/>
      <c r="EN557" s="13"/>
      <c r="EO557" s="13"/>
      <c r="EP557" s="13"/>
      <c r="EQ557" s="13"/>
      <c r="ER557" s="13"/>
      <c r="ES557" s="13"/>
      <c r="ET557" s="13"/>
      <c r="EU557" s="13"/>
      <c r="EV557" s="13"/>
    </row>
    <row r="558" spans="1:152" x14ac:dyDescent="0.3">
      <c r="C558" s="10"/>
      <c r="D558" s="11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  <c r="AZ558" s="13"/>
      <c r="BA558" s="13"/>
      <c r="BB558" s="13"/>
      <c r="BC558" s="13"/>
      <c r="BD558" s="13"/>
      <c r="BE558" s="13"/>
      <c r="BF558" s="13"/>
      <c r="BG558" s="13"/>
      <c r="BH558" s="13"/>
      <c r="BI558" s="13"/>
      <c r="BJ558" s="13"/>
      <c r="BK558" s="13"/>
      <c r="BL558" s="13"/>
      <c r="BM558" s="13"/>
      <c r="BN558" s="13"/>
      <c r="BO558" s="13"/>
      <c r="BP558" s="13"/>
      <c r="BQ558" s="13"/>
      <c r="BR558" s="13"/>
      <c r="BS558" s="13"/>
      <c r="BT558" s="13"/>
      <c r="BU558" s="13"/>
      <c r="BV558" s="13"/>
      <c r="BW558" s="13"/>
      <c r="BX558" s="13"/>
      <c r="BY558" s="13"/>
      <c r="BZ558" s="13"/>
      <c r="CA558" s="13"/>
      <c r="CB558" s="13"/>
      <c r="CC558" s="13"/>
      <c r="CD558" s="13"/>
      <c r="CE558" s="13"/>
      <c r="CF558" s="13"/>
      <c r="CG558" s="13"/>
      <c r="CH558" s="13"/>
      <c r="CI558" s="13"/>
      <c r="CJ558" s="13"/>
      <c r="CK558" s="13"/>
      <c r="CL558" s="13"/>
      <c r="CM558" s="13"/>
      <c r="CN558" s="13"/>
      <c r="CO558" s="13"/>
      <c r="CP558" s="13"/>
      <c r="CQ558" s="13"/>
      <c r="CR558" s="13"/>
      <c r="CS558" s="13"/>
      <c r="CT558" s="13"/>
      <c r="CU558" s="13"/>
      <c r="CV558" s="13"/>
      <c r="CW558" s="13"/>
      <c r="CX558" s="13"/>
      <c r="CY558" s="13"/>
      <c r="CZ558" s="13"/>
      <c r="DA558" s="13"/>
      <c r="DB558" s="13"/>
      <c r="DC558" s="13"/>
      <c r="DD558" s="13"/>
      <c r="DE558" s="13"/>
      <c r="DF558" s="13"/>
      <c r="DG558" s="13"/>
      <c r="DH558" s="13"/>
      <c r="DI558" s="13"/>
      <c r="DJ558" s="13"/>
      <c r="DK558" s="13"/>
      <c r="DL558" s="13"/>
      <c r="DM558" s="13"/>
      <c r="DN558" s="13"/>
      <c r="DO558" s="13"/>
      <c r="DP558" s="13"/>
      <c r="DQ558" s="13"/>
      <c r="DR558" s="13"/>
      <c r="DS558" s="13"/>
      <c r="DT558" s="13"/>
      <c r="DU558" s="13"/>
      <c r="DV558" s="13"/>
      <c r="DW558" s="13"/>
      <c r="DX558" s="13"/>
      <c r="DY558" s="13"/>
      <c r="DZ558" s="13"/>
      <c r="EA558" s="13"/>
      <c r="EB558" s="13"/>
      <c r="EC558" s="13"/>
      <c r="ED558" s="13"/>
      <c r="EE558" s="13"/>
      <c r="EF558" s="13"/>
      <c r="EG558" s="13"/>
      <c r="EH558" s="13"/>
      <c r="EI558" s="13"/>
      <c r="EJ558" s="13"/>
      <c r="EK558" s="13"/>
      <c r="EL558" s="13"/>
      <c r="EM558" s="13"/>
      <c r="EN558" s="13"/>
      <c r="EO558" s="13"/>
      <c r="EP558" s="13"/>
      <c r="EQ558" s="13"/>
      <c r="ER558" s="13"/>
      <c r="ES558" s="13"/>
      <c r="ET558" s="13"/>
      <c r="EU558" s="13"/>
      <c r="EV558" s="13"/>
    </row>
    <row r="559" spans="1:152" x14ac:dyDescent="0.3">
      <c r="C559" s="10"/>
      <c r="D559" s="11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3"/>
      <c r="BI559" s="13"/>
      <c r="BJ559" s="13"/>
      <c r="BK559" s="13"/>
      <c r="BL559" s="13"/>
      <c r="BM559" s="13"/>
      <c r="BN559" s="13"/>
      <c r="BO559" s="13"/>
      <c r="BP559" s="13"/>
      <c r="BQ559" s="13"/>
      <c r="BR559" s="13"/>
      <c r="BS559" s="13"/>
      <c r="BT559" s="13"/>
      <c r="BU559" s="13"/>
      <c r="BV559" s="13"/>
      <c r="BW559" s="13"/>
      <c r="BX559" s="13"/>
      <c r="BY559" s="13"/>
      <c r="BZ559" s="13"/>
      <c r="CA559" s="13"/>
      <c r="CB559" s="13"/>
      <c r="CC559" s="13"/>
      <c r="CD559" s="13"/>
      <c r="CE559" s="13"/>
      <c r="CF559" s="13"/>
      <c r="CG559" s="13"/>
      <c r="CH559" s="13"/>
      <c r="CI559" s="13"/>
      <c r="CJ559" s="13"/>
      <c r="CK559" s="13"/>
      <c r="CL559" s="13"/>
      <c r="CM559" s="13"/>
      <c r="CN559" s="13"/>
      <c r="CO559" s="13"/>
      <c r="CP559" s="13"/>
      <c r="CQ559" s="13"/>
      <c r="CR559" s="13"/>
      <c r="CS559" s="13"/>
      <c r="CT559" s="13"/>
      <c r="CU559" s="13"/>
      <c r="CV559" s="13"/>
      <c r="CW559" s="13"/>
      <c r="CX559" s="13"/>
      <c r="CY559" s="13"/>
      <c r="CZ559" s="13"/>
      <c r="DA559" s="13"/>
      <c r="DB559" s="13"/>
      <c r="DC559" s="13"/>
      <c r="DD559" s="13"/>
      <c r="DE559" s="13"/>
      <c r="DF559" s="13"/>
      <c r="DG559" s="13"/>
      <c r="DH559" s="13"/>
      <c r="DI559" s="13"/>
      <c r="DJ559" s="13"/>
      <c r="DK559" s="13"/>
      <c r="DL559" s="13"/>
      <c r="DM559" s="13"/>
      <c r="DN559" s="13"/>
      <c r="DO559" s="13"/>
      <c r="DP559" s="13"/>
      <c r="DQ559" s="13"/>
      <c r="DR559" s="13"/>
      <c r="DS559" s="13"/>
      <c r="DT559" s="13"/>
      <c r="DU559" s="13"/>
      <c r="DV559" s="13"/>
      <c r="DW559" s="13"/>
      <c r="DX559" s="13"/>
      <c r="DY559" s="13"/>
      <c r="DZ559" s="13"/>
      <c r="EA559" s="13"/>
      <c r="EB559" s="13"/>
      <c r="EC559" s="13"/>
      <c r="ED559" s="13"/>
      <c r="EE559" s="13"/>
      <c r="EF559" s="13"/>
      <c r="EG559" s="13"/>
      <c r="EH559" s="13"/>
      <c r="EI559" s="13"/>
      <c r="EJ559" s="13"/>
      <c r="EK559" s="13"/>
      <c r="EL559" s="13"/>
      <c r="EM559" s="13"/>
      <c r="EN559" s="13"/>
      <c r="EO559" s="13"/>
      <c r="EP559" s="13"/>
      <c r="EQ559" s="13"/>
      <c r="ER559" s="13"/>
      <c r="ES559" s="13"/>
      <c r="ET559" s="13"/>
      <c r="EU559" s="13"/>
      <c r="EV559" s="13"/>
    </row>
  </sheetData>
  <conditionalFormatting sqref="A1:C1048576">
    <cfRule type="cellIs" dxfId="11" priority="1" stopIfTrue="1" operator="equal">
      <formula>"Fail"</formula>
    </cfRule>
    <cfRule type="cellIs" dxfId="10" priority="2" stopIfTrue="1" operator="equal">
      <formula>"Missing Data"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3363C-9704-8C40-AFDC-12BC9647561B}">
  <dimension ref="A1:FC253"/>
  <sheetViews>
    <sheetView tabSelected="1" topLeftCell="B124" workbookViewId="0">
      <selection activeCell="A146" sqref="A146:XFD146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55" width="9.19921875" style="19"/>
    <col min="156" max="16384" width="9.19921875" style="14"/>
  </cols>
  <sheetData>
    <row r="1" spans="1:159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92</v>
      </c>
      <c r="G1" s="2">
        <v>93</v>
      </c>
      <c r="H1" s="2">
        <v>94</v>
      </c>
      <c r="I1" s="2">
        <v>95</v>
      </c>
      <c r="J1" s="2">
        <v>96</v>
      </c>
      <c r="K1" s="2">
        <v>97</v>
      </c>
      <c r="L1" s="2">
        <v>98</v>
      </c>
      <c r="M1" s="2">
        <v>99</v>
      </c>
      <c r="N1" s="2">
        <v>100</v>
      </c>
      <c r="O1" s="2">
        <v>101</v>
      </c>
      <c r="P1" s="2">
        <v>102</v>
      </c>
      <c r="Q1" s="2">
        <v>103</v>
      </c>
      <c r="R1" s="2">
        <v>104</v>
      </c>
      <c r="S1" s="2">
        <v>105</v>
      </c>
      <c r="T1" s="2">
        <v>106</v>
      </c>
      <c r="U1" s="2">
        <v>107</v>
      </c>
      <c r="V1" s="2">
        <v>108</v>
      </c>
      <c r="W1" s="2">
        <v>109</v>
      </c>
      <c r="X1" s="2">
        <v>110</v>
      </c>
      <c r="Y1" s="2">
        <v>111</v>
      </c>
      <c r="Z1" s="2">
        <v>112</v>
      </c>
      <c r="AA1" s="2">
        <v>113</v>
      </c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6"/>
      <c r="FA1" s="6"/>
      <c r="FB1" s="6"/>
      <c r="FC1" s="6"/>
    </row>
    <row r="2" spans="1:159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20" t="s">
        <v>7</v>
      </c>
      <c r="G2" s="20" t="s">
        <v>7</v>
      </c>
      <c r="H2" s="20" t="s">
        <v>7</v>
      </c>
      <c r="I2" s="20" t="s">
        <v>7</v>
      </c>
      <c r="J2" s="20" t="s">
        <v>7</v>
      </c>
      <c r="K2" s="20" t="s">
        <v>7</v>
      </c>
      <c r="L2" s="21" t="s">
        <v>8</v>
      </c>
      <c r="M2" s="21" t="s">
        <v>8</v>
      </c>
      <c r="N2" s="20" t="s">
        <v>7</v>
      </c>
      <c r="O2" s="21" t="s">
        <v>8</v>
      </c>
      <c r="P2" s="21" t="s">
        <v>8</v>
      </c>
      <c r="Q2" s="20" t="s">
        <v>7</v>
      </c>
      <c r="R2" s="21" t="s">
        <v>8</v>
      </c>
      <c r="S2" s="21" t="s">
        <v>8</v>
      </c>
      <c r="T2" s="20" t="s">
        <v>7</v>
      </c>
      <c r="U2" s="20" t="s">
        <v>7</v>
      </c>
      <c r="V2" s="20" t="s">
        <v>7</v>
      </c>
      <c r="W2" s="20" t="s">
        <v>7</v>
      </c>
      <c r="X2" s="21" t="s">
        <v>8</v>
      </c>
      <c r="Y2" s="20" t="s">
        <v>7</v>
      </c>
      <c r="Z2" s="20" t="s">
        <v>7</v>
      </c>
      <c r="AA2" s="20" t="s">
        <v>7</v>
      </c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</row>
    <row r="3" spans="1:159" x14ac:dyDescent="0.3">
      <c r="A3" s="8">
        <v>1</v>
      </c>
      <c r="B3" s="9">
        <v>5595513</v>
      </c>
      <c r="C3" s="10" t="s">
        <v>12</v>
      </c>
      <c r="D3" s="11" t="s">
        <v>13</v>
      </c>
      <c r="E3" s="12" t="s">
        <v>7</v>
      </c>
      <c r="F3" s="20" t="s">
        <v>7</v>
      </c>
      <c r="G3" s="20" t="s">
        <v>7</v>
      </c>
      <c r="H3" s="20" t="s">
        <v>7</v>
      </c>
      <c r="I3" s="20" t="s">
        <v>7</v>
      </c>
      <c r="J3" s="20" t="s">
        <v>7</v>
      </c>
      <c r="K3" s="20" t="s">
        <v>7</v>
      </c>
      <c r="L3" s="21" t="s">
        <v>14</v>
      </c>
      <c r="M3" s="21" t="s">
        <v>14</v>
      </c>
      <c r="N3" s="20" t="s">
        <v>7</v>
      </c>
      <c r="O3" s="21" t="s">
        <v>14</v>
      </c>
      <c r="P3" s="21" t="s">
        <v>14</v>
      </c>
      <c r="Q3" s="20" t="s">
        <v>7</v>
      </c>
      <c r="R3" s="21" t="s">
        <v>14</v>
      </c>
      <c r="S3" s="21" t="s">
        <v>14</v>
      </c>
      <c r="T3" s="20" t="s">
        <v>7</v>
      </c>
      <c r="U3" s="20" t="s">
        <v>7</v>
      </c>
      <c r="V3" s="20" t="s">
        <v>7</v>
      </c>
      <c r="W3" s="20" t="s">
        <v>7</v>
      </c>
      <c r="X3" s="21" t="s">
        <v>14</v>
      </c>
      <c r="Y3" s="20" t="s">
        <v>7</v>
      </c>
      <c r="Z3" s="20" t="s">
        <v>7</v>
      </c>
      <c r="AA3" s="20" t="s">
        <v>7</v>
      </c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</row>
    <row r="4" spans="1:159" x14ac:dyDescent="0.3">
      <c r="A4" s="8">
        <v>1</v>
      </c>
      <c r="B4" s="9">
        <v>6057774</v>
      </c>
      <c r="C4" s="10" t="s">
        <v>15</v>
      </c>
      <c r="D4" s="11" t="s">
        <v>7</v>
      </c>
      <c r="E4" s="12" t="s">
        <v>13</v>
      </c>
      <c r="F4" s="20" t="s">
        <v>13</v>
      </c>
      <c r="G4" s="20" t="s">
        <v>13</v>
      </c>
      <c r="H4" s="20" t="s">
        <v>13</v>
      </c>
      <c r="I4" s="20" t="s">
        <v>13</v>
      </c>
      <c r="J4" s="20" t="s">
        <v>13</v>
      </c>
      <c r="K4" s="20" t="s">
        <v>13</v>
      </c>
      <c r="L4" s="21" t="s">
        <v>16</v>
      </c>
      <c r="M4" s="21" t="s">
        <v>16</v>
      </c>
      <c r="N4" s="20" t="s">
        <v>13</v>
      </c>
      <c r="O4" s="21" t="s">
        <v>16</v>
      </c>
      <c r="P4" s="21" t="s">
        <v>16</v>
      </c>
      <c r="Q4" s="20" t="s">
        <v>13</v>
      </c>
      <c r="R4" s="21" t="s">
        <v>16</v>
      </c>
      <c r="S4" s="21" t="s">
        <v>16</v>
      </c>
      <c r="T4" s="20" t="s">
        <v>13</v>
      </c>
      <c r="U4" s="20" t="s">
        <v>13</v>
      </c>
      <c r="V4" s="20" t="s">
        <v>13</v>
      </c>
      <c r="W4" s="20" t="s">
        <v>13</v>
      </c>
      <c r="X4" s="21" t="s">
        <v>16</v>
      </c>
      <c r="Y4" s="20" t="s">
        <v>13</v>
      </c>
      <c r="Z4" s="20" t="s">
        <v>13</v>
      </c>
      <c r="AA4" s="20" t="s">
        <v>13</v>
      </c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</row>
    <row r="5" spans="1:159" x14ac:dyDescent="0.3">
      <c r="A5" s="8">
        <v>1</v>
      </c>
      <c r="B5" s="9">
        <v>6655964</v>
      </c>
      <c r="C5" s="10" t="s">
        <v>17</v>
      </c>
      <c r="D5" s="11" t="s">
        <v>7</v>
      </c>
      <c r="E5" s="12" t="s">
        <v>6</v>
      </c>
      <c r="F5" s="20" t="s">
        <v>6</v>
      </c>
      <c r="G5" s="20" t="s">
        <v>6</v>
      </c>
      <c r="H5" s="20" t="s">
        <v>6</v>
      </c>
      <c r="I5" s="20" t="s">
        <v>6</v>
      </c>
      <c r="J5" s="20" t="s">
        <v>6</v>
      </c>
      <c r="K5" s="20" t="s">
        <v>6</v>
      </c>
      <c r="L5" s="21" t="s">
        <v>8</v>
      </c>
      <c r="M5" s="21" t="s">
        <v>8</v>
      </c>
      <c r="N5" s="20" t="s">
        <v>6</v>
      </c>
      <c r="O5" s="21" t="s">
        <v>8</v>
      </c>
      <c r="P5" s="21" t="s">
        <v>8</v>
      </c>
      <c r="Q5" s="20" t="s">
        <v>6</v>
      </c>
      <c r="R5" s="21" t="s">
        <v>8</v>
      </c>
      <c r="S5" s="21" t="s">
        <v>8</v>
      </c>
      <c r="T5" s="20" t="s">
        <v>6</v>
      </c>
      <c r="U5" s="20" t="s">
        <v>6</v>
      </c>
      <c r="V5" s="20" t="s">
        <v>6</v>
      </c>
      <c r="W5" s="20" t="s">
        <v>6</v>
      </c>
      <c r="X5" s="21" t="s">
        <v>8</v>
      </c>
      <c r="Y5" s="20" t="s">
        <v>6</v>
      </c>
      <c r="Z5" s="20" t="s">
        <v>6</v>
      </c>
      <c r="AA5" s="20" t="s">
        <v>6</v>
      </c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</row>
    <row r="6" spans="1:159" x14ac:dyDescent="0.3">
      <c r="A6" s="8">
        <v>1</v>
      </c>
      <c r="B6" s="9">
        <v>21638464</v>
      </c>
      <c r="C6" s="10" t="s">
        <v>20</v>
      </c>
      <c r="D6" s="11" t="s">
        <v>13</v>
      </c>
      <c r="E6" s="12" t="s">
        <v>7</v>
      </c>
      <c r="F6" s="22" t="s">
        <v>31</v>
      </c>
      <c r="G6" s="20" t="s">
        <v>7</v>
      </c>
      <c r="H6" s="20" t="s">
        <v>7</v>
      </c>
      <c r="I6" s="20" t="s">
        <v>7</v>
      </c>
      <c r="J6" s="20" t="s">
        <v>7</v>
      </c>
      <c r="K6" s="20" t="s">
        <v>7</v>
      </c>
      <c r="L6" s="22" t="s">
        <v>31</v>
      </c>
      <c r="M6" s="22" t="s">
        <v>31</v>
      </c>
      <c r="N6" s="20" t="s">
        <v>7</v>
      </c>
      <c r="O6" s="21" t="s">
        <v>16</v>
      </c>
      <c r="P6" s="21" t="s">
        <v>16</v>
      </c>
      <c r="Q6" s="20" t="s">
        <v>7</v>
      </c>
      <c r="R6" s="20" t="s">
        <v>7</v>
      </c>
      <c r="S6" s="20" t="s">
        <v>7</v>
      </c>
      <c r="T6" s="20" t="s">
        <v>7</v>
      </c>
      <c r="U6" s="20" t="s">
        <v>7</v>
      </c>
      <c r="V6" s="20" t="s">
        <v>7</v>
      </c>
      <c r="W6" s="22" t="s">
        <v>31</v>
      </c>
      <c r="X6" s="21" t="s">
        <v>16</v>
      </c>
      <c r="Y6" s="20" t="s">
        <v>7</v>
      </c>
      <c r="Z6" s="20" t="s">
        <v>7</v>
      </c>
      <c r="AA6" s="20" t="s">
        <v>7</v>
      </c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</row>
    <row r="7" spans="1:159" x14ac:dyDescent="0.3">
      <c r="A7" s="8">
        <v>1</v>
      </c>
      <c r="B7" s="9">
        <v>22665060</v>
      </c>
      <c r="C7" s="10" t="s">
        <v>21</v>
      </c>
      <c r="D7" s="11" t="s">
        <v>10</v>
      </c>
      <c r="E7" s="12" t="s">
        <v>6</v>
      </c>
      <c r="F7" s="21" t="s">
        <v>22</v>
      </c>
      <c r="G7" s="20" t="s">
        <v>6</v>
      </c>
      <c r="H7" s="20" t="s">
        <v>6</v>
      </c>
      <c r="I7" s="20" t="s">
        <v>6</v>
      </c>
      <c r="J7" s="20" t="s">
        <v>6</v>
      </c>
      <c r="K7" s="20" t="s">
        <v>6</v>
      </c>
      <c r="L7" s="21" t="s">
        <v>22</v>
      </c>
      <c r="M7" s="21" t="s">
        <v>22</v>
      </c>
      <c r="N7" s="20" t="s">
        <v>6</v>
      </c>
      <c r="O7" s="21" t="s">
        <v>22</v>
      </c>
      <c r="P7" s="21" t="s">
        <v>22</v>
      </c>
      <c r="Q7" s="20" t="s">
        <v>6</v>
      </c>
      <c r="R7" s="20" t="s">
        <v>6</v>
      </c>
      <c r="S7" s="20" t="s">
        <v>6</v>
      </c>
      <c r="T7" s="21" t="s">
        <v>22</v>
      </c>
      <c r="U7" s="20" t="s">
        <v>6</v>
      </c>
      <c r="V7" s="20" t="s">
        <v>6</v>
      </c>
      <c r="W7" s="20" t="s">
        <v>6</v>
      </c>
      <c r="X7" s="21" t="s">
        <v>22</v>
      </c>
      <c r="Y7" s="20" t="s">
        <v>6</v>
      </c>
      <c r="Z7" s="20" t="s">
        <v>6</v>
      </c>
      <c r="AA7" s="20" t="s">
        <v>6</v>
      </c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</row>
    <row r="8" spans="1:159" x14ac:dyDescent="0.3">
      <c r="A8" s="8">
        <v>1</v>
      </c>
      <c r="B8" s="9">
        <v>34590736</v>
      </c>
      <c r="C8" s="10" t="s">
        <v>24</v>
      </c>
      <c r="D8" s="11" t="s">
        <v>7</v>
      </c>
      <c r="E8" s="12" t="s">
        <v>13</v>
      </c>
      <c r="F8" s="21" t="s">
        <v>14</v>
      </c>
      <c r="G8" s="20" t="s">
        <v>13</v>
      </c>
      <c r="H8" s="20" t="s">
        <v>13</v>
      </c>
      <c r="I8" s="20" t="s">
        <v>13</v>
      </c>
      <c r="J8" s="20" t="s">
        <v>13</v>
      </c>
      <c r="K8" s="21" t="s">
        <v>14</v>
      </c>
      <c r="L8" s="20" t="s">
        <v>13</v>
      </c>
      <c r="M8" s="20" t="s">
        <v>13</v>
      </c>
      <c r="N8" s="20" t="s">
        <v>13</v>
      </c>
      <c r="O8" s="21" t="s">
        <v>14</v>
      </c>
      <c r="P8" s="21" t="s">
        <v>14</v>
      </c>
      <c r="Q8" s="20" t="s">
        <v>13</v>
      </c>
      <c r="R8" s="20" t="s">
        <v>13</v>
      </c>
      <c r="S8" s="20" t="s">
        <v>13</v>
      </c>
      <c r="T8" s="21" t="s">
        <v>14</v>
      </c>
      <c r="U8" s="20" t="s">
        <v>13</v>
      </c>
      <c r="V8" s="20" t="s">
        <v>13</v>
      </c>
      <c r="W8" s="20" t="s">
        <v>13</v>
      </c>
      <c r="X8" s="21" t="s">
        <v>14</v>
      </c>
      <c r="Y8" s="20" t="s">
        <v>13</v>
      </c>
      <c r="Z8" s="20" t="s">
        <v>13</v>
      </c>
      <c r="AA8" s="20" t="s">
        <v>13</v>
      </c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</row>
    <row r="9" spans="1:159" x14ac:dyDescent="0.3">
      <c r="A9" s="8">
        <v>1</v>
      </c>
      <c r="B9" s="9">
        <v>35033641</v>
      </c>
      <c r="C9" s="10" t="s">
        <v>25</v>
      </c>
      <c r="D9" s="11" t="s">
        <v>6</v>
      </c>
      <c r="E9" s="12" t="s">
        <v>10</v>
      </c>
      <c r="F9" s="21" t="s">
        <v>11</v>
      </c>
      <c r="G9" s="20" t="s">
        <v>10</v>
      </c>
      <c r="H9" s="20" t="s">
        <v>10</v>
      </c>
      <c r="I9" s="20" t="s">
        <v>10</v>
      </c>
      <c r="J9" s="20" t="s">
        <v>10</v>
      </c>
      <c r="K9" s="21" t="s">
        <v>11</v>
      </c>
      <c r="L9" s="20" t="s">
        <v>10</v>
      </c>
      <c r="M9" s="20" t="s">
        <v>10</v>
      </c>
      <c r="N9" s="20" t="s">
        <v>10</v>
      </c>
      <c r="O9" s="21" t="s">
        <v>11</v>
      </c>
      <c r="P9" s="21" t="s">
        <v>11</v>
      </c>
      <c r="Q9" s="20" t="s">
        <v>10</v>
      </c>
      <c r="R9" s="20" t="s">
        <v>10</v>
      </c>
      <c r="S9" s="20" t="s">
        <v>10</v>
      </c>
      <c r="T9" s="21" t="s">
        <v>11</v>
      </c>
      <c r="U9" s="20" t="s">
        <v>10</v>
      </c>
      <c r="V9" s="20" t="s">
        <v>10</v>
      </c>
      <c r="W9" s="20" t="s">
        <v>10</v>
      </c>
      <c r="X9" s="21" t="s">
        <v>11</v>
      </c>
      <c r="Y9" s="20" t="s">
        <v>10</v>
      </c>
      <c r="Z9" s="20" t="s">
        <v>10</v>
      </c>
      <c r="AA9" s="20" t="s">
        <v>10</v>
      </c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</row>
    <row r="10" spans="1:159" x14ac:dyDescent="0.3">
      <c r="A10" s="8">
        <v>1</v>
      </c>
      <c r="B10" s="9">
        <v>38996026</v>
      </c>
      <c r="C10" s="10" t="s">
        <v>26</v>
      </c>
      <c r="D10" s="11" t="s">
        <v>10</v>
      </c>
      <c r="E10" s="12" t="s">
        <v>7</v>
      </c>
      <c r="F10" s="21" t="s">
        <v>27</v>
      </c>
      <c r="G10" s="20" t="s">
        <v>7</v>
      </c>
      <c r="H10" s="20" t="s">
        <v>7</v>
      </c>
      <c r="I10" s="20" t="s">
        <v>7</v>
      </c>
      <c r="J10" s="20" t="s">
        <v>7</v>
      </c>
      <c r="K10" s="21" t="s">
        <v>27</v>
      </c>
      <c r="L10" s="20" t="s">
        <v>7</v>
      </c>
      <c r="M10" s="20" t="s">
        <v>7</v>
      </c>
      <c r="N10" s="21" t="s">
        <v>27</v>
      </c>
      <c r="O10" s="21" t="s">
        <v>27</v>
      </c>
      <c r="P10" s="21" t="s">
        <v>27</v>
      </c>
      <c r="Q10" s="20" t="s">
        <v>7</v>
      </c>
      <c r="R10" s="20" t="s">
        <v>7</v>
      </c>
      <c r="S10" s="20" t="s">
        <v>7</v>
      </c>
      <c r="T10" s="20" t="s">
        <v>7</v>
      </c>
      <c r="U10" s="20" t="s">
        <v>7</v>
      </c>
      <c r="V10" s="20" t="s">
        <v>7</v>
      </c>
      <c r="W10" s="20" t="s">
        <v>7</v>
      </c>
      <c r="X10" s="21" t="s">
        <v>27</v>
      </c>
      <c r="Y10" s="20" t="s">
        <v>7</v>
      </c>
      <c r="Z10" s="20" t="s">
        <v>7</v>
      </c>
      <c r="AA10" s="20" t="s">
        <v>7</v>
      </c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</row>
    <row r="11" spans="1:159" x14ac:dyDescent="0.3">
      <c r="A11" s="8">
        <v>1</v>
      </c>
      <c r="B11" s="9">
        <v>39663584</v>
      </c>
      <c r="C11" s="10" t="s">
        <v>28</v>
      </c>
      <c r="D11" s="11" t="s">
        <v>10</v>
      </c>
      <c r="E11" s="12" t="s">
        <v>6</v>
      </c>
      <c r="F11" s="21" t="s">
        <v>11</v>
      </c>
      <c r="G11" s="20" t="s">
        <v>6</v>
      </c>
      <c r="H11" s="20" t="s">
        <v>6</v>
      </c>
      <c r="I11" s="20" t="s">
        <v>6</v>
      </c>
      <c r="J11" s="20" t="s">
        <v>6</v>
      </c>
      <c r="K11" s="21" t="s">
        <v>11</v>
      </c>
      <c r="L11" s="20" t="s">
        <v>6</v>
      </c>
      <c r="M11" s="20" t="s">
        <v>6</v>
      </c>
      <c r="N11" s="21" t="s">
        <v>11</v>
      </c>
      <c r="O11" s="21" t="s">
        <v>11</v>
      </c>
      <c r="P11" s="21" t="s">
        <v>11</v>
      </c>
      <c r="Q11" s="20" t="s">
        <v>6</v>
      </c>
      <c r="R11" s="20" t="s">
        <v>6</v>
      </c>
      <c r="S11" s="20" t="s">
        <v>6</v>
      </c>
      <c r="T11" s="20" t="s">
        <v>6</v>
      </c>
      <c r="U11" s="20" t="s">
        <v>6</v>
      </c>
      <c r="V11" s="20" t="s">
        <v>6</v>
      </c>
      <c r="W11" s="20" t="s">
        <v>6</v>
      </c>
      <c r="X11" s="21" t="s">
        <v>11</v>
      </c>
      <c r="Y11" s="20" t="s">
        <v>6</v>
      </c>
      <c r="Z11" s="20" t="s">
        <v>6</v>
      </c>
      <c r="AA11" s="20" t="s">
        <v>6</v>
      </c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</row>
    <row r="12" spans="1:159" x14ac:dyDescent="0.3">
      <c r="A12" s="8">
        <v>1</v>
      </c>
      <c r="B12" s="9">
        <v>63304434</v>
      </c>
      <c r="C12" s="10" t="s">
        <v>33</v>
      </c>
      <c r="D12" s="11" t="s">
        <v>6</v>
      </c>
      <c r="E12" s="12" t="s">
        <v>10</v>
      </c>
      <c r="F12" s="21" t="s">
        <v>22</v>
      </c>
      <c r="G12" s="20" t="s">
        <v>10</v>
      </c>
      <c r="H12" s="20" t="s">
        <v>10</v>
      </c>
      <c r="I12" s="20" t="s">
        <v>10</v>
      </c>
      <c r="J12" s="20" t="s">
        <v>10</v>
      </c>
      <c r="K12" s="21" t="s">
        <v>22</v>
      </c>
      <c r="L12" s="20" t="s">
        <v>10</v>
      </c>
      <c r="M12" s="20" t="s">
        <v>10</v>
      </c>
      <c r="N12" s="21" t="s">
        <v>22</v>
      </c>
      <c r="O12" s="21" t="s">
        <v>22</v>
      </c>
      <c r="P12" s="21" t="s">
        <v>22</v>
      </c>
      <c r="Q12" s="20" t="s">
        <v>10</v>
      </c>
      <c r="R12" s="20" t="s">
        <v>10</v>
      </c>
      <c r="S12" s="20" t="s">
        <v>10</v>
      </c>
      <c r="T12" s="20" t="s">
        <v>10</v>
      </c>
      <c r="U12" s="20" t="s">
        <v>10</v>
      </c>
      <c r="V12" s="20" t="s">
        <v>10</v>
      </c>
      <c r="W12" s="20" t="s">
        <v>10</v>
      </c>
      <c r="X12" s="21" t="s">
        <v>22</v>
      </c>
      <c r="Y12" s="20" t="s">
        <v>10</v>
      </c>
      <c r="Z12" s="20" t="s">
        <v>10</v>
      </c>
      <c r="AA12" s="20" t="s">
        <v>10</v>
      </c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</row>
    <row r="13" spans="1:159" x14ac:dyDescent="0.3">
      <c r="A13" s="8">
        <v>1</v>
      </c>
      <c r="B13" s="9">
        <v>64412468</v>
      </c>
      <c r="C13" s="10" t="s">
        <v>574</v>
      </c>
      <c r="D13" s="11" t="s">
        <v>6</v>
      </c>
      <c r="E13" s="12" t="s">
        <v>10</v>
      </c>
      <c r="F13" s="21" t="s">
        <v>11</v>
      </c>
      <c r="G13" s="20" t="s">
        <v>10</v>
      </c>
      <c r="H13" s="20" t="s">
        <v>10</v>
      </c>
      <c r="I13" s="20" t="s">
        <v>10</v>
      </c>
      <c r="J13" s="20" t="s">
        <v>10</v>
      </c>
      <c r="K13" s="21" t="s">
        <v>11</v>
      </c>
      <c r="L13" s="20" t="s">
        <v>10</v>
      </c>
      <c r="M13" s="20" t="s">
        <v>10</v>
      </c>
      <c r="N13" s="21" t="s">
        <v>11</v>
      </c>
      <c r="O13" s="21" t="s">
        <v>11</v>
      </c>
      <c r="P13" s="21" t="s">
        <v>11</v>
      </c>
      <c r="Q13" s="20" t="s">
        <v>10</v>
      </c>
      <c r="R13" s="20" t="s">
        <v>10</v>
      </c>
      <c r="S13" s="20" t="s">
        <v>10</v>
      </c>
      <c r="T13" s="20" t="s">
        <v>10</v>
      </c>
      <c r="U13" s="20" t="s">
        <v>10</v>
      </c>
      <c r="V13" s="20" t="s">
        <v>10</v>
      </c>
      <c r="W13" s="20" t="s">
        <v>10</v>
      </c>
      <c r="X13" s="21" t="s">
        <v>11</v>
      </c>
      <c r="Y13" s="20" t="s">
        <v>10</v>
      </c>
      <c r="Z13" s="20" t="s">
        <v>10</v>
      </c>
      <c r="AA13" s="20" t="s">
        <v>10</v>
      </c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</row>
    <row r="14" spans="1:159" x14ac:dyDescent="0.3">
      <c r="A14" s="8">
        <v>1</v>
      </c>
      <c r="B14" s="9">
        <v>68510383</v>
      </c>
      <c r="C14" s="10" t="s">
        <v>34</v>
      </c>
      <c r="D14" s="11" t="s">
        <v>13</v>
      </c>
      <c r="E14" s="12" t="s">
        <v>10</v>
      </c>
      <c r="F14" s="21" t="s">
        <v>35</v>
      </c>
      <c r="G14" s="20" t="s">
        <v>10</v>
      </c>
      <c r="H14" s="20" t="s">
        <v>10</v>
      </c>
      <c r="I14" s="20" t="s">
        <v>10</v>
      </c>
      <c r="J14" s="20" t="s">
        <v>10</v>
      </c>
      <c r="K14" s="21" t="s">
        <v>35</v>
      </c>
      <c r="L14" s="20" t="s">
        <v>10</v>
      </c>
      <c r="M14" s="20" t="s">
        <v>10</v>
      </c>
      <c r="N14" s="21" t="s">
        <v>35</v>
      </c>
      <c r="O14" s="21" t="s">
        <v>35</v>
      </c>
      <c r="P14" s="21" t="s">
        <v>35</v>
      </c>
      <c r="Q14" s="20" t="s">
        <v>10</v>
      </c>
      <c r="R14" s="20" t="s">
        <v>10</v>
      </c>
      <c r="S14" s="20" t="s">
        <v>10</v>
      </c>
      <c r="T14" s="20" t="s">
        <v>10</v>
      </c>
      <c r="U14" s="20" t="s">
        <v>10</v>
      </c>
      <c r="V14" s="20" t="s">
        <v>10</v>
      </c>
      <c r="W14" s="20" t="s">
        <v>10</v>
      </c>
      <c r="X14" s="21" t="s">
        <v>35</v>
      </c>
      <c r="Y14" s="20" t="s">
        <v>10</v>
      </c>
      <c r="Z14" s="20" t="s">
        <v>10</v>
      </c>
      <c r="AA14" s="20" t="s">
        <v>10</v>
      </c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</row>
    <row r="15" spans="1:159" x14ac:dyDescent="0.3">
      <c r="A15" s="8">
        <v>1</v>
      </c>
      <c r="B15" s="9">
        <v>79306816</v>
      </c>
      <c r="C15" s="10" t="s">
        <v>37</v>
      </c>
      <c r="D15" s="11" t="s">
        <v>13</v>
      </c>
      <c r="E15" s="12" t="s">
        <v>10</v>
      </c>
      <c r="F15" s="21" t="s">
        <v>30</v>
      </c>
      <c r="G15" s="20" t="s">
        <v>10</v>
      </c>
      <c r="H15" s="20" t="s">
        <v>10</v>
      </c>
      <c r="I15" s="20" t="s">
        <v>10</v>
      </c>
      <c r="J15" s="20" t="s">
        <v>10</v>
      </c>
      <c r="K15" s="21" t="s">
        <v>30</v>
      </c>
      <c r="L15" s="20" t="s">
        <v>10</v>
      </c>
      <c r="M15" s="20" t="s">
        <v>10</v>
      </c>
      <c r="N15" s="21" t="s">
        <v>30</v>
      </c>
      <c r="O15" s="21" t="s">
        <v>30</v>
      </c>
      <c r="P15" s="21" t="s">
        <v>30</v>
      </c>
      <c r="Q15" s="20" t="s">
        <v>10</v>
      </c>
      <c r="R15" s="20" t="s">
        <v>10</v>
      </c>
      <c r="S15" s="20" t="s">
        <v>10</v>
      </c>
      <c r="T15" s="20" t="s">
        <v>10</v>
      </c>
      <c r="U15" s="20" t="s">
        <v>10</v>
      </c>
      <c r="V15" s="20" t="s">
        <v>10</v>
      </c>
      <c r="W15" s="20" t="s">
        <v>10</v>
      </c>
      <c r="X15" s="21" t="s">
        <v>30</v>
      </c>
      <c r="Y15" s="20" t="s">
        <v>10</v>
      </c>
      <c r="Z15" s="21" t="s">
        <v>30</v>
      </c>
      <c r="AA15" s="20" t="s">
        <v>10</v>
      </c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</row>
    <row r="16" spans="1:159" x14ac:dyDescent="0.3">
      <c r="A16" s="8">
        <v>1</v>
      </c>
      <c r="B16" s="9">
        <v>80979991</v>
      </c>
      <c r="C16" s="10" t="s">
        <v>38</v>
      </c>
      <c r="D16" s="11" t="s">
        <v>10</v>
      </c>
      <c r="E16" s="12" t="s">
        <v>13</v>
      </c>
      <c r="F16" s="21" t="s">
        <v>35</v>
      </c>
      <c r="G16" s="20" t="s">
        <v>13</v>
      </c>
      <c r="H16" s="20" t="s">
        <v>13</v>
      </c>
      <c r="I16" s="20" t="s">
        <v>13</v>
      </c>
      <c r="J16" s="20" t="s">
        <v>13</v>
      </c>
      <c r="K16" s="21" t="s">
        <v>35</v>
      </c>
      <c r="L16" s="20" t="s">
        <v>13</v>
      </c>
      <c r="M16" s="20" t="s">
        <v>13</v>
      </c>
      <c r="N16" s="21" t="s">
        <v>35</v>
      </c>
      <c r="O16" s="21" t="s">
        <v>35</v>
      </c>
      <c r="P16" s="21" t="s">
        <v>35</v>
      </c>
      <c r="Q16" s="20" t="s">
        <v>13</v>
      </c>
      <c r="R16" s="20" t="s">
        <v>13</v>
      </c>
      <c r="S16" s="20" t="s">
        <v>13</v>
      </c>
      <c r="T16" s="20" t="s">
        <v>13</v>
      </c>
      <c r="U16" s="20" t="s">
        <v>13</v>
      </c>
      <c r="V16" s="20" t="s">
        <v>13</v>
      </c>
      <c r="W16" s="20" t="s">
        <v>13</v>
      </c>
      <c r="X16" s="21" t="s">
        <v>35</v>
      </c>
      <c r="Y16" s="20" t="s">
        <v>13</v>
      </c>
      <c r="Z16" s="21" t="s">
        <v>35</v>
      </c>
      <c r="AA16" s="20" t="s">
        <v>13</v>
      </c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</row>
    <row r="17" spans="1:159" x14ac:dyDescent="0.3">
      <c r="A17" s="8">
        <v>1</v>
      </c>
      <c r="B17" s="9">
        <v>87791454</v>
      </c>
      <c r="C17" s="10" t="s">
        <v>39</v>
      </c>
      <c r="D17" s="11" t="s">
        <v>10</v>
      </c>
      <c r="E17" s="12" t="s">
        <v>6</v>
      </c>
      <c r="F17" s="21" t="s">
        <v>11</v>
      </c>
      <c r="G17" s="20" t="s">
        <v>6</v>
      </c>
      <c r="H17" s="20" t="s">
        <v>6</v>
      </c>
      <c r="I17" s="20" t="s">
        <v>6</v>
      </c>
      <c r="J17" s="20" t="s">
        <v>6</v>
      </c>
      <c r="K17" s="21" t="s">
        <v>11</v>
      </c>
      <c r="L17" s="20" t="s">
        <v>6</v>
      </c>
      <c r="M17" s="20" t="s">
        <v>6</v>
      </c>
      <c r="N17" s="21" t="s">
        <v>11</v>
      </c>
      <c r="O17" s="21" t="s">
        <v>11</v>
      </c>
      <c r="P17" s="21" t="s">
        <v>11</v>
      </c>
      <c r="Q17" s="20" t="s">
        <v>6</v>
      </c>
      <c r="R17" s="20" t="s">
        <v>6</v>
      </c>
      <c r="S17" s="20" t="s">
        <v>6</v>
      </c>
      <c r="T17" s="20" t="s">
        <v>6</v>
      </c>
      <c r="U17" s="20" t="s">
        <v>6</v>
      </c>
      <c r="V17" s="20" t="s">
        <v>6</v>
      </c>
      <c r="W17" s="20" t="s">
        <v>6</v>
      </c>
      <c r="X17" s="21" t="s">
        <v>11</v>
      </c>
      <c r="Y17" s="20" t="s">
        <v>6</v>
      </c>
      <c r="Z17" s="21" t="s">
        <v>11</v>
      </c>
      <c r="AA17" s="20" t="s">
        <v>6</v>
      </c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</row>
    <row r="18" spans="1:159" x14ac:dyDescent="0.3">
      <c r="A18" s="8">
        <v>1</v>
      </c>
      <c r="B18" s="9">
        <v>120607096</v>
      </c>
      <c r="C18" s="10" t="s">
        <v>42</v>
      </c>
      <c r="D18" s="11" t="s">
        <v>7</v>
      </c>
      <c r="E18" s="12" t="s">
        <v>10</v>
      </c>
      <c r="F18" s="21" t="s">
        <v>27</v>
      </c>
      <c r="G18" s="20" t="s">
        <v>10</v>
      </c>
      <c r="H18" s="20" t="s">
        <v>10</v>
      </c>
      <c r="I18" s="20" t="s">
        <v>10</v>
      </c>
      <c r="J18" s="20" t="s">
        <v>10</v>
      </c>
      <c r="K18" s="21" t="s">
        <v>27</v>
      </c>
      <c r="L18" s="20" t="s">
        <v>10</v>
      </c>
      <c r="M18" s="20" t="s">
        <v>10</v>
      </c>
      <c r="N18" s="21" t="s">
        <v>27</v>
      </c>
      <c r="O18" s="21" t="s">
        <v>27</v>
      </c>
      <c r="P18" s="21" t="s">
        <v>27</v>
      </c>
      <c r="Q18" s="20" t="s">
        <v>10</v>
      </c>
      <c r="R18" s="20" t="s">
        <v>10</v>
      </c>
      <c r="S18" s="20" t="s">
        <v>10</v>
      </c>
      <c r="T18" s="20" t="s">
        <v>10</v>
      </c>
      <c r="U18" s="21" t="s">
        <v>27</v>
      </c>
      <c r="V18" s="20" t="s">
        <v>10</v>
      </c>
      <c r="W18" s="20" t="s">
        <v>10</v>
      </c>
      <c r="X18" s="21" t="s">
        <v>27</v>
      </c>
      <c r="Y18" s="20" t="s">
        <v>10</v>
      </c>
      <c r="Z18" s="21" t="s">
        <v>27</v>
      </c>
      <c r="AA18" s="20" t="s">
        <v>10</v>
      </c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</row>
    <row r="19" spans="1:159" x14ac:dyDescent="0.3">
      <c r="A19" s="8">
        <v>1</v>
      </c>
      <c r="B19" s="9">
        <v>126729134</v>
      </c>
      <c r="C19" s="10" t="s">
        <v>575</v>
      </c>
      <c r="D19" s="11" t="s">
        <v>6</v>
      </c>
      <c r="E19" s="12" t="s">
        <v>10</v>
      </c>
      <c r="F19" s="21" t="s">
        <v>22</v>
      </c>
      <c r="G19" s="20" t="s">
        <v>10</v>
      </c>
      <c r="H19" s="22" t="s">
        <v>31</v>
      </c>
      <c r="I19" s="20" t="s">
        <v>10</v>
      </c>
      <c r="J19" s="20" t="s">
        <v>10</v>
      </c>
      <c r="K19" s="21" t="s">
        <v>22</v>
      </c>
      <c r="L19" s="20" t="s">
        <v>10</v>
      </c>
      <c r="M19" s="20" t="s">
        <v>10</v>
      </c>
      <c r="N19" s="21" t="s">
        <v>22</v>
      </c>
      <c r="O19" s="21" t="s">
        <v>22</v>
      </c>
      <c r="P19" s="21" t="s">
        <v>22</v>
      </c>
      <c r="Q19" s="20" t="s">
        <v>10</v>
      </c>
      <c r="R19" s="20" t="s">
        <v>10</v>
      </c>
      <c r="S19" s="20" t="s">
        <v>10</v>
      </c>
      <c r="T19" s="20" t="s">
        <v>10</v>
      </c>
      <c r="U19" s="21" t="s">
        <v>22</v>
      </c>
      <c r="V19" s="20" t="s">
        <v>10</v>
      </c>
      <c r="W19" s="22" t="s">
        <v>31</v>
      </c>
      <c r="X19" s="21" t="s">
        <v>22</v>
      </c>
      <c r="Y19" s="20" t="s">
        <v>10</v>
      </c>
      <c r="Z19" s="21" t="s">
        <v>22</v>
      </c>
      <c r="AA19" s="20" t="s">
        <v>10</v>
      </c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</row>
    <row r="20" spans="1:159" x14ac:dyDescent="0.3">
      <c r="A20" s="8">
        <v>1</v>
      </c>
      <c r="B20" s="9">
        <v>128772307</v>
      </c>
      <c r="C20" s="10" t="s">
        <v>43</v>
      </c>
      <c r="D20" s="11" t="s">
        <v>7</v>
      </c>
      <c r="E20" s="12" t="s">
        <v>13</v>
      </c>
      <c r="F20" s="21" t="s">
        <v>14</v>
      </c>
      <c r="G20" s="20" t="s">
        <v>13</v>
      </c>
      <c r="H20" s="20" t="s">
        <v>13</v>
      </c>
      <c r="I20" s="20" t="s">
        <v>13</v>
      </c>
      <c r="J20" s="20" t="s">
        <v>13</v>
      </c>
      <c r="K20" s="21" t="s">
        <v>14</v>
      </c>
      <c r="L20" s="20" t="s">
        <v>13</v>
      </c>
      <c r="M20" s="20" t="s">
        <v>13</v>
      </c>
      <c r="N20" s="21" t="s">
        <v>14</v>
      </c>
      <c r="O20" s="21" t="s">
        <v>14</v>
      </c>
      <c r="P20" s="21" t="s">
        <v>14</v>
      </c>
      <c r="Q20" s="20" t="s">
        <v>13</v>
      </c>
      <c r="R20" s="20" t="s">
        <v>13</v>
      </c>
      <c r="S20" s="21" t="s">
        <v>14</v>
      </c>
      <c r="T20" s="20" t="s">
        <v>13</v>
      </c>
      <c r="U20" s="21" t="s">
        <v>14</v>
      </c>
      <c r="V20" s="20" t="s">
        <v>13</v>
      </c>
      <c r="W20" s="20" t="s">
        <v>13</v>
      </c>
      <c r="X20" s="21" t="s">
        <v>14</v>
      </c>
      <c r="Y20" s="20" t="s">
        <v>13</v>
      </c>
      <c r="Z20" s="21" t="s">
        <v>14</v>
      </c>
      <c r="AA20" s="20" t="s">
        <v>13</v>
      </c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</row>
    <row r="21" spans="1:159" x14ac:dyDescent="0.3">
      <c r="A21" s="8">
        <v>1</v>
      </c>
      <c r="B21" s="9">
        <v>130850953</v>
      </c>
      <c r="C21" s="10" t="s">
        <v>44</v>
      </c>
      <c r="D21" s="11" t="s">
        <v>13</v>
      </c>
      <c r="E21" s="12" t="s">
        <v>7</v>
      </c>
      <c r="F21" s="21" t="s">
        <v>14</v>
      </c>
      <c r="G21" s="20" t="s">
        <v>7</v>
      </c>
      <c r="H21" s="20" t="s">
        <v>7</v>
      </c>
      <c r="I21" s="20" t="s">
        <v>7</v>
      </c>
      <c r="J21" s="20" t="s">
        <v>7</v>
      </c>
      <c r="K21" s="21" t="s">
        <v>14</v>
      </c>
      <c r="L21" s="20" t="s">
        <v>7</v>
      </c>
      <c r="M21" s="20" t="s">
        <v>7</v>
      </c>
      <c r="N21" s="21" t="s">
        <v>14</v>
      </c>
      <c r="O21" s="21" t="s">
        <v>14</v>
      </c>
      <c r="P21" s="21" t="s">
        <v>14</v>
      </c>
      <c r="Q21" s="20" t="s">
        <v>7</v>
      </c>
      <c r="R21" s="20" t="s">
        <v>7</v>
      </c>
      <c r="S21" s="21" t="s">
        <v>14</v>
      </c>
      <c r="T21" s="20" t="s">
        <v>7</v>
      </c>
      <c r="U21" s="21" t="s">
        <v>14</v>
      </c>
      <c r="V21" s="20" t="s">
        <v>7</v>
      </c>
      <c r="W21" s="20" t="s">
        <v>7</v>
      </c>
      <c r="X21" s="21" t="s">
        <v>14</v>
      </c>
      <c r="Y21" s="20" t="s">
        <v>7</v>
      </c>
      <c r="Z21" s="21" t="s">
        <v>14</v>
      </c>
      <c r="AA21" s="20" t="s">
        <v>7</v>
      </c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</row>
    <row r="22" spans="1:159" x14ac:dyDescent="0.3">
      <c r="A22" s="8">
        <v>1</v>
      </c>
      <c r="B22" s="9">
        <v>138151254</v>
      </c>
      <c r="C22" s="10" t="s">
        <v>46</v>
      </c>
      <c r="D22" s="11" t="s">
        <v>13</v>
      </c>
      <c r="E22" s="12" t="s">
        <v>7</v>
      </c>
      <c r="F22" s="21" t="s">
        <v>16</v>
      </c>
      <c r="G22" s="20" t="s">
        <v>7</v>
      </c>
      <c r="H22" s="20" t="s">
        <v>7</v>
      </c>
      <c r="I22" s="20" t="s">
        <v>7</v>
      </c>
      <c r="J22" s="20" t="s">
        <v>7</v>
      </c>
      <c r="K22" s="21" t="s">
        <v>16</v>
      </c>
      <c r="L22" s="20" t="s">
        <v>7</v>
      </c>
      <c r="M22" s="20" t="s">
        <v>7</v>
      </c>
      <c r="N22" s="21" t="s">
        <v>16</v>
      </c>
      <c r="O22" s="21" t="s">
        <v>16</v>
      </c>
      <c r="P22" s="21" t="s">
        <v>16</v>
      </c>
      <c r="Q22" s="21" t="s">
        <v>16</v>
      </c>
      <c r="R22" s="20" t="s">
        <v>7</v>
      </c>
      <c r="S22" s="21" t="s">
        <v>16</v>
      </c>
      <c r="T22" s="20" t="s">
        <v>7</v>
      </c>
      <c r="U22" s="21" t="s">
        <v>16</v>
      </c>
      <c r="V22" s="20" t="s">
        <v>7</v>
      </c>
      <c r="W22" s="20" t="s">
        <v>7</v>
      </c>
      <c r="X22" s="21" t="s">
        <v>16</v>
      </c>
      <c r="Y22" s="20" t="s">
        <v>7</v>
      </c>
      <c r="Z22" s="21" t="s">
        <v>16</v>
      </c>
      <c r="AA22" s="20" t="s">
        <v>7</v>
      </c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</row>
    <row r="23" spans="1:159" x14ac:dyDescent="0.3">
      <c r="A23" s="8">
        <v>1</v>
      </c>
      <c r="B23" s="9">
        <v>155914812</v>
      </c>
      <c r="C23" s="10" t="s">
        <v>49</v>
      </c>
      <c r="D23" s="11" t="s">
        <v>10</v>
      </c>
      <c r="E23" s="12" t="s">
        <v>6</v>
      </c>
      <c r="F23" s="21" t="s">
        <v>11</v>
      </c>
      <c r="G23" s="20" t="s">
        <v>6</v>
      </c>
      <c r="H23" s="20" t="s">
        <v>6</v>
      </c>
      <c r="I23" s="20" t="s">
        <v>6</v>
      </c>
      <c r="J23" s="20" t="s">
        <v>6</v>
      </c>
      <c r="K23" s="21" t="s">
        <v>11</v>
      </c>
      <c r="L23" s="20" t="s">
        <v>6</v>
      </c>
      <c r="M23" s="20" t="s">
        <v>6</v>
      </c>
      <c r="N23" s="20" t="s">
        <v>6</v>
      </c>
      <c r="O23" s="21" t="s">
        <v>11</v>
      </c>
      <c r="P23" s="21" t="s">
        <v>11</v>
      </c>
      <c r="Q23" s="21" t="s">
        <v>11</v>
      </c>
      <c r="R23" s="20" t="s">
        <v>6</v>
      </c>
      <c r="S23" s="21" t="s">
        <v>11</v>
      </c>
      <c r="T23" s="20" t="s">
        <v>6</v>
      </c>
      <c r="U23" s="21" t="s">
        <v>11</v>
      </c>
      <c r="V23" s="20" t="s">
        <v>6</v>
      </c>
      <c r="W23" s="20" t="s">
        <v>6</v>
      </c>
      <c r="X23" s="21" t="s">
        <v>11</v>
      </c>
      <c r="Y23" s="20" t="s">
        <v>6</v>
      </c>
      <c r="Z23" s="21" t="s">
        <v>11</v>
      </c>
      <c r="AA23" s="21" t="s">
        <v>11</v>
      </c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</row>
    <row r="24" spans="1:159" x14ac:dyDescent="0.3">
      <c r="A24" s="8">
        <v>1</v>
      </c>
      <c r="B24" s="9">
        <v>159501907</v>
      </c>
      <c r="C24" s="10" t="s">
        <v>50</v>
      </c>
      <c r="D24" s="11" t="s">
        <v>10</v>
      </c>
      <c r="E24" s="12" t="s">
        <v>6</v>
      </c>
      <c r="F24" s="21" t="s">
        <v>11</v>
      </c>
      <c r="G24" s="20" t="s">
        <v>6</v>
      </c>
      <c r="H24" s="20" t="s">
        <v>6</v>
      </c>
      <c r="I24" s="20" t="s">
        <v>6</v>
      </c>
      <c r="J24" s="20" t="s">
        <v>6</v>
      </c>
      <c r="K24" s="21" t="s">
        <v>11</v>
      </c>
      <c r="L24" s="20" t="s">
        <v>6</v>
      </c>
      <c r="M24" s="20" t="s">
        <v>6</v>
      </c>
      <c r="N24" s="20" t="s">
        <v>6</v>
      </c>
      <c r="O24" s="21" t="s">
        <v>11</v>
      </c>
      <c r="P24" s="21" t="s">
        <v>11</v>
      </c>
      <c r="Q24" s="21" t="s">
        <v>11</v>
      </c>
      <c r="R24" s="20" t="s">
        <v>6</v>
      </c>
      <c r="S24" s="21" t="s">
        <v>11</v>
      </c>
      <c r="T24" s="20" t="s">
        <v>6</v>
      </c>
      <c r="U24" s="21" t="s">
        <v>11</v>
      </c>
      <c r="V24" s="20" t="s">
        <v>6</v>
      </c>
      <c r="W24" s="20" t="s">
        <v>6</v>
      </c>
      <c r="X24" s="21" t="s">
        <v>11</v>
      </c>
      <c r="Y24" s="20" t="s">
        <v>6</v>
      </c>
      <c r="Z24" s="21" t="s">
        <v>11</v>
      </c>
      <c r="AA24" s="21" t="s">
        <v>11</v>
      </c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</row>
    <row r="25" spans="1:159" x14ac:dyDescent="0.3">
      <c r="A25" s="8">
        <v>1</v>
      </c>
      <c r="B25" s="9">
        <v>159869322</v>
      </c>
      <c r="C25" s="10" t="s">
        <v>51</v>
      </c>
      <c r="D25" s="11" t="s">
        <v>10</v>
      </c>
      <c r="E25" s="12" t="s">
        <v>6</v>
      </c>
      <c r="F25" s="21" t="s">
        <v>11</v>
      </c>
      <c r="G25" s="20" t="s">
        <v>6</v>
      </c>
      <c r="H25" s="20" t="s">
        <v>6</v>
      </c>
      <c r="I25" s="20" t="s">
        <v>6</v>
      </c>
      <c r="J25" s="20" t="s">
        <v>6</v>
      </c>
      <c r="K25" s="21" t="s">
        <v>11</v>
      </c>
      <c r="L25" s="20" t="s">
        <v>6</v>
      </c>
      <c r="M25" s="20" t="s">
        <v>6</v>
      </c>
      <c r="N25" s="20" t="s">
        <v>6</v>
      </c>
      <c r="O25" s="21" t="s">
        <v>11</v>
      </c>
      <c r="P25" s="21" t="s">
        <v>11</v>
      </c>
      <c r="Q25" s="21" t="s">
        <v>11</v>
      </c>
      <c r="R25" s="20" t="s">
        <v>6</v>
      </c>
      <c r="S25" s="21" t="s">
        <v>11</v>
      </c>
      <c r="T25" s="20" t="s">
        <v>6</v>
      </c>
      <c r="U25" s="21" t="s">
        <v>11</v>
      </c>
      <c r="V25" s="20" t="s">
        <v>6</v>
      </c>
      <c r="W25" s="20" t="s">
        <v>6</v>
      </c>
      <c r="X25" s="21" t="s">
        <v>11</v>
      </c>
      <c r="Y25" s="20" t="s">
        <v>6</v>
      </c>
      <c r="Z25" s="21" t="s">
        <v>11</v>
      </c>
      <c r="AA25" s="21" t="s">
        <v>11</v>
      </c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</row>
    <row r="26" spans="1:159" x14ac:dyDescent="0.3">
      <c r="A26" s="8">
        <v>1</v>
      </c>
      <c r="B26" s="9">
        <v>166286282</v>
      </c>
      <c r="C26" s="10" t="s">
        <v>52</v>
      </c>
      <c r="D26" s="11" t="s">
        <v>10</v>
      </c>
      <c r="E26" s="12" t="s">
        <v>7</v>
      </c>
      <c r="F26" s="21" t="s">
        <v>27</v>
      </c>
      <c r="G26" s="20" t="s">
        <v>7</v>
      </c>
      <c r="H26" s="20" t="s">
        <v>7</v>
      </c>
      <c r="I26" s="20" t="s">
        <v>7</v>
      </c>
      <c r="J26" s="20" t="s">
        <v>7</v>
      </c>
      <c r="K26" s="21" t="s">
        <v>27</v>
      </c>
      <c r="L26" s="20" t="s">
        <v>7</v>
      </c>
      <c r="M26" s="20" t="s">
        <v>7</v>
      </c>
      <c r="N26" s="20" t="s">
        <v>7</v>
      </c>
      <c r="O26" s="21" t="s">
        <v>27</v>
      </c>
      <c r="P26" s="21" t="s">
        <v>27</v>
      </c>
      <c r="Q26" s="21" t="s">
        <v>27</v>
      </c>
      <c r="R26" s="20" t="s">
        <v>7</v>
      </c>
      <c r="S26" s="21" t="s">
        <v>27</v>
      </c>
      <c r="T26" s="20" t="s">
        <v>7</v>
      </c>
      <c r="U26" s="21" t="s">
        <v>27</v>
      </c>
      <c r="V26" s="20" t="s">
        <v>7</v>
      </c>
      <c r="W26" s="20" t="s">
        <v>7</v>
      </c>
      <c r="X26" s="21" t="s">
        <v>27</v>
      </c>
      <c r="Y26" s="20" t="s">
        <v>7</v>
      </c>
      <c r="Z26" s="21" t="s">
        <v>27</v>
      </c>
      <c r="AA26" s="21" t="s">
        <v>27</v>
      </c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</row>
    <row r="27" spans="1:159" x14ac:dyDescent="0.3">
      <c r="A27" s="8">
        <v>1</v>
      </c>
      <c r="B27" s="9">
        <v>176929215</v>
      </c>
      <c r="C27" s="10" t="s">
        <v>54</v>
      </c>
      <c r="D27" s="11" t="s">
        <v>10</v>
      </c>
      <c r="E27" s="12" t="s">
        <v>6</v>
      </c>
      <c r="F27" s="21" t="s">
        <v>11</v>
      </c>
      <c r="G27" s="20" t="s">
        <v>6</v>
      </c>
      <c r="H27" s="20" t="s">
        <v>6</v>
      </c>
      <c r="I27" s="20" t="s">
        <v>6</v>
      </c>
      <c r="J27" s="20" t="s">
        <v>6</v>
      </c>
      <c r="K27" s="21" t="s">
        <v>11</v>
      </c>
      <c r="L27" s="20" t="s">
        <v>6</v>
      </c>
      <c r="M27" s="20" t="s">
        <v>6</v>
      </c>
      <c r="N27" s="20" t="s">
        <v>6</v>
      </c>
      <c r="O27" s="21" t="s">
        <v>11</v>
      </c>
      <c r="P27" s="21" t="s">
        <v>11</v>
      </c>
      <c r="Q27" s="21" t="s">
        <v>11</v>
      </c>
      <c r="R27" s="20" t="s">
        <v>6</v>
      </c>
      <c r="S27" s="21" t="s">
        <v>11</v>
      </c>
      <c r="T27" s="20" t="s">
        <v>6</v>
      </c>
      <c r="U27" s="21" t="s">
        <v>11</v>
      </c>
      <c r="V27" s="20" t="s">
        <v>6</v>
      </c>
      <c r="W27" s="20" t="s">
        <v>6</v>
      </c>
      <c r="X27" s="21" t="s">
        <v>11</v>
      </c>
      <c r="Y27" s="20" t="s">
        <v>6</v>
      </c>
      <c r="Z27" s="21" t="s">
        <v>11</v>
      </c>
      <c r="AA27" s="21" t="s">
        <v>11</v>
      </c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</row>
    <row r="28" spans="1:159" x14ac:dyDescent="0.3">
      <c r="A28" s="8">
        <v>1</v>
      </c>
      <c r="B28" s="9">
        <v>184803265</v>
      </c>
      <c r="C28" s="10" t="s">
        <v>56</v>
      </c>
      <c r="D28" s="11" t="s">
        <v>6</v>
      </c>
      <c r="E28" s="12" t="s">
        <v>10</v>
      </c>
      <c r="F28" s="21" t="s">
        <v>11</v>
      </c>
      <c r="G28" s="20" t="s">
        <v>10</v>
      </c>
      <c r="H28" s="20" t="s">
        <v>10</v>
      </c>
      <c r="I28" s="20" t="s">
        <v>10</v>
      </c>
      <c r="J28" s="20" t="s">
        <v>10</v>
      </c>
      <c r="K28" s="22" t="s">
        <v>31</v>
      </c>
      <c r="L28" s="20" t="s">
        <v>10</v>
      </c>
      <c r="M28" s="20" t="s">
        <v>10</v>
      </c>
      <c r="N28" s="20" t="s">
        <v>10</v>
      </c>
      <c r="O28" s="21" t="s">
        <v>11</v>
      </c>
      <c r="P28" s="21" t="s">
        <v>11</v>
      </c>
      <c r="Q28" s="21" t="s">
        <v>11</v>
      </c>
      <c r="R28" s="20" t="s">
        <v>10</v>
      </c>
      <c r="S28" s="21" t="s">
        <v>11</v>
      </c>
      <c r="T28" s="20" t="s">
        <v>10</v>
      </c>
      <c r="U28" s="21" t="s">
        <v>11</v>
      </c>
      <c r="V28" s="20" t="s">
        <v>10</v>
      </c>
      <c r="W28" s="20" t="s">
        <v>10</v>
      </c>
      <c r="X28" s="21" t="s">
        <v>11</v>
      </c>
      <c r="Y28" s="20" t="s">
        <v>10</v>
      </c>
      <c r="Z28" s="21" t="s">
        <v>11</v>
      </c>
      <c r="AA28" s="21" t="s">
        <v>11</v>
      </c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</row>
    <row r="29" spans="1:159" x14ac:dyDescent="0.3">
      <c r="A29" s="8">
        <v>1</v>
      </c>
      <c r="B29" s="9">
        <v>188687652</v>
      </c>
      <c r="C29" s="10" t="s">
        <v>58</v>
      </c>
      <c r="D29" s="11" t="s">
        <v>7</v>
      </c>
      <c r="E29" s="12" t="s">
        <v>6</v>
      </c>
      <c r="F29" s="20" t="s">
        <v>6</v>
      </c>
      <c r="G29" s="20" t="s">
        <v>6</v>
      </c>
      <c r="H29" s="20" t="s">
        <v>6</v>
      </c>
      <c r="I29" s="20" t="s">
        <v>6</v>
      </c>
      <c r="J29" s="20" t="s">
        <v>6</v>
      </c>
      <c r="K29" s="21" t="s">
        <v>59</v>
      </c>
      <c r="L29" s="20" t="s">
        <v>6</v>
      </c>
      <c r="M29" s="20" t="s">
        <v>6</v>
      </c>
      <c r="N29" s="20" t="s">
        <v>6</v>
      </c>
      <c r="O29" s="21" t="s">
        <v>59</v>
      </c>
      <c r="P29" s="21" t="s">
        <v>59</v>
      </c>
      <c r="Q29" s="21" t="s">
        <v>59</v>
      </c>
      <c r="R29" s="20" t="s">
        <v>6</v>
      </c>
      <c r="S29" s="21" t="s">
        <v>59</v>
      </c>
      <c r="T29" s="20" t="s">
        <v>6</v>
      </c>
      <c r="U29" s="21" t="s">
        <v>59</v>
      </c>
      <c r="V29" s="20" t="s">
        <v>6</v>
      </c>
      <c r="W29" s="20" t="s">
        <v>6</v>
      </c>
      <c r="X29" s="21" t="s">
        <v>59</v>
      </c>
      <c r="Y29" s="21" t="s">
        <v>59</v>
      </c>
      <c r="Z29" s="21" t="s">
        <v>59</v>
      </c>
      <c r="AA29" s="21" t="s">
        <v>59</v>
      </c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</row>
    <row r="30" spans="1:159" x14ac:dyDescent="0.3">
      <c r="A30" s="8">
        <v>2</v>
      </c>
      <c r="B30" s="9">
        <v>3128832</v>
      </c>
      <c r="C30" s="10" t="s">
        <v>62</v>
      </c>
      <c r="D30" s="11" t="s">
        <v>7</v>
      </c>
      <c r="E30" s="12" t="s">
        <v>6</v>
      </c>
      <c r="F30" s="21" t="s">
        <v>59</v>
      </c>
      <c r="G30" s="21" t="s">
        <v>59</v>
      </c>
      <c r="H30" s="21" t="s">
        <v>59</v>
      </c>
      <c r="I30" s="21" t="s">
        <v>59</v>
      </c>
      <c r="J30" s="21" t="s">
        <v>59</v>
      </c>
      <c r="K30" s="20" t="s">
        <v>6</v>
      </c>
      <c r="L30" s="20" t="s">
        <v>6</v>
      </c>
      <c r="M30" s="20" t="s">
        <v>6</v>
      </c>
      <c r="N30" s="20" t="s">
        <v>6</v>
      </c>
      <c r="O30" s="21" t="s">
        <v>59</v>
      </c>
      <c r="P30" s="21" t="s">
        <v>59</v>
      </c>
      <c r="Q30" s="20" t="s">
        <v>6</v>
      </c>
      <c r="R30" s="21" t="s">
        <v>59</v>
      </c>
      <c r="S30" s="21" t="s">
        <v>59</v>
      </c>
      <c r="T30" s="20" t="s">
        <v>6</v>
      </c>
      <c r="U30" s="20" t="s">
        <v>6</v>
      </c>
      <c r="V30" s="21" t="s">
        <v>59</v>
      </c>
      <c r="W30" s="21" t="s">
        <v>59</v>
      </c>
      <c r="X30" s="21" t="s">
        <v>59</v>
      </c>
      <c r="Y30" s="20" t="s">
        <v>6</v>
      </c>
      <c r="Z30" s="21" t="s">
        <v>59</v>
      </c>
      <c r="AA30" s="21" t="s">
        <v>59</v>
      </c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</row>
    <row r="31" spans="1:159" x14ac:dyDescent="0.3">
      <c r="A31" s="8">
        <v>2</v>
      </c>
      <c r="B31" s="9">
        <v>3962745</v>
      </c>
      <c r="C31" s="10" t="s">
        <v>63</v>
      </c>
      <c r="D31" s="11" t="s">
        <v>10</v>
      </c>
      <c r="E31" s="12" t="s">
        <v>6</v>
      </c>
      <c r="F31" s="21" t="s">
        <v>11</v>
      </c>
      <c r="G31" s="21" t="s">
        <v>11</v>
      </c>
      <c r="H31" s="21" t="s">
        <v>11</v>
      </c>
      <c r="I31" s="21" t="s">
        <v>11</v>
      </c>
      <c r="J31" s="21" t="s">
        <v>11</v>
      </c>
      <c r="K31" s="20" t="s">
        <v>6</v>
      </c>
      <c r="L31" s="20" t="s">
        <v>6</v>
      </c>
      <c r="M31" s="20" t="s">
        <v>6</v>
      </c>
      <c r="N31" s="20" t="s">
        <v>6</v>
      </c>
      <c r="O31" s="21" t="s">
        <v>11</v>
      </c>
      <c r="P31" s="21" t="s">
        <v>11</v>
      </c>
      <c r="Q31" s="20" t="s">
        <v>6</v>
      </c>
      <c r="R31" s="21" t="s">
        <v>11</v>
      </c>
      <c r="S31" s="21" t="s">
        <v>11</v>
      </c>
      <c r="T31" s="20" t="s">
        <v>6</v>
      </c>
      <c r="U31" s="20" t="s">
        <v>6</v>
      </c>
      <c r="V31" s="21" t="s">
        <v>11</v>
      </c>
      <c r="W31" s="21" t="s">
        <v>11</v>
      </c>
      <c r="X31" s="21" t="s">
        <v>11</v>
      </c>
      <c r="Y31" s="20" t="s">
        <v>6</v>
      </c>
      <c r="Z31" s="21" t="s">
        <v>11</v>
      </c>
      <c r="AA31" s="21" t="s">
        <v>11</v>
      </c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</row>
    <row r="32" spans="1:159" x14ac:dyDescent="0.3">
      <c r="A32" s="8">
        <v>2</v>
      </c>
      <c r="B32" s="9">
        <v>4248664</v>
      </c>
      <c r="C32" s="10" t="s">
        <v>64</v>
      </c>
      <c r="D32" s="11" t="s">
        <v>10</v>
      </c>
      <c r="E32" s="12" t="s">
        <v>6</v>
      </c>
      <c r="F32" s="22" t="s">
        <v>31</v>
      </c>
      <c r="G32" s="21" t="s">
        <v>11</v>
      </c>
      <c r="H32" s="21" t="s">
        <v>11</v>
      </c>
      <c r="I32" s="21" t="s">
        <v>11</v>
      </c>
      <c r="J32" s="21" t="s">
        <v>11</v>
      </c>
      <c r="K32" s="20" t="s">
        <v>6</v>
      </c>
      <c r="L32" s="20" t="s">
        <v>6</v>
      </c>
      <c r="M32" s="20" t="s">
        <v>6</v>
      </c>
      <c r="N32" s="20" t="s">
        <v>6</v>
      </c>
      <c r="O32" s="21" t="s">
        <v>11</v>
      </c>
      <c r="P32" s="21" t="s">
        <v>11</v>
      </c>
      <c r="Q32" s="20" t="s">
        <v>6</v>
      </c>
      <c r="R32" s="21" t="s">
        <v>11</v>
      </c>
      <c r="S32" s="21" t="s">
        <v>11</v>
      </c>
      <c r="T32" s="20" t="s">
        <v>6</v>
      </c>
      <c r="U32" s="20" t="s">
        <v>6</v>
      </c>
      <c r="V32" s="21" t="s">
        <v>11</v>
      </c>
      <c r="W32" s="21" t="s">
        <v>11</v>
      </c>
      <c r="X32" s="21" t="s">
        <v>11</v>
      </c>
      <c r="Y32" s="20" t="s">
        <v>6</v>
      </c>
      <c r="Z32" s="21" t="s">
        <v>11</v>
      </c>
      <c r="AA32" s="21" t="s">
        <v>11</v>
      </c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</row>
    <row r="33" spans="1:159" x14ac:dyDescent="0.3">
      <c r="A33" s="8">
        <v>2</v>
      </c>
      <c r="B33" s="9">
        <v>5348753</v>
      </c>
      <c r="C33" s="10" t="s">
        <v>65</v>
      </c>
      <c r="D33" s="11" t="s">
        <v>13</v>
      </c>
      <c r="E33" s="12" t="s">
        <v>7</v>
      </c>
      <c r="F33" s="21" t="s">
        <v>14</v>
      </c>
      <c r="G33" s="21" t="s">
        <v>14</v>
      </c>
      <c r="H33" s="21" t="s">
        <v>14</v>
      </c>
      <c r="I33" s="21" t="s">
        <v>14</v>
      </c>
      <c r="J33" s="21" t="s">
        <v>14</v>
      </c>
      <c r="K33" s="20" t="s">
        <v>7</v>
      </c>
      <c r="L33" s="20" t="s">
        <v>7</v>
      </c>
      <c r="M33" s="20" t="s">
        <v>7</v>
      </c>
      <c r="N33" s="20" t="s">
        <v>7</v>
      </c>
      <c r="O33" s="21" t="s">
        <v>14</v>
      </c>
      <c r="P33" s="21" t="s">
        <v>14</v>
      </c>
      <c r="Q33" s="21" t="s">
        <v>14</v>
      </c>
      <c r="R33" s="21" t="s">
        <v>14</v>
      </c>
      <c r="S33" s="21" t="s">
        <v>14</v>
      </c>
      <c r="T33" s="20" t="s">
        <v>7</v>
      </c>
      <c r="U33" s="20" t="s">
        <v>7</v>
      </c>
      <c r="V33" s="21" t="s">
        <v>14</v>
      </c>
      <c r="W33" s="21" t="s">
        <v>14</v>
      </c>
      <c r="X33" s="21" t="s">
        <v>14</v>
      </c>
      <c r="Y33" s="20" t="s">
        <v>7</v>
      </c>
      <c r="Z33" s="21" t="s">
        <v>14</v>
      </c>
      <c r="AA33" s="21" t="s">
        <v>14</v>
      </c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</row>
    <row r="34" spans="1:159" x14ac:dyDescent="0.3">
      <c r="A34" s="8">
        <v>2</v>
      </c>
      <c r="B34" s="9">
        <v>5691961</v>
      </c>
      <c r="C34" s="10" t="s">
        <v>67</v>
      </c>
      <c r="D34" s="11" t="s">
        <v>6</v>
      </c>
      <c r="E34" s="12" t="s">
        <v>10</v>
      </c>
      <c r="F34" s="21" t="s">
        <v>22</v>
      </c>
      <c r="G34" s="21" t="s">
        <v>22</v>
      </c>
      <c r="H34" s="21" t="s">
        <v>22</v>
      </c>
      <c r="I34" s="21" t="s">
        <v>22</v>
      </c>
      <c r="J34" s="21" t="s">
        <v>22</v>
      </c>
      <c r="K34" s="20" t="s">
        <v>10</v>
      </c>
      <c r="L34" s="20" t="s">
        <v>10</v>
      </c>
      <c r="M34" s="20" t="s">
        <v>10</v>
      </c>
      <c r="N34" s="20" t="s">
        <v>10</v>
      </c>
      <c r="O34" s="21" t="s">
        <v>22</v>
      </c>
      <c r="P34" s="21" t="s">
        <v>22</v>
      </c>
      <c r="Q34" s="21" t="s">
        <v>22</v>
      </c>
      <c r="R34" s="21" t="s">
        <v>22</v>
      </c>
      <c r="S34" s="21" t="s">
        <v>22</v>
      </c>
      <c r="T34" s="20" t="s">
        <v>10</v>
      </c>
      <c r="U34" s="20" t="s">
        <v>10</v>
      </c>
      <c r="V34" s="21" t="s">
        <v>22</v>
      </c>
      <c r="W34" s="21" t="s">
        <v>22</v>
      </c>
      <c r="X34" s="21" t="s">
        <v>22</v>
      </c>
      <c r="Y34" s="20" t="s">
        <v>10</v>
      </c>
      <c r="Z34" s="21" t="s">
        <v>22</v>
      </c>
      <c r="AA34" s="21" t="s">
        <v>22</v>
      </c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</row>
    <row r="35" spans="1:159" x14ac:dyDescent="0.3">
      <c r="A35" s="8">
        <v>2</v>
      </c>
      <c r="B35" s="9">
        <v>5846367</v>
      </c>
      <c r="C35" s="10" t="s">
        <v>68</v>
      </c>
      <c r="D35" s="11" t="s">
        <v>6</v>
      </c>
      <c r="E35" s="12" t="s">
        <v>13</v>
      </c>
      <c r="F35" s="21" t="s">
        <v>69</v>
      </c>
      <c r="G35" s="21" t="s">
        <v>69</v>
      </c>
      <c r="H35" s="21" t="s">
        <v>69</v>
      </c>
      <c r="I35" s="21" t="s">
        <v>69</v>
      </c>
      <c r="J35" s="21" t="s">
        <v>69</v>
      </c>
      <c r="K35" s="20" t="s">
        <v>13</v>
      </c>
      <c r="L35" s="20" t="s">
        <v>13</v>
      </c>
      <c r="M35" s="20" t="s">
        <v>13</v>
      </c>
      <c r="N35" s="20" t="s">
        <v>13</v>
      </c>
      <c r="O35" s="21" t="s">
        <v>69</v>
      </c>
      <c r="P35" s="21" t="s">
        <v>69</v>
      </c>
      <c r="Q35" s="21" t="s">
        <v>69</v>
      </c>
      <c r="R35" s="21" t="s">
        <v>69</v>
      </c>
      <c r="S35" s="21" t="s">
        <v>69</v>
      </c>
      <c r="T35" s="20" t="s">
        <v>13</v>
      </c>
      <c r="U35" s="20" t="s">
        <v>13</v>
      </c>
      <c r="V35" s="21" t="s">
        <v>69</v>
      </c>
      <c r="W35" s="21" t="s">
        <v>69</v>
      </c>
      <c r="X35" s="21" t="s">
        <v>69</v>
      </c>
      <c r="Y35" s="20" t="s">
        <v>13</v>
      </c>
      <c r="Z35" s="21" t="s">
        <v>69</v>
      </c>
      <c r="AA35" s="21" t="s">
        <v>69</v>
      </c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</row>
    <row r="36" spans="1:159" x14ac:dyDescent="0.3">
      <c r="A36" s="8">
        <v>2</v>
      </c>
      <c r="B36" s="9">
        <v>32369756</v>
      </c>
      <c r="C36" s="10" t="s">
        <v>74</v>
      </c>
      <c r="D36" s="11" t="s">
        <v>13</v>
      </c>
      <c r="E36" s="12" t="s">
        <v>7</v>
      </c>
      <c r="F36" s="20" t="s">
        <v>7</v>
      </c>
      <c r="G36" s="21" t="s">
        <v>14</v>
      </c>
      <c r="H36" s="21" t="s">
        <v>14</v>
      </c>
      <c r="I36" s="21" t="s">
        <v>14</v>
      </c>
      <c r="J36" s="20" t="s">
        <v>7</v>
      </c>
      <c r="K36" s="20" t="s">
        <v>7</v>
      </c>
      <c r="L36" s="20" t="s">
        <v>7</v>
      </c>
      <c r="M36" s="20" t="s">
        <v>7</v>
      </c>
      <c r="N36" s="20" t="s">
        <v>7</v>
      </c>
      <c r="O36" s="21" t="s">
        <v>14</v>
      </c>
      <c r="P36" s="21" t="s">
        <v>14</v>
      </c>
      <c r="Q36" s="21" t="s">
        <v>14</v>
      </c>
      <c r="R36" s="21" t="s">
        <v>14</v>
      </c>
      <c r="S36" s="20" t="s">
        <v>7</v>
      </c>
      <c r="T36" s="21" t="s">
        <v>14</v>
      </c>
      <c r="U36" s="20" t="s">
        <v>7</v>
      </c>
      <c r="V36" s="20" t="s">
        <v>7</v>
      </c>
      <c r="W36" s="20" t="s">
        <v>7</v>
      </c>
      <c r="X36" s="21" t="s">
        <v>14</v>
      </c>
      <c r="Y36" s="20" t="s">
        <v>7</v>
      </c>
      <c r="Z36" s="20" t="s">
        <v>7</v>
      </c>
      <c r="AA36" s="21" t="s">
        <v>14</v>
      </c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</row>
    <row r="37" spans="1:159" x14ac:dyDescent="0.3">
      <c r="A37" s="8">
        <v>2</v>
      </c>
      <c r="B37" s="9">
        <v>32614942</v>
      </c>
      <c r="C37" s="10" t="s">
        <v>75</v>
      </c>
      <c r="D37" s="11" t="s">
        <v>7</v>
      </c>
      <c r="E37" s="12" t="s">
        <v>13</v>
      </c>
      <c r="F37" s="20" t="s">
        <v>13</v>
      </c>
      <c r="G37" s="21" t="s">
        <v>14</v>
      </c>
      <c r="H37" s="21" t="s">
        <v>14</v>
      </c>
      <c r="I37" s="21" t="s">
        <v>14</v>
      </c>
      <c r="J37" s="20" t="s">
        <v>13</v>
      </c>
      <c r="K37" s="20" t="s">
        <v>13</v>
      </c>
      <c r="L37" s="20" t="s">
        <v>13</v>
      </c>
      <c r="M37" s="20" t="s">
        <v>13</v>
      </c>
      <c r="N37" s="20" t="s">
        <v>13</v>
      </c>
      <c r="O37" s="21" t="s">
        <v>14</v>
      </c>
      <c r="P37" s="21" t="s">
        <v>14</v>
      </c>
      <c r="Q37" s="21" t="s">
        <v>14</v>
      </c>
      <c r="R37" s="21" t="s">
        <v>14</v>
      </c>
      <c r="S37" s="20" t="s">
        <v>13</v>
      </c>
      <c r="T37" s="21" t="s">
        <v>14</v>
      </c>
      <c r="U37" s="20" t="s">
        <v>13</v>
      </c>
      <c r="V37" s="20" t="s">
        <v>13</v>
      </c>
      <c r="W37" s="20" t="s">
        <v>13</v>
      </c>
      <c r="X37" s="21" t="s">
        <v>14</v>
      </c>
      <c r="Y37" s="20" t="s">
        <v>13</v>
      </c>
      <c r="Z37" s="20" t="s">
        <v>13</v>
      </c>
      <c r="AA37" s="21" t="s">
        <v>14</v>
      </c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</row>
    <row r="38" spans="1:159" x14ac:dyDescent="0.3">
      <c r="A38" s="8">
        <v>2</v>
      </c>
      <c r="B38" s="9">
        <v>36101676</v>
      </c>
      <c r="C38" s="10" t="s">
        <v>77</v>
      </c>
      <c r="D38" s="11" t="s">
        <v>6</v>
      </c>
      <c r="E38" s="12" t="s">
        <v>13</v>
      </c>
      <c r="F38" s="20" t="s">
        <v>13</v>
      </c>
      <c r="G38" s="21" t="s">
        <v>69</v>
      </c>
      <c r="H38" s="21" t="s">
        <v>69</v>
      </c>
      <c r="I38" s="21" t="s">
        <v>69</v>
      </c>
      <c r="J38" s="20" t="s">
        <v>13</v>
      </c>
      <c r="K38" s="20" t="s">
        <v>13</v>
      </c>
      <c r="L38" s="20" t="s">
        <v>13</v>
      </c>
      <c r="M38" s="20" t="s">
        <v>13</v>
      </c>
      <c r="N38" s="20" t="s">
        <v>13</v>
      </c>
      <c r="O38" s="21" t="s">
        <v>69</v>
      </c>
      <c r="P38" s="21" t="s">
        <v>69</v>
      </c>
      <c r="Q38" s="21" t="s">
        <v>69</v>
      </c>
      <c r="R38" s="21" t="s">
        <v>69</v>
      </c>
      <c r="S38" s="20" t="s">
        <v>13</v>
      </c>
      <c r="T38" s="21" t="s">
        <v>69</v>
      </c>
      <c r="U38" s="20" t="s">
        <v>13</v>
      </c>
      <c r="V38" s="20" t="s">
        <v>13</v>
      </c>
      <c r="W38" s="20" t="s">
        <v>13</v>
      </c>
      <c r="X38" s="21" t="s">
        <v>69</v>
      </c>
      <c r="Y38" s="20" t="s">
        <v>13</v>
      </c>
      <c r="Z38" s="20" t="s">
        <v>13</v>
      </c>
      <c r="AA38" s="21" t="s">
        <v>69</v>
      </c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13"/>
    </row>
    <row r="39" spans="1:159" x14ac:dyDescent="0.3">
      <c r="A39" s="8">
        <v>2</v>
      </c>
      <c r="B39" s="9">
        <v>46607825</v>
      </c>
      <c r="C39" s="10" t="s">
        <v>82</v>
      </c>
      <c r="D39" s="11" t="s">
        <v>10</v>
      </c>
      <c r="E39" s="12" t="s">
        <v>6</v>
      </c>
      <c r="F39" s="20" t="s">
        <v>6</v>
      </c>
      <c r="G39" s="21" t="s">
        <v>22</v>
      </c>
      <c r="H39" s="21" t="s">
        <v>22</v>
      </c>
      <c r="I39" s="21" t="s">
        <v>22</v>
      </c>
      <c r="J39" s="20" t="s">
        <v>6</v>
      </c>
      <c r="K39" s="20" t="s">
        <v>6</v>
      </c>
      <c r="L39" s="20" t="s">
        <v>6</v>
      </c>
      <c r="M39" s="20" t="s">
        <v>6</v>
      </c>
      <c r="N39" s="20" t="s">
        <v>6</v>
      </c>
      <c r="O39" s="21" t="s">
        <v>22</v>
      </c>
      <c r="P39" s="21" t="s">
        <v>22</v>
      </c>
      <c r="Q39" s="21" t="s">
        <v>22</v>
      </c>
      <c r="R39" s="21" t="s">
        <v>22</v>
      </c>
      <c r="S39" s="20" t="s">
        <v>6</v>
      </c>
      <c r="T39" s="21" t="s">
        <v>22</v>
      </c>
      <c r="U39" s="20" t="s">
        <v>6</v>
      </c>
      <c r="V39" s="21" t="s">
        <v>22</v>
      </c>
      <c r="W39" s="20" t="s">
        <v>6</v>
      </c>
      <c r="X39" s="21" t="s">
        <v>22</v>
      </c>
      <c r="Y39" s="20" t="s">
        <v>6</v>
      </c>
      <c r="Z39" s="20" t="s">
        <v>6</v>
      </c>
      <c r="AA39" s="21" t="s">
        <v>22</v>
      </c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13"/>
    </row>
    <row r="40" spans="1:159" x14ac:dyDescent="0.3">
      <c r="A40" s="8">
        <v>2</v>
      </c>
      <c r="B40" s="9">
        <v>52813602</v>
      </c>
      <c r="C40" s="10" t="s">
        <v>83</v>
      </c>
      <c r="D40" s="11" t="s">
        <v>10</v>
      </c>
      <c r="E40" s="12" t="s">
        <v>6</v>
      </c>
      <c r="F40" s="20" t="s">
        <v>6</v>
      </c>
      <c r="G40" s="21" t="s">
        <v>11</v>
      </c>
      <c r="H40" s="21" t="s">
        <v>11</v>
      </c>
      <c r="I40" s="21" t="s">
        <v>11</v>
      </c>
      <c r="J40" s="20" t="s">
        <v>6</v>
      </c>
      <c r="K40" s="20" t="s">
        <v>6</v>
      </c>
      <c r="L40" s="20" t="s">
        <v>6</v>
      </c>
      <c r="M40" s="20" t="s">
        <v>6</v>
      </c>
      <c r="N40" s="21" t="s">
        <v>11</v>
      </c>
      <c r="O40" s="21" t="s">
        <v>11</v>
      </c>
      <c r="P40" s="21" t="s">
        <v>11</v>
      </c>
      <c r="Q40" s="21" t="s">
        <v>11</v>
      </c>
      <c r="R40" s="21" t="s">
        <v>11</v>
      </c>
      <c r="S40" s="20" t="s">
        <v>6</v>
      </c>
      <c r="T40" s="21" t="s">
        <v>11</v>
      </c>
      <c r="U40" s="20" t="s">
        <v>6</v>
      </c>
      <c r="V40" s="21" t="s">
        <v>11</v>
      </c>
      <c r="W40" s="20" t="s">
        <v>6</v>
      </c>
      <c r="X40" s="21" t="s">
        <v>11</v>
      </c>
      <c r="Y40" s="20" t="s">
        <v>6</v>
      </c>
      <c r="Z40" s="20" t="s">
        <v>6</v>
      </c>
      <c r="AA40" s="21" t="s">
        <v>11</v>
      </c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</row>
    <row r="41" spans="1:159" x14ac:dyDescent="0.3">
      <c r="A41" s="8">
        <v>2</v>
      </c>
      <c r="B41" s="9">
        <v>74881866</v>
      </c>
      <c r="C41" s="10" t="s">
        <v>86</v>
      </c>
      <c r="D41" s="11" t="s">
        <v>6</v>
      </c>
      <c r="E41" s="12" t="s">
        <v>13</v>
      </c>
      <c r="F41" s="20" t="s">
        <v>13</v>
      </c>
      <c r="G41" s="21" t="s">
        <v>69</v>
      </c>
      <c r="H41" s="21" t="s">
        <v>69</v>
      </c>
      <c r="I41" s="21" t="s">
        <v>69</v>
      </c>
      <c r="J41" s="20" t="s">
        <v>13</v>
      </c>
      <c r="K41" s="20" t="s">
        <v>13</v>
      </c>
      <c r="L41" s="20" t="s">
        <v>13</v>
      </c>
      <c r="M41" s="20" t="s">
        <v>13</v>
      </c>
      <c r="N41" s="21" t="s">
        <v>69</v>
      </c>
      <c r="O41" s="21" t="s">
        <v>69</v>
      </c>
      <c r="P41" s="21" t="s">
        <v>69</v>
      </c>
      <c r="Q41" s="21" t="s">
        <v>69</v>
      </c>
      <c r="R41" s="21" t="s">
        <v>69</v>
      </c>
      <c r="S41" s="20" t="s">
        <v>13</v>
      </c>
      <c r="T41" s="21" t="s">
        <v>69</v>
      </c>
      <c r="U41" s="20" t="s">
        <v>13</v>
      </c>
      <c r="V41" s="21" t="s">
        <v>69</v>
      </c>
      <c r="W41" s="20" t="s">
        <v>13</v>
      </c>
      <c r="X41" s="21" t="s">
        <v>69</v>
      </c>
      <c r="Y41" s="20" t="s">
        <v>13</v>
      </c>
      <c r="Z41" s="20" t="s">
        <v>13</v>
      </c>
      <c r="AA41" s="21" t="s">
        <v>69</v>
      </c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</row>
    <row r="42" spans="1:159" x14ac:dyDescent="0.3">
      <c r="A42" s="8">
        <v>2</v>
      </c>
      <c r="B42" s="9">
        <v>75183883</v>
      </c>
      <c r="C42" s="10" t="s">
        <v>87</v>
      </c>
      <c r="D42" s="11" t="s">
        <v>6</v>
      </c>
      <c r="E42" s="12" t="s">
        <v>10</v>
      </c>
      <c r="F42" s="20" t="s">
        <v>10</v>
      </c>
      <c r="G42" s="21" t="s">
        <v>11</v>
      </c>
      <c r="H42" s="21" t="s">
        <v>11</v>
      </c>
      <c r="I42" s="21" t="s">
        <v>11</v>
      </c>
      <c r="J42" s="20" t="s">
        <v>10</v>
      </c>
      <c r="K42" s="20" t="s">
        <v>10</v>
      </c>
      <c r="L42" s="20" t="s">
        <v>10</v>
      </c>
      <c r="M42" s="20" t="s">
        <v>10</v>
      </c>
      <c r="N42" s="21" t="s">
        <v>11</v>
      </c>
      <c r="O42" s="21" t="s">
        <v>11</v>
      </c>
      <c r="P42" s="21" t="s">
        <v>11</v>
      </c>
      <c r="Q42" s="21" t="s">
        <v>11</v>
      </c>
      <c r="R42" s="21" t="s">
        <v>11</v>
      </c>
      <c r="S42" s="20" t="s">
        <v>10</v>
      </c>
      <c r="T42" s="21" t="s">
        <v>11</v>
      </c>
      <c r="U42" s="20" t="s">
        <v>10</v>
      </c>
      <c r="V42" s="21" t="s">
        <v>11</v>
      </c>
      <c r="W42" s="20" t="s">
        <v>10</v>
      </c>
      <c r="X42" s="21" t="s">
        <v>11</v>
      </c>
      <c r="Y42" s="20" t="s">
        <v>10</v>
      </c>
      <c r="Z42" s="20" t="s">
        <v>10</v>
      </c>
      <c r="AA42" s="21" t="s">
        <v>11</v>
      </c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</row>
    <row r="43" spans="1:159" x14ac:dyDescent="0.3">
      <c r="A43" s="8">
        <v>2</v>
      </c>
      <c r="B43" s="9">
        <v>127456469</v>
      </c>
      <c r="C43" s="10" t="s">
        <v>95</v>
      </c>
      <c r="D43" s="11" t="s">
        <v>10</v>
      </c>
      <c r="E43" s="12" t="s">
        <v>6</v>
      </c>
      <c r="F43" s="20" t="s">
        <v>6</v>
      </c>
      <c r="G43" s="20" t="s">
        <v>6</v>
      </c>
      <c r="H43" s="21" t="s">
        <v>11</v>
      </c>
      <c r="I43" s="20" t="s">
        <v>6</v>
      </c>
      <c r="J43" s="20" t="s">
        <v>6</v>
      </c>
      <c r="K43" s="20" t="s">
        <v>6</v>
      </c>
      <c r="L43" s="20" t="s">
        <v>6</v>
      </c>
      <c r="M43" s="20" t="s">
        <v>6</v>
      </c>
      <c r="N43" s="21" t="s">
        <v>11</v>
      </c>
      <c r="O43" s="20" t="s">
        <v>6</v>
      </c>
      <c r="P43" s="21" t="s">
        <v>11</v>
      </c>
      <c r="Q43" s="21" t="s">
        <v>11</v>
      </c>
      <c r="R43" s="21" t="s">
        <v>11</v>
      </c>
      <c r="S43" s="20" t="s">
        <v>6</v>
      </c>
      <c r="T43" s="21" t="s">
        <v>11</v>
      </c>
      <c r="U43" s="20" t="s">
        <v>6</v>
      </c>
      <c r="V43" s="21" t="s">
        <v>11</v>
      </c>
      <c r="W43" s="20" t="s">
        <v>6</v>
      </c>
      <c r="X43" s="21" t="s">
        <v>11</v>
      </c>
      <c r="Y43" s="20" t="s">
        <v>6</v>
      </c>
      <c r="Z43" s="20" t="s">
        <v>6</v>
      </c>
      <c r="AA43" s="20" t="s">
        <v>6</v>
      </c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</row>
    <row r="44" spans="1:159" x14ac:dyDescent="0.3">
      <c r="A44" s="8">
        <v>2</v>
      </c>
      <c r="B44" s="9">
        <v>128792183</v>
      </c>
      <c r="C44" s="10" t="s">
        <v>96</v>
      </c>
      <c r="D44" s="11" t="s">
        <v>10</v>
      </c>
      <c r="E44" s="12" t="s">
        <v>6</v>
      </c>
      <c r="F44" s="20" t="s">
        <v>6</v>
      </c>
      <c r="G44" s="20" t="s">
        <v>6</v>
      </c>
      <c r="H44" s="21" t="s">
        <v>11</v>
      </c>
      <c r="I44" s="20" t="s">
        <v>6</v>
      </c>
      <c r="J44" s="20" t="s">
        <v>6</v>
      </c>
      <c r="K44" s="20" t="s">
        <v>6</v>
      </c>
      <c r="L44" s="20" t="s">
        <v>6</v>
      </c>
      <c r="M44" s="20" t="s">
        <v>6</v>
      </c>
      <c r="N44" s="21" t="s">
        <v>11</v>
      </c>
      <c r="O44" s="20" t="s">
        <v>6</v>
      </c>
      <c r="P44" s="21" t="s">
        <v>11</v>
      </c>
      <c r="Q44" s="21" t="s">
        <v>11</v>
      </c>
      <c r="R44" s="21" t="s">
        <v>11</v>
      </c>
      <c r="S44" s="20" t="s">
        <v>6</v>
      </c>
      <c r="T44" s="21" t="s">
        <v>11</v>
      </c>
      <c r="U44" s="20" t="s">
        <v>6</v>
      </c>
      <c r="V44" s="21" t="s">
        <v>11</v>
      </c>
      <c r="W44" s="20" t="s">
        <v>6</v>
      </c>
      <c r="X44" s="21" t="s">
        <v>11</v>
      </c>
      <c r="Y44" s="20" t="s">
        <v>6</v>
      </c>
      <c r="Z44" s="20" t="s">
        <v>6</v>
      </c>
      <c r="AA44" s="20" t="s">
        <v>6</v>
      </c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</row>
    <row r="45" spans="1:159" x14ac:dyDescent="0.3">
      <c r="A45" s="8">
        <v>2</v>
      </c>
      <c r="B45" s="9">
        <v>132597468</v>
      </c>
      <c r="C45" s="10" t="s">
        <v>99</v>
      </c>
      <c r="D45" s="11" t="s">
        <v>13</v>
      </c>
      <c r="E45" s="12" t="s">
        <v>7</v>
      </c>
      <c r="F45" s="20" t="s">
        <v>7</v>
      </c>
      <c r="G45" s="20" t="s">
        <v>7</v>
      </c>
      <c r="H45" s="21" t="s">
        <v>16</v>
      </c>
      <c r="I45" s="20" t="s">
        <v>7</v>
      </c>
      <c r="J45" s="20" t="s">
        <v>7</v>
      </c>
      <c r="K45" s="21" t="s">
        <v>16</v>
      </c>
      <c r="L45" s="20" t="s">
        <v>7</v>
      </c>
      <c r="M45" s="20" t="s">
        <v>7</v>
      </c>
      <c r="N45" s="21" t="s">
        <v>16</v>
      </c>
      <c r="O45" s="20" t="s">
        <v>7</v>
      </c>
      <c r="P45" s="21" t="s">
        <v>16</v>
      </c>
      <c r="Q45" s="21" t="s">
        <v>16</v>
      </c>
      <c r="R45" s="21" t="s">
        <v>16</v>
      </c>
      <c r="S45" s="20" t="s">
        <v>7</v>
      </c>
      <c r="T45" s="21" t="s">
        <v>16</v>
      </c>
      <c r="U45" s="20" t="s">
        <v>7</v>
      </c>
      <c r="V45" s="21" t="s">
        <v>16</v>
      </c>
      <c r="W45" s="20" t="s">
        <v>7</v>
      </c>
      <c r="X45" s="21" t="s">
        <v>16</v>
      </c>
      <c r="Y45" s="20" t="s">
        <v>7</v>
      </c>
      <c r="Z45" s="20" t="s">
        <v>7</v>
      </c>
      <c r="AA45" s="20" t="s">
        <v>7</v>
      </c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</row>
    <row r="46" spans="1:159" x14ac:dyDescent="0.3">
      <c r="A46" s="8">
        <v>2</v>
      </c>
      <c r="B46" s="9">
        <v>160515865</v>
      </c>
      <c r="C46" s="10" t="s">
        <v>103</v>
      </c>
      <c r="D46" s="11" t="s">
        <v>6</v>
      </c>
      <c r="E46" s="12" t="s">
        <v>7</v>
      </c>
      <c r="F46" s="20" t="s">
        <v>7</v>
      </c>
      <c r="G46" s="20" t="s">
        <v>7</v>
      </c>
      <c r="H46" s="21" t="s">
        <v>59</v>
      </c>
      <c r="I46" s="20" t="s">
        <v>7</v>
      </c>
      <c r="J46" s="20" t="s">
        <v>7</v>
      </c>
      <c r="K46" s="21" t="s">
        <v>59</v>
      </c>
      <c r="L46" s="20" t="s">
        <v>7</v>
      </c>
      <c r="M46" s="20" t="s">
        <v>7</v>
      </c>
      <c r="N46" s="21" t="s">
        <v>59</v>
      </c>
      <c r="O46" s="20" t="s">
        <v>7</v>
      </c>
      <c r="P46" s="21" t="s">
        <v>59</v>
      </c>
      <c r="Q46" s="21" t="s">
        <v>59</v>
      </c>
      <c r="R46" s="21" t="s">
        <v>59</v>
      </c>
      <c r="S46" s="20" t="s">
        <v>7</v>
      </c>
      <c r="T46" s="21" t="s">
        <v>59</v>
      </c>
      <c r="U46" s="21" t="s">
        <v>59</v>
      </c>
      <c r="V46" s="21" t="s">
        <v>59</v>
      </c>
      <c r="W46" s="20" t="s">
        <v>7</v>
      </c>
      <c r="X46" s="21" t="s">
        <v>59</v>
      </c>
      <c r="Y46" s="20" t="s">
        <v>7</v>
      </c>
      <c r="Z46" s="20" t="s">
        <v>7</v>
      </c>
      <c r="AA46" s="20" t="s">
        <v>7</v>
      </c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</row>
    <row r="47" spans="1:159" x14ac:dyDescent="0.3">
      <c r="A47" s="8">
        <v>2</v>
      </c>
      <c r="B47" s="9">
        <v>161380222</v>
      </c>
      <c r="C47" s="10" t="s">
        <v>104</v>
      </c>
      <c r="D47" s="11" t="s">
        <v>13</v>
      </c>
      <c r="E47" s="12" t="s">
        <v>6</v>
      </c>
      <c r="F47" s="20" t="s">
        <v>6</v>
      </c>
      <c r="G47" s="20" t="s">
        <v>6</v>
      </c>
      <c r="H47" s="21" t="s">
        <v>69</v>
      </c>
      <c r="I47" s="20" t="s">
        <v>6</v>
      </c>
      <c r="J47" s="20" t="s">
        <v>6</v>
      </c>
      <c r="K47" s="21" t="s">
        <v>69</v>
      </c>
      <c r="L47" s="20" t="s">
        <v>6</v>
      </c>
      <c r="M47" s="20" t="s">
        <v>6</v>
      </c>
      <c r="N47" s="20" t="s">
        <v>6</v>
      </c>
      <c r="O47" s="20" t="s">
        <v>6</v>
      </c>
      <c r="P47" s="21" t="s">
        <v>69</v>
      </c>
      <c r="Q47" s="21" t="s">
        <v>69</v>
      </c>
      <c r="R47" s="21" t="s">
        <v>69</v>
      </c>
      <c r="S47" s="20" t="s">
        <v>6</v>
      </c>
      <c r="T47" s="21" t="s">
        <v>69</v>
      </c>
      <c r="U47" s="21" t="s">
        <v>69</v>
      </c>
      <c r="V47" s="21" t="s">
        <v>69</v>
      </c>
      <c r="W47" s="20" t="s">
        <v>6</v>
      </c>
      <c r="X47" s="21" t="s">
        <v>69</v>
      </c>
      <c r="Y47" s="20" t="s">
        <v>6</v>
      </c>
      <c r="Z47" s="20" t="s">
        <v>6</v>
      </c>
      <c r="AA47" s="20" t="s">
        <v>6</v>
      </c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</row>
    <row r="48" spans="1:159" x14ac:dyDescent="0.3">
      <c r="A48" s="8">
        <v>2</v>
      </c>
      <c r="B48" s="9">
        <v>161503693</v>
      </c>
      <c r="C48" s="10" t="s">
        <v>105</v>
      </c>
      <c r="D48" s="11" t="s">
        <v>6</v>
      </c>
      <c r="E48" s="12" t="s">
        <v>10</v>
      </c>
      <c r="F48" s="20" t="s">
        <v>10</v>
      </c>
      <c r="G48" s="20" t="s">
        <v>10</v>
      </c>
      <c r="H48" s="21" t="s">
        <v>11</v>
      </c>
      <c r="I48" s="20" t="s">
        <v>10</v>
      </c>
      <c r="J48" s="20" t="s">
        <v>10</v>
      </c>
      <c r="K48" s="21" t="s">
        <v>11</v>
      </c>
      <c r="L48" s="20" t="s">
        <v>10</v>
      </c>
      <c r="M48" s="20" t="s">
        <v>10</v>
      </c>
      <c r="N48" s="20" t="s">
        <v>10</v>
      </c>
      <c r="O48" s="20" t="s">
        <v>10</v>
      </c>
      <c r="P48" s="21" t="s">
        <v>11</v>
      </c>
      <c r="Q48" s="21" t="s">
        <v>11</v>
      </c>
      <c r="R48" s="21" t="s">
        <v>11</v>
      </c>
      <c r="S48" s="20" t="s">
        <v>10</v>
      </c>
      <c r="T48" s="21" t="s">
        <v>11</v>
      </c>
      <c r="U48" s="21" t="s">
        <v>11</v>
      </c>
      <c r="V48" s="21" t="s">
        <v>11</v>
      </c>
      <c r="W48" s="20" t="s">
        <v>10</v>
      </c>
      <c r="X48" s="21" t="s">
        <v>11</v>
      </c>
      <c r="Y48" s="20" t="s">
        <v>10</v>
      </c>
      <c r="Z48" s="20" t="s">
        <v>10</v>
      </c>
      <c r="AA48" s="20" t="s">
        <v>10</v>
      </c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</row>
    <row r="49" spans="1:159" x14ac:dyDescent="0.3">
      <c r="A49" s="8">
        <v>2</v>
      </c>
      <c r="B49" s="9">
        <v>164307526</v>
      </c>
      <c r="C49" s="10" t="s">
        <v>107</v>
      </c>
      <c r="D49" s="11" t="s">
        <v>10</v>
      </c>
      <c r="E49" s="12" t="s">
        <v>6</v>
      </c>
      <c r="F49" s="20" t="s">
        <v>6</v>
      </c>
      <c r="G49" s="20" t="s">
        <v>6</v>
      </c>
      <c r="H49" s="21" t="s">
        <v>11</v>
      </c>
      <c r="I49" s="20" t="s">
        <v>6</v>
      </c>
      <c r="J49" s="20" t="s">
        <v>6</v>
      </c>
      <c r="K49" s="21" t="s">
        <v>11</v>
      </c>
      <c r="L49" s="20" t="s">
        <v>6</v>
      </c>
      <c r="M49" s="20" t="s">
        <v>6</v>
      </c>
      <c r="N49" s="20" t="s">
        <v>6</v>
      </c>
      <c r="O49" s="20" t="s">
        <v>6</v>
      </c>
      <c r="P49" s="21" t="s">
        <v>11</v>
      </c>
      <c r="Q49" s="21" t="s">
        <v>11</v>
      </c>
      <c r="R49" s="21" t="s">
        <v>11</v>
      </c>
      <c r="S49" s="20" t="s">
        <v>6</v>
      </c>
      <c r="T49" s="21" t="s">
        <v>11</v>
      </c>
      <c r="U49" s="21" t="s">
        <v>11</v>
      </c>
      <c r="V49" s="21" t="s">
        <v>11</v>
      </c>
      <c r="W49" s="20" t="s">
        <v>6</v>
      </c>
      <c r="X49" s="21" t="s">
        <v>11</v>
      </c>
      <c r="Y49" s="20" t="s">
        <v>6</v>
      </c>
      <c r="Z49" s="20" t="s">
        <v>6</v>
      </c>
      <c r="AA49" s="20" t="s">
        <v>6</v>
      </c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</row>
    <row r="50" spans="1:159" x14ac:dyDescent="0.3">
      <c r="A50" s="8">
        <v>3</v>
      </c>
      <c r="B50" s="9">
        <v>5904283</v>
      </c>
      <c r="C50" s="10" t="s">
        <v>111</v>
      </c>
      <c r="D50" s="11" t="s">
        <v>7</v>
      </c>
      <c r="E50" s="12" t="s">
        <v>13</v>
      </c>
      <c r="F50" s="21" t="s">
        <v>16</v>
      </c>
      <c r="G50" s="20" t="s">
        <v>13</v>
      </c>
      <c r="H50" s="21" t="s">
        <v>16</v>
      </c>
      <c r="I50" s="21" t="s">
        <v>16</v>
      </c>
      <c r="J50" s="20" t="s">
        <v>13</v>
      </c>
      <c r="K50" s="21" t="s">
        <v>16</v>
      </c>
      <c r="L50" s="20" t="s">
        <v>13</v>
      </c>
      <c r="M50" s="20" t="s">
        <v>13</v>
      </c>
      <c r="N50" s="21" t="s">
        <v>16</v>
      </c>
      <c r="O50" s="20" t="s">
        <v>13</v>
      </c>
      <c r="P50" s="20" t="s">
        <v>13</v>
      </c>
      <c r="Q50" s="20" t="s">
        <v>13</v>
      </c>
      <c r="R50" s="20" t="s">
        <v>13</v>
      </c>
      <c r="S50" s="20" t="s">
        <v>13</v>
      </c>
      <c r="T50" s="21" t="s">
        <v>16</v>
      </c>
      <c r="U50" s="21" t="s">
        <v>16</v>
      </c>
      <c r="V50" s="21" t="s">
        <v>16</v>
      </c>
      <c r="W50" s="21" t="s">
        <v>16</v>
      </c>
      <c r="X50" s="20" t="s">
        <v>13</v>
      </c>
      <c r="Y50" s="20" t="s">
        <v>13</v>
      </c>
      <c r="Z50" s="21" t="s">
        <v>16</v>
      </c>
      <c r="AA50" s="21" t="s">
        <v>16</v>
      </c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</row>
    <row r="51" spans="1:159" x14ac:dyDescent="0.3">
      <c r="A51" s="8">
        <v>3</v>
      </c>
      <c r="B51" s="9">
        <v>9691409</v>
      </c>
      <c r="C51" s="10" t="s">
        <v>112</v>
      </c>
      <c r="D51" s="11" t="s">
        <v>7</v>
      </c>
      <c r="E51" s="12" t="s">
        <v>13</v>
      </c>
      <c r="F51" s="21" t="s">
        <v>16</v>
      </c>
      <c r="G51" s="20" t="s">
        <v>13</v>
      </c>
      <c r="H51" s="21" t="s">
        <v>16</v>
      </c>
      <c r="I51" s="21" t="s">
        <v>16</v>
      </c>
      <c r="J51" s="20" t="s">
        <v>13</v>
      </c>
      <c r="K51" s="21" t="s">
        <v>16</v>
      </c>
      <c r="L51" s="20" t="s">
        <v>13</v>
      </c>
      <c r="M51" s="20" t="s">
        <v>13</v>
      </c>
      <c r="N51" s="21" t="s">
        <v>16</v>
      </c>
      <c r="O51" s="20" t="s">
        <v>13</v>
      </c>
      <c r="P51" s="20" t="s">
        <v>13</v>
      </c>
      <c r="Q51" s="20" t="s">
        <v>13</v>
      </c>
      <c r="R51" s="20" t="s">
        <v>13</v>
      </c>
      <c r="S51" s="20" t="s">
        <v>13</v>
      </c>
      <c r="T51" s="21" t="s">
        <v>16</v>
      </c>
      <c r="U51" s="21" t="s">
        <v>16</v>
      </c>
      <c r="V51" s="21" t="s">
        <v>16</v>
      </c>
      <c r="W51" s="21" t="s">
        <v>16</v>
      </c>
      <c r="X51" s="20" t="s">
        <v>13</v>
      </c>
      <c r="Y51" s="20" t="s">
        <v>13</v>
      </c>
      <c r="Z51" s="21" t="s">
        <v>16</v>
      </c>
      <c r="AA51" s="21" t="s">
        <v>16</v>
      </c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</row>
    <row r="52" spans="1:159" x14ac:dyDescent="0.3">
      <c r="A52" s="8">
        <v>3</v>
      </c>
      <c r="B52" s="9">
        <v>31480578</v>
      </c>
      <c r="C52" s="10" t="s">
        <v>114</v>
      </c>
      <c r="D52" s="11" t="s">
        <v>6</v>
      </c>
      <c r="E52" s="12" t="s">
        <v>10</v>
      </c>
      <c r="F52" s="21" t="s">
        <v>11</v>
      </c>
      <c r="G52" s="20" t="s">
        <v>10</v>
      </c>
      <c r="H52" s="21" t="s">
        <v>11</v>
      </c>
      <c r="I52" s="21" t="s">
        <v>11</v>
      </c>
      <c r="J52" s="20" t="s">
        <v>10</v>
      </c>
      <c r="K52" s="21" t="s">
        <v>11</v>
      </c>
      <c r="L52" s="20" t="s">
        <v>10</v>
      </c>
      <c r="M52" s="20" t="s">
        <v>10</v>
      </c>
      <c r="N52" s="21" t="s">
        <v>11</v>
      </c>
      <c r="O52" s="20" t="s">
        <v>10</v>
      </c>
      <c r="P52" s="20" t="s">
        <v>10</v>
      </c>
      <c r="Q52" s="20" t="s">
        <v>10</v>
      </c>
      <c r="R52" s="21" t="s">
        <v>11</v>
      </c>
      <c r="S52" s="20" t="s">
        <v>10</v>
      </c>
      <c r="T52" s="21" t="s">
        <v>11</v>
      </c>
      <c r="U52" s="21" t="s">
        <v>11</v>
      </c>
      <c r="V52" s="21" t="s">
        <v>11</v>
      </c>
      <c r="W52" s="21" t="s">
        <v>11</v>
      </c>
      <c r="X52" s="21" t="s">
        <v>11</v>
      </c>
      <c r="Y52" s="20" t="s">
        <v>10</v>
      </c>
      <c r="Z52" s="20" t="s">
        <v>10</v>
      </c>
      <c r="AA52" s="21" t="s">
        <v>11</v>
      </c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</row>
    <row r="53" spans="1:159" x14ac:dyDescent="0.3">
      <c r="A53" s="8">
        <v>3</v>
      </c>
      <c r="B53" s="9">
        <v>34600823</v>
      </c>
      <c r="C53" s="10" t="s">
        <v>115</v>
      </c>
      <c r="D53" s="11" t="s">
        <v>13</v>
      </c>
      <c r="E53" s="12" t="s">
        <v>7</v>
      </c>
      <c r="F53" s="21" t="s">
        <v>14</v>
      </c>
      <c r="G53" s="20" t="s">
        <v>7</v>
      </c>
      <c r="H53" s="21" t="s">
        <v>14</v>
      </c>
      <c r="I53" s="21" t="s">
        <v>14</v>
      </c>
      <c r="J53" s="20" t="s">
        <v>7</v>
      </c>
      <c r="K53" s="21" t="s">
        <v>14</v>
      </c>
      <c r="L53" s="20" t="s">
        <v>7</v>
      </c>
      <c r="M53" s="20" t="s">
        <v>7</v>
      </c>
      <c r="N53" s="21" t="s">
        <v>14</v>
      </c>
      <c r="O53" s="20" t="s">
        <v>7</v>
      </c>
      <c r="P53" s="20" t="s">
        <v>7</v>
      </c>
      <c r="Q53" s="20" t="s">
        <v>7</v>
      </c>
      <c r="R53" s="21" t="s">
        <v>14</v>
      </c>
      <c r="S53" s="20" t="s">
        <v>7</v>
      </c>
      <c r="T53" s="21" t="s">
        <v>14</v>
      </c>
      <c r="U53" s="21" t="s">
        <v>14</v>
      </c>
      <c r="V53" s="21" t="s">
        <v>14</v>
      </c>
      <c r="W53" s="21" t="s">
        <v>14</v>
      </c>
      <c r="X53" s="21" t="s">
        <v>14</v>
      </c>
      <c r="Y53" s="20" t="s">
        <v>7</v>
      </c>
      <c r="Z53" s="20" t="s">
        <v>7</v>
      </c>
      <c r="AA53" s="21" t="s">
        <v>14</v>
      </c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</row>
    <row r="54" spans="1:159" x14ac:dyDescent="0.3">
      <c r="A54" s="8">
        <v>3</v>
      </c>
      <c r="B54" s="9">
        <v>35987788</v>
      </c>
      <c r="C54" s="10" t="s">
        <v>116</v>
      </c>
      <c r="D54" s="11" t="s">
        <v>13</v>
      </c>
      <c r="E54" s="12" t="s">
        <v>7</v>
      </c>
      <c r="F54" s="21" t="s">
        <v>16</v>
      </c>
      <c r="G54" s="20" t="s">
        <v>7</v>
      </c>
      <c r="H54" s="21" t="s">
        <v>16</v>
      </c>
      <c r="I54" s="21" t="s">
        <v>16</v>
      </c>
      <c r="J54" s="20" t="s">
        <v>7</v>
      </c>
      <c r="K54" s="21" t="s">
        <v>16</v>
      </c>
      <c r="L54" s="20" t="s">
        <v>7</v>
      </c>
      <c r="M54" s="20" t="s">
        <v>7</v>
      </c>
      <c r="N54" s="21" t="s">
        <v>16</v>
      </c>
      <c r="O54" s="20" t="s">
        <v>7</v>
      </c>
      <c r="P54" s="20" t="s">
        <v>7</v>
      </c>
      <c r="Q54" s="20" t="s">
        <v>7</v>
      </c>
      <c r="R54" s="21" t="s">
        <v>16</v>
      </c>
      <c r="S54" s="20" t="s">
        <v>7</v>
      </c>
      <c r="T54" s="21" t="s">
        <v>16</v>
      </c>
      <c r="U54" s="21" t="s">
        <v>16</v>
      </c>
      <c r="V54" s="21" t="s">
        <v>16</v>
      </c>
      <c r="W54" s="21" t="s">
        <v>16</v>
      </c>
      <c r="X54" s="21" t="s">
        <v>16</v>
      </c>
      <c r="Y54" s="20" t="s">
        <v>7</v>
      </c>
      <c r="Z54" s="20" t="s">
        <v>7</v>
      </c>
      <c r="AA54" s="21" t="s">
        <v>16</v>
      </c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</row>
    <row r="55" spans="1:159" x14ac:dyDescent="0.3">
      <c r="A55" s="8">
        <v>3</v>
      </c>
      <c r="B55" s="9">
        <v>46170895</v>
      </c>
      <c r="C55" s="10" t="s">
        <v>118</v>
      </c>
      <c r="D55" s="11" t="s">
        <v>10</v>
      </c>
      <c r="E55" s="12" t="s">
        <v>6</v>
      </c>
      <c r="F55" s="21" t="s">
        <v>11</v>
      </c>
      <c r="G55" s="20" t="s">
        <v>6</v>
      </c>
      <c r="H55" s="21" t="s">
        <v>11</v>
      </c>
      <c r="I55" s="21" t="s">
        <v>11</v>
      </c>
      <c r="J55" s="20" t="s">
        <v>6</v>
      </c>
      <c r="K55" s="21" t="s">
        <v>11</v>
      </c>
      <c r="L55" s="20" t="s">
        <v>6</v>
      </c>
      <c r="M55" s="20" t="s">
        <v>6</v>
      </c>
      <c r="N55" s="21" t="s">
        <v>11</v>
      </c>
      <c r="O55" s="20" t="s">
        <v>6</v>
      </c>
      <c r="P55" s="20" t="s">
        <v>6</v>
      </c>
      <c r="Q55" s="20" t="s">
        <v>6</v>
      </c>
      <c r="R55" s="21" t="s">
        <v>11</v>
      </c>
      <c r="S55" s="20" t="s">
        <v>6</v>
      </c>
      <c r="T55" s="21" t="s">
        <v>11</v>
      </c>
      <c r="U55" s="21" t="s">
        <v>11</v>
      </c>
      <c r="V55" s="22" t="s">
        <v>31</v>
      </c>
      <c r="W55" s="21" t="s">
        <v>11</v>
      </c>
      <c r="X55" s="21" t="s">
        <v>11</v>
      </c>
      <c r="Y55" s="20" t="s">
        <v>6</v>
      </c>
      <c r="Z55" s="20" t="s">
        <v>6</v>
      </c>
      <c r="AA55" s="20" t="s">
        <v>6</v>
      </c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</row>
    <row r="56" spans="1:159" x14ac:dyDescent="0.3">
      <c r="A56" s="8">
        <v>3</v>
      </c>
      <c r="B56" s="9">
        <v>64022573</v>
      </c>
      <c r="C56" s="10" t="s">
        <v>119</v>
      </c>
      <c r="D56" s="11" t="s">
        <v>6</v>
      </c>
      <c r="E56" s="12" t="s">
        <v>10</v>
      </c>
      <c r="F56" s="22" t="s">
        <v>31</v>
      </c>
      <c r="G56" s="20" t="s">
        <v>10</v>
      </c>
      <c r="H56" s="21" t="s">
        <v>11</v>
      </c>
      <c r="I56" s="21" t="s">
        <v>11</v>
      </c>
      <c r="J56" s="20" t="s">
        <v>10</v>
      </c>
      <c r="K56" s="21" t="s">
        <v>11</v>
      </c>
      <c r="L56" s="20" t="s">
        <v>10</v>
      </c>
      <c r="M56" s="22" t="s">
        <v>31</v>
      </c>
      <c r="N56" s="20" t="s">
        <v>10</v>
      </c>
      <c r="O56" s="20" t="s">
        <v>10</v>
      </c>
      <c r="P56" s="20" t="s">
        <v>10</v>
      </c>
      <c r="Q56" s="21" t="s">
        <v>11</v>
      </c>
      <c r="R56" s="21" t="s">
        <v>11</v>
      </c>
      <c r="S56" s="21" t="s">
        <v>11</v>
      </c>
      <c r="T56" s="21" t="s">
        <v>11</v>
      </c>
      <c r="U56" s="22" t="s">
        <v>31</v>
      </c>
      <c r="V56" s="21" t="s">
        <v>11</v>
      </c>
      <c r="W56" s="20" t="s">
        <v>10</v>
      </c>
      <c r="X56" s="21" t="s">
        <v>11</v>
      </c>
      <c r="Y56" s="20" t="s">
        <v>10</v>
      </c>
      <c r="Z56" s="20" t="s">
        <v>10</v>
      </c>
      <c r="AA56" s="20" t="s">
        <v>10</v>
      </c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</row>
    <row r="57" spans="1:159" x14ac:dyDescent="0.3">
      <c r="A57" s="8">
        <v>3</v>
      </c>
      <c r="B57" s="9">
        <v>64935419</v>
      </c>
      <c r="C57" s="10" t="s">
        <v>120</v>
      </c>
      <c r="D57" s="11" t="s">
        <v>10</v>
      </c>
      <c r="E57" s="12" t="s">
        <v>6</v>
      </c>
      <c r="F57" s="20" t="s">
        <v>6</v>
      </c>
      <c r="G57" s="20" t="s">
        <v>6</v>
      </c>
      <c r="H57" s="21" t="s">
        <v>11</v>
      </c>
      <c r="I57" s="21" t="s">
        <v>11</v>
      </c>
      <c r="J57" s="20" t="s">
        <v>6</v>
      </c>
      <c r="K57" s="21" t="s">
        <v>11</v>
      </c>
      <c r="L57" s="20" t="s">
        <v>6</v>
      </c>
      <c r="M57" s="20" t="s">
        <v>6</v>
      </c>
      <c r="N57" s="21" t="s">
        <v>11</v>
      </c>
      <c r="O57" s="20" t="s">
        <v>6</v>
      </c>
      <c r="P57" s="20" t="s">
        <v>6</v>
      </c>
      <c r="Q57" s="21" t="s">
        <v>11</v>
      </c>
      <c r="R57" s="21" t="s">
        <v>11</v>
      </c>
      <c r="S57" s="21" t="s">
        <v>11</v>
      </c>
      <c r="T57" s="21" t="s">
        <v>11</v>
      </c>
      <c r="U57" s="21" t="s">
        <v>11</v>
      </c>
      <c r="V57" s="21" t="s">
        <v>11</v>
      </c>
      <c r="W57" s="21" t="s">
        <v>11</v>
      </c>
      <c r="X57" s="21" t="s">
        <v>11</v>
      </c>
      <c r="Y57" s="20" t="s">
        <v>6</v>
      </c>
      <c r="Z57" s="20" t="s">
        <v>6</v>
      </c>
      <c r="AA57" s="20" t="s">
        <v>6</v>
      </c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</row>
    <row r="58" spans="1:159" x14ac:dyDescent="0.3">
      <c r="A58" s="8">
        <v>3</v>
      </c>
      <c r="B58" s="9">
        <v>66026898</v>
      </c>
      <c r="C58" s="10" t="s">
        <v>121</v>
      </c>
      <c r="D58" s="11" t="s">
        <v>13</v>
      </c>
      <c r="E58" s="12" t="s">
        <v>7</v>
      </c>
      <c r="F58" s="20" t="s">
        <v>7</v>
      </c>
      <c r="G58" s="20" t="s">
        <v>7</v>
      </c>
      <c r="H58" s="21" t="s">
        <v>14</v>
      </c>
      <c r="I58" s="21" t="s">
        <v>14</v>
      </c>
      <c r="J58" s="20" t="s">
        <v>7</v>
      </c>
      <c r="K58" s="21" t="s">
        <v>14</v>
      </c>
      <c r="L58" s="20" t="s">
        <v>7</v>
      </c>
      <c r="M58" s="20" t="s">
        <v>7</v>
      </c>
      <c r="N58" s="22" t="s">
        <v>31</v>
      </c>
      <c r="O58" s="20" t="s">
        <v>7</v>
      </c>
      <c r="P58" s="20" t="s">
        <v>7</v>
      </c>
      <c r="Q58" s="21" t="s">
        <v>14</v>
      </c>
      <c r="R58" s="21" t="s">
        <v>14</v>
      </c>
      <c r="S58" s="21" t="s">
        <v>14</v>
      </c>
      <c r="T58" s="21" t="s">
        <v>14</v>
      </c>
      <c r="U58" s="21" t="s">
        <v>14</v>
      </c>
      <c r="V58" s="21" t="s">
        <v>14</v>
      </c>
      <c r="W58" s="22" t="s">
        <v>31</v>
      </c>
      <c r="X58" s="21" t="s">
        <v>14</v>
      </c>
      <c r="Y58" s="20" t="s">
        <v>7</v>
      </c>
      <c r="Z58" s="20" t="s">
        <v>7</v>
      </c>
      <c r="AA58" s="20" t="s">
        <v>7</v>
      </c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</row>
    <row r="59" spans="1:159" x14ac:dyDescent="0.3">
      <c r="A59" s="8">
        <v>3</v>
      </c>
      <c r="B59" s="9">
        <v>94774724</v>
      </c>
      <c r="C59" s="10" t="s">
        <v>127</v>
      </c>
      <c r="D59" s="11" t="s">
        <v>10</v>
      </c>
      <c r="E59" s="12" t="s">
        <v>6</v>
      </c>
      <c r="F59" s="20" t="s">
        <v>6</v>
      </c>
      <c r="G59" s="20" t="s">
        <v>6</v>
      </c>
      <c r="H59" s="21" t="s">
        <v>11</v>
      </c>
      <c r="I59" s="21" t="s">
        <v>11</v>
      </c>
      <c r="J59" s="20" t="s">
        <v>6</v>
      </c>
      <c r="K59" s="21" t="s">
        <v>11</v>
      </c>
      <c r="L59" s="20" t="s">
        <v>6</v>
      </c>
      <c r="M59" s="20" t="s">
        <v>6</v>
      </c>
      <c r="N59" s="21" t="s">
        <v>11</v>
      </c>
      <c r="O59" s="20" t="s">
        <v>6</v>
      </c>
      <c r="P59" s="20" t="s">
        <v>6</v>
      </c>
      <c r="Q59" s="21" t="s">
        <v>11</v>
      </c>
      <c r="R59" s="21" t="s">
        <v>11</v>
      </c>
      <c r="S59" s="21" t="s">
        <v>11</v>
      </c>
      <c r="T59" s="21" t="s">
        <v>11</v>
      </c>
      <c r="U59" s="21" t="s">
        <v>11</v>
      </c>
      <c r="V59" s="21" t="s">
        <v>11</v>
      </c>
      <c r="W59" s="21" t="s">
        <v>11</v>
      </c>
      <c r="X59" s="21" t="s">
        <v>11</v>
      </c>
      <c r="Y59" s="21" t="s">
        <v>11</v>
      </c>
      <c r="Z59" s="20" t="s">
        <v>6</v>
      </c>
      <c r="AA59" s="20" t="s">
        <v>6</v>
      </c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</row>
    <row r="60" spans="1:159" x14ac:dyDescent="0.3">
      <c r="A60" s="8">
        <v>3</v>
      </c>
      <c r="B60" s="9">
        <v>98713577</v>
      </c>
      <c r="C60" s="10" t="s">
        <v>128</v>
      </c>
      <c r="D60" s="11" t="s">
        <v>10</v>
      </c>
      <c r="E60" s="12" t="s">
        <v>13</v>
      </c>
      <c r="F60" s="20" t="s">
        <v>13</v>
      </c>
      <c r="G60" s="20" t="s">
        <v>13</v>
      </c>
      <c r="H60" s="20" t="s">
        <v>13</v>
      </c>
      <c r="I60" s="21" t="s">
        <v>30</v>
      </c>
      <c r="J60" s="20" t="s">
        <v>13</v>
      </c>
      <c r="K60" s="21" t="s">
        <v>30</v>
      </c>
      <c r="L60" s="20" t="s">
        <v>13</v>
      </c>
      <c r="M60" s="20" t="s">
        <v>13</v>
      </c>
      <c r="N60" s="21" t="s">
        <v>30</v>
      </c>
      <c r="O60" s="20" t="s">
        <v>13</v>
      </c>
      <c r="P60" s="20" t="s">
        <v>13</v>
      </c>
      <c r="Q60" s="21" t="s">
        <v>30</v>
      </c>
      <c r="R60" s="21" t="s">
        <v>30</v>
      </c>
      <c r="S60" s="21" t="s">
        <v>30</v>
      </c>
      <c r="T60" s="21" t="s">
        <v>30</v>
      </c>
      <c r="U60" s="21" t="s">
        <v>30</v>
      </c>
      <c r="V60" s="21" t="s">
        <v>30</v>
      </c>
      <c r="W60" s="21" t="s">
        <v>30</v>
      </c>
      <c r="X60" s="21" t="s">
        <v>30</v>
      </c>
      <c r="Y60" s="21" t="s">
        <v>30</v>
      </c>
      <c r="Z60" s="20" t="s">
        <v>13</v>
      </c>
      <c r="AA60" s="20" t="s">
        <v>13</v>
      </c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</row>
    <row r="61" spans="1:159" x14ac:dyDescent="0.3">
      <c r="A61" s="8">
        <v>3</v>
      </c>
      <c r="B61" s="9">
        <v>109769327</v>
      </c>
      <c r="C61" s="10" t="s">
        <v>129</v>
      </c>
      <c r="D61" s="11" t="s">
        <v>7</v>
      </c>
      <c r="E61" s="12" t="s">
        <v>13</v>
      </c>
      <c r="F61" s="20" t="s">
        <v>13</v>
      </c>
      <c r="G61" s="20" t="s">
        <v>13</v>
      </c>
      <c r="H61" s="20" t="s">
        <v>13</v>
      </c>
      <c r="I61" s="21" t="s">
        <v>14</v>
      </c>
      <c r="J61" s="20" t="s">
        <v>13</v>
      </c>
      <c r="K61" s="21" t="s">
        <v>14</v>
      </c>
      <c r="L61" s="20" t="s">
        <v>13</v>
      </c>
      <c r="M61" s="20" t="s">
        <v>13</v>
      </c>
      <c r="N61" s="21" t="s">
        <v>14</v>
      </c>
      <c r="O61" s="21" t="s">
        <v>14</v>
      </c>
      <c r="P61" s="20" t="s">
        <v>13</v>
      </c>
      <c r="Q61" s="21" t="s">
        <v>14</v>
      </c>
      <c r="R61" s="21" t="s">
        <v>14</v>
      </c>
      <c r="S61" s="21" t="s">
        <v>14</v>
      </c>
      <c r="T61" s="21" t="s">
        <v>14</v>
      </c>
      <c r="U61" s="20" t="s">
        <v>13</v>
      </c>
      <c r="V61" s="21" t="s">
        <v>14</v>
      </c>
      <c r="W61" s="21" t="s">
        <v>14</v>
      </c>
      <c r="X61" s="21" t="s">
        <v>14</v>
      </c>
      <c r="Y61" s="21" t="s">
        <v>14</v>
      </c>
      <c r="Z61" s="21" t="s">
        <v>14</v>
      </c>
      <c r="AA61" s="20" t="s">
        <v>13</v>
      </c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</row>
    <row r="62" spans="1:159" x14ac:dyDescent="0.3">
      <c r="A62" s="8">
        <v>3</v>
      </c>
      <c r="B62" s="9">
        <v>129579191</v>
      </c>
      <c r="C62" s="10" t="s">
        <v>135</v>
      </c>
      <c r="D62" s="11" t="s">
        <v>7</v>
      </c>
      <c r="E62" s="12" t="s">
        <v>13</v>
      </c>
      <c r="F62" s="20" t="s">
        <v>13</v>
      </c>
      <c r="G62" s="20" t="s">
        <v>13</v>
      </c>
      <c r="H62" s="21" t="s">
        <v>16</v>
      </c>
      <c r="I62" s="21" t="s">
        <v>16</v>
      </c>
      <c r="J62" s="20" t="s">
        <v>13</v>
      </c>
      <c r="K62" s="21" t="s">
        <v>16</v>
      </c>
      <c r="L62" s="20" t="s">
        <v>13</v>
      </c>
      <c r="M62" s="20" t="s">
        <v>13</v>
      </c>
      <c r="N62" s="21" t="s">
        <v>16</v>
      </c>
      <c r="O62" s="21" t="s">
        <v>16</v>
      </c>
      <c r="P62" s="20" t="s">
        <v>13</v>
      </c>
      <c r="Q62" s="21" t="s">
        <v>16</v>
      </c>
      <c r="R62" s="21" t="s">
        <v>16</v>
      </c>
      <c r="S62" s="21" t="s">
        <v>16</v>
      </c>
      <c r="T62" s="20" t="s">
        <v>13</v>
      </c>
      <c r="U62" s="20" t="s">
        <v>13</v>
      </c>
      <c r="V62" s="21" t="s">
        <v>16</v>
      </c>
      <c r="W62" s="21" t="s">
        <v>16</v>
      </c>
      <c r="X62" s="21" t="s">
        <v>16</v>
      </c>
      <c r="Y62" s="21" t="s">
        <v>16</v>
      </c>
      <c r="Z62" s="21" t="s">
        <v>16</v>
      </c>
      <c r="AA62" s="20" t="s">
        <v>13</v>
      </c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</row>
    <row r="63" spans="1:159" x14ac:dyDescent="0.3">
      <c r="A63" s="8">
        <v>3</v>
      </c>
      <c r="B63" s="9">
        <v>154518909</v>
      </c>
      <c r="C63" s="10" t="s">
        <v>140</v>
      </c>
      <c r="D63" s="11" t="s">
        <v>10</v>
      </c>
      <c r="E63" s="12" t="s">
        <v>6</v>
      </c>
      <c r="F63" s="20" t="s">
        <v>6</v>
      </c>
      <c r="G63" s="20" t="s">
        <v>6</v>
      </c>
      <c r="H63" s="21" t="s">
        <v>11</v>
      </c>
      <c r="I63" s="21" t="s">
        <v>11</v>
      </c>
      <c r="J63" s="20" t="s">
        <v>6</v>
      </c>
      <c r="K63" s="21" t="s">
        <v>11</v>
      </c>
      <c r="L63" s="21" t="s">
        <v>11</v>
      </c>
      <c r="M63" s="21" t="s">
        <v>11</v>
      </c>
      <c r="N63" s="21" t="s">
        <v>11</v>
      </c>
      <c r="O63" s="21" t="s">
        <v>11</v>
      </c>
      <c r="P63" s="20" t="s">
        <v>6</v>
      </c>
      <c r="Q63" s="21" t="s">
        <v>11</v>
      </c>
      <c r="R63" s="21" t="s">
        <v>11</v>
      </c>
      <c r="S63" s="21" t="s">
        <v>11</v>
      </c>
      <c r="T63" s="20" t="s">
        <v>6</v>
      </c>
      <c r="U63" s="21" t="s">
        <v>11</v>
      </c>
      <c r="V63" s="21" t="s">
        <v>11</v>
      </c>
      <c r="W63" s="21" t="s">
        <v>11</v>
      </c>
      <c r="X63" s="20" t="s">
        <v>6</v>
      </c>
      <c r="Y63" s="21" t="s">
        <v>11</v>
      </c>
      <c r="Z63" s="21" t="s">
        <v>11</v>
      </c>
      <c r="AA63" s="21" t="s">
        <v>11</v>
      </c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</row>
    <row r="64" spans="1:159" x14ac:dyDescent="0.3">
      <c r="A64" s="8">
        <v>4</v>
      </c>
      <c r="B64" s="9">
        <v>6393736</v>
      </c>
      <c r="C64" s="10" t="s">
        <v>143</v>
      </c>
      <c r="D64" s="11" t="s">
        <v>10</v>
      </c>
      <c r="E64" s="12" t="s">
        <v>6</v>
      </c>
      <c r="F64" s="20" t="s">
        <v>6</v>
      </c>
      <c r="G64" s="21" t="s">
        <v>22</v>
      </c>
      <c r="H64" s="20" t="s">
        <v>6</v>
      </c>
      <c r="I64" s="21" t="s">
        <v>22</v>
      </c>
      <c r="J64" s="21" t="s">
        <v>22</v>
      </c>
      <c r="K64" s="20" t="s">
        <v>6</v>
      </c>
      <c r="L64" s="21" t="s">
        <v>22</v>
      </c>
      <c r="M64" s="21" t="s">
        <v>22</v>
      </c>
      <c r="N64" s="21" t="s">
        <v>22</v>
      </c>
      <c r="O64" s="21" t="s">
        <v>22</v>
      </c>
      <c r="P64" s="21" t="s">
        <v>22</v>
      </c>
      <c r="Q64" s="20" t="s">
        <v>6</v>
      </c>
      <c r="R64" s="20" t="s">
        <v>6</v>
      </c>
      <c r="S64" s="20" t="s">
        <v>6</v>
      </c>
      <c r="T64" s="21" t="s">
        <v>22</v>
      </c>
      <c r="U64" s="21" t="s">
        <v>22</v>
      </c>
      <c r="V64" s="21" t="s">
        <v>22</v>
      </c>
      <c r="W64" s="20" t="s">
        <v>6</v>
      </c>
      <c r="X64" s="20" t="s">
        <v>6</v>
      </c>
      <c r="Y64" s="21" t="s">
        <v>22</v>
      </c>
      <c r="Z64" s="21" t="s">
        <v>22</v>
      </c>
      <c r="AA64" s="21" t="s">
        <v>22</v>
      </c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</row>
    <row r="65" spans="1:159" x14ac:dyDescent="0.3">
      <c r="A65" s="8">
        <v>4</v>
      </c>
      <c r="B65" s="9">
        <v>9463709</v>
      </c>
      <c r="C65" s="10" t="s">
        <v>144</v>
      </c>
      <c r="D65" s="11" t="s">
        <v>13</v>
      </c>
      <c r="E65" s="12" t="s">
        <v>7</v>
      </c>
      <c r="F65" s="20" t="s">
        <v>7</v>
      </c>
      <c r="G65" s="21" t="s">
        <v>14</v>
      </c>
      <c r="H65" s="20" t="s">
        <v>7</v>
      </c>
      <c r="I65" s="21" t="s">
        <v>14</v>
      </c>
      <c r="J65" s="21" t="s">
        <v>14</v>
      </c>
      <c r="K65" s="20" t="s">
        <v>7</v>
      </c>
      <c r="L65" s="21" t="s">
        <v>14</v>
      </c>
      <c r="M65" s="21" t="s">
        <v>14</v>
      </c>
      <c r="N65" s="21" t="s">
        <v>14</v>
      </c>
      <c r="O65" s="21" t="s">
        <v>14</v>
      </c>
      <c r="P65" s="21" t="s">
        <v>14</v>
      </c>
      <c r="Q65" s="20" t="s">
        <v>7</v>
      </c>
      <c r="R65" s="20" t="s">
        <v>7</v>
      </c>
      <c r="S65" s="20" t="s">
        <v>7</v>
      </c>
      <c r="T65" s="21" t="s">
        <v>14</v>
      </c>
      <c r="U65" s="21" t="s">
        <v>14</v>
      </c>
      <c r="V65" s="21" t="s">
        <v>14</v>
      </c>
      <c r="W65" s="20" t="s">
        <v>7</v>
      </c>
      <c r="X65" s="20" t="s">
        <v>7</v>
      </c>
      <c r="Y65" s="21" t="s">
        <v>14</v>
      </c>
      <c r="Z65" s="20" t="s">
        <v>7</v>
      </c>
      <c r="AA65" s="21" t="s">
        <v>14</v>
      </c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</row>
    <row r="66" spans="1:159" x14ac:dyDescent="0.3">
      <c r="A66" s="8">
        <v>4</v>
      </c>
      <c r="B66" s="9">
        <v>25764709</v>
      </c>
      <c r="C66" s="10" t="s">
        <v>145</v>
      </c>
      <c r="D66" s="11" t="s">
        <v>6</v>
      </c>
      <c r="E66" s="12" t="s">
        <v>10</v>
      </c>
      <c r="F66" s="20" t="s">
        <v>10</v>
      </c>
      <c r="G66" s="21" t="s">
        <v>22</v>
      </c>
      <c r="H66" s="20" t="s">
        <v>10</v>
      </c>
      <c r="I66" s="21" t="s">
        <v>22</v>
      </c>
      <c r="J66" s="21" t="s">
        <v>22</v>
      </c>
      <c r="K66" s="20" t="s">
        <v>10</v>
      </c>
      <c r="L66" s="21" t="s">
        <v>22</v>
      </c>
      <c r="M66" s="21" t="s">
        <v>22</v>
      </c>
      <c r="N66" s="21" t="s">
        <v>22</v>
      </c>
      <c r="O66" s="21" t="s">
        <v>22</v>
      </c>
      <c r="P66" s="21" t="s">
        <v>22</v>
      </c>
      <c r="Q66" s="20" t="s">
        <v>10</v>
      </c>
      <c r="R66" s="20" t="s">
        <v>10</v>
      </c>
      <c r="S66" s="20" t="s">
        <v>10</v>
      </c>
      <c r="T66" s="21" t="s">
        <v>22</v>
      </c>
      <c r="U66" s="21" t="s">
        <v>22</v>
      </c>
      <c r="V66" s="21" t="s">
        <v>22</v>
      </c>
      <c r="W66" s="20" t="s">
        <v>10</v>
      </c>
      <c r="X66" s="20" t="s">
        <v>10</v>
      </c>
      <c r="Y66" s="21" t="s">
        <v>22</v>
      </c>
      <c r="Z66" s="20" t="s">
        <v>10</v>
      </c>
      <c r="AA66" s="21" t="s">
        <v>22</v>
      </c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</row>
    <row r="67" spans="1:159" x14ac:dyDescent="0.3">
      <c r="A67" s="8">
        <v>4</v>
      </c>
      <c r="B67" s="9">
        <v>34982748</v>
      </c>
      <c r="C67" s="10" t="s">
        <v>146</v>
      </c>
      <c r="D67" s="11" t="s">
        <v>7</v>
      </c>
      <c r="E67" s="12" t="s">
        <v>13</v>
      </c>
      <c r="F67" s="22" t="s">
        <v>31</v>
      </c>
      <c r="G67" s="21" t="s">
        <v>14</v>
      </c>
      <c r="H67" s="20" t="s">
        <v>13</v>
      </c>
      <c r="I67" s="21" t="s">
        <v>14</v>
      </c>
      <c r="J67" s="21" t="s">
        <v>14</v>
      </c>
      <c r="K67" s="20" t="s">
        <v>13</v>
      </c>
      <c r="L67" s="22" t="s">
        <v>31</v>
      </c>
      <c r="M67" s="22" t="s">
        <v>31</v>
      </c>
      <c r="N67" s="22" t="s">
        <v>31</v>
      </c>
      <c r="O67" s="21" t="s">
        <v>14</v>
      </c>
      <c r="P67" s="21" t="s">
        <v>14</v>
      </c>
      <c r="Q67" s="20" t="s">
        <v>13</v>
      </c>
      <c r="R67" s="20" t="s">
        <v>13</v>
      </c>
      <c r="S67" s="20" t="s">
        <v>13</v>
      </c>
      <c r="T67" s="21" t="s">
        <v>14</v>
      </c>
      <c r="U67" s="21" t="s">
        <v>14</v>
      </c>
      <c r="V67" s="22" t="s">
        <v>31</v>
      </c>
      <c r="W67" s="20" t="s">
        <v>13</v>
      </c>
      <c r="X67" s="20" t="s">
        <v>13</v>
      </c>
      <c r="Y67" s="22" t="s">
        <v>31</v>
      </c>
      <c r="Z67" s="20" t="s">
        <v>13</v>
      </c>
      <c r="AA67" s="21" t="s">
        <v>14</v>
      </c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</row>
    <row r="68" spans="1:159" x14ac:dyDescent="0.3">
      <c r="A68" s="8">
        <v>4</v>
      </c>
      <c r="B68" s="9">
        <v>41657025</v>
      </c>
      <c r="C68" s="10" t="s">
        <v>149</v>
      </c>
      <c r="D68" s="11" t="s">
        <v>7</v>
      </c>
      <c r="E68" s="12" t="s">
        <v>10</v>
      </c>
      <c r="F68" s="20" t="s">
        <v>10</v>
      </c>
      <c r="G68" s="21" t="s">
        <v>27</v>
      </c>
      <c r="H68" s="21" t="s">
        <v>27</v>
      </c>
      <c r="I68" s="21" t="s">
        <v>27</v>
      </c>
      <c r="J68" s="21" t="s">
        <v>27</v>
      </c>
      <c r="K68" s="20" t="s">
        <v>10</v>
      </c>
      <c r="L68" s="21" t="s">
        <v>27</v>
      </c>
      <c r="M68" s="21" t="s">
        <v>27</v>
      </c>
      <c r="N68" s="21" t="s">
        <v>27</v>
      </c>
      <c r="O68" s="21" t="s">
        <v>27</v>
      </c>
      <c r="P68" s="21" t="s">
        <v>27</v>
      </c>
      <c r="Q68" s="20" t="s">
        <v>10</v>
      </c>
      <c r="R68" s="20" t="s">
        <v>10</v>
      </c>
      <c r="S68" s="20" t="s">
        <v>10</v>
      </c>
      <c r="T68" s="21" t="s">
        <v>27</v>
      </c>
      <c r="U68" s="21" t="s">
        <v>27</v>
      </c>
      <c r="V68" s="21" t="s">
        <v>27</v>
      </c>
      <c r="W68" s="20" t="s">
        <v>10</v>
      </c>
      <c r="X68" s="20" t="s">
        <v>10</v>
      </c>
      <c r="Y68" s="21" t="s">
        <v>27</v>
      </c>
      <c r="Z68" s="20" t="s">
        <v>10</v>
      </c>
      <c r="AA68" s="21" t="s">
        <v>27</v>
      </c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</row>
    <row r="69" spans="1:159" x14ac:dyDescent="0.3">
      <c r="A69" s="8">
        <v>4</v>
      </c>
      <c r="B69" s="9">
        <v>65386538</v>
      </c>
      <c r="C69" s="10" t="s">
        <v>153</v>
      </c>
      <c r="D69" s="11" t="s">
        <v>13</v>
      </c>
      <c r="E69" s="12" t="s">
        <v>10</v>
      </c>
      <c r="F69" s="21" t="s">
        <v>30</v>
      </c>
      <c r="G69" s="21" t="s">
        <v>30</v>
      </c>
      <c r="H69" s="21" t="s">
        <v>30</v>
      </c>
      <c r="I69" s="21" t="s">
        <v>30</v>
      </c>
      <c r="J69" s="21" t="s">
        <v>30</v>
      </c>
      <c r="K69" s="20" t="s">
        <v>10</v>
      </c>
      <c r="L69" s="21" t="s">
        <v>30</v>
      </c>
      <c r="M69" s="21" t="s">
        <v>30</v>
      </c>
      <c r="N69" s="21" t="s">
        <v>30</v>
      </c>
      <c r="O69" s="20" t="s">
        <v>10</v>
      </c>
      <c r="P69" s="21" t="s">
        <v>30</v>
      </c>
      <c r="Q69" s="20" t="s">
        <v>10</v>
      </c>
      <c r="R69" s="20" t="s">
        <v>10</v>
      </c>
      <c r="S69" s="21" t="s">
        <v>30</v>
      </c>
      <c r="T69" s="21" t="s">
        <v>30</v>
      </c>
      <c r="U69" s="21" t="s">
        <v>30</v>
      </c>
      <c r="V69" s="21" t="s">
        <v>30</v>
      </c>
      <c r="W69" s="21" t="s">
        <v>30</v>
      </c>
      <c r="X69" s="20" t="s">
        <v>10</v>
      </c>
      <c r="Y69" s="21" t="s">
        <v>30</v>
      </c>
      <c r="Z69" s="20" t="s">
        <v>10</v>
      </c>
      <c r="AA69" s="20" t="s">
        <v>10</v>
      </c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</row>
    <row r="70" spans="1:159" x14ac:dyDescent="0.3">
      <c r="A70" s="8">
        <v>4</v>
      </c>
      <c r="B70" s="9">
        <v>83939311</v>
      </c>
      <c r="C70" s="10" t="s">
        <v>158</v>
      </c>
      <c r="D70" s="11" t="s">
        <v>13</v>
      </c>
      <c r="E70" s="12" t="s">
        <v>7</v>
      </c>
      <c r="F70" s="21" t="s">
        <v>14</v>
      </c>
      <c r="G70" s="21" t="s">
        <v>14</v>
      </c>
      <c r="H70" s="21" t="s">
        <v>14</v>
      </c>
      <c r="I70" s="21" t="s">
        <v>14</v>
      </c>
      <c r="J70" s="21" t="s">
        <v>14</v>
      </c>
      <c r="K70" s="21" t="s">
        <v>14</v>
      </c>
      <c r="L70" s="21" t="s">
        <v>14</v>
      </c>
      <c r="M70" s="21" t="s">
        <v>14</v>
      </c>
      <c r="N70" s="21" t="s">
        <v>14</v>
      </c>
      <c r="O70" s="20" t="s">
        <v>7</v>
      </c>
      <c r="P70" s="21" t="s">
        <v>14</v>
      </c>
      <c r="Q70" s="20" t="s">
        <v>7</v>
      </c>
      <c r="R70" s="22" t="s">
        <v>31</v>
      </c>
      <c r="S70" s="21" t="s">
        <v>14</v>
      </c>
      <c r="T70" s="20" t="s">
        <v>7</v>
      </c>
      <c r="U70" s="21" t="s">
        <v>14</v>
      </c>
      <c r="V70" s="21" t="s">
        <v>14</v>
      </c>
      <c r="W70" s="21" t="s">
        <v>14</v>
      </c>
      <c r="X70" s="20" t="s">
        <v>7</v>
      </c>
      <c r="Y70" s="21" t="s">
        <v>14</v>
      </c>
      <c r="Z70" s="20" t="s">
        <v>7</v>
      </c>
      <c r="AA70" s="20" t="s">
        <v>7</v>
      </c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  <c r="ES70" s="13"/>
      <c r="ET70" s="13"/>
      <c r="EU70" s="13"/>
      <c r="EV70" s="13"/>
      <c r="EW70" s="13"/>
      <c r="EX70" s="13"/>
      <c r="EY70" s="13"/>
      <c r="EZ70" s="13"/>
      <c r="FA70" s="13"/>
      <c r="FB70" s="13"/>
      <c r="FC70" s="13"/>
    </row>
    <row r="71" spans="1:159" x14ac:dyDescent="0.3">
      <c r="A71" s="8">
        <v>4</v>
      </c>
      <c r="B71" s="9">
        <v>87075387</v>
      </c>
      <c r="C71" s="10" t="s">
        <v>160</v>
      </c>
      <c r="D71" s="11" t="s">
        <v>6</v>
      </c>
      <c r="E71" s="12" t="s">
        <v>10</v>
      </c>
      <c r="F71" s="21" t="s">
        <v>11</v>
      </c>
      <c r="G71" s="21" t="s">
        <v>11</v>
      </c>
      <c r="H71" s="21" t="s">
        <v>11</v>
      </c>
      <c r="I71" s="21" t="s">
        <v>11</v>
      </c>
      <c r="J71" s="21" t="s">
        <v>11</v>
      </c>
      <c r="K71" s="21" t="s">
        <v>11</v>
      </c>
      <c r="L71" s="21" t="s">
        <v>11</v>
      </c>
      <c r="M71" s="21" t="s">
        <v>11</v>
      </c>
      <c r="N71" s="21" t="s">
        <v>11</v>
      </c>
      <c r="O71" s="20" t="s">
        <v>10</v>
      </c>
      <c r="P71" s="21" t="s">
        <v>11</v>
      </c>
      <c r="Q71" s="20" t="s">
        <v>10</v>
      </c>
      <c r="R71" s="20" t="s">
        <v>10</v>
      </c>
      <c r="S71" s="21" t="s">
        <v>11</v>
      </c>
      <c r="T71" s="20" t="s">
        <v>10</v>
      </c>
      <c r="U71" s="21" t="s">
        <v>11</v>
      </c>
      <c r="V71" s="21" t="s">
        <v>11</v>
      </c>
      <c r="W71" s="21" t="s">
        <v>11</v>
      </c>
      <c r="X71" s="20" t="s">
        <v>10</v>
      </c>
      <c r="Y71" s="21" t="s">
        <v>11</v>
      </c>
      <c r="Z71" s="20" t="s">
        <v>10</v>
      </c>
      <c r="AA71" s="20" t="s">
        <v>10</v>
      </c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  <c r="EW71" s="13"/>
      <c r="EX71" s="13"/>
      <c r="EY71" s="13"/>
      <c r="EZ71" s="13"/>
      <c r="FA71" s="13"/>
      <c r="FB71" s="13"/>
      <c r="FC71" s="13"/>
    </row>
    <row r="72" spans="1:159" x14ac:dyDescent="0.3">
      <c r="A72" s="8">
        <v>4</v>
      </c>
      <c r="B72" s="9">
        <v>114932807</v>
      </c>
      <c r="C72" s="10" t="s">
        <v>163</v>
      </c>
      <c r="D72" s="11" t="s">
        <v>13</v>
      </c>
      <c r="E72" s="12" t="s">
        <v>7</v>
      </c>
      <c r="F72" s="21" t="s">
        <v>14</v>
      </c>
      <c r="G72" s="21" t="s">
        <v>14</v>
      </c>
      <c r="H72" s="21" t="s">
        <v>14</v>
      </c>
      <c r="I72" s="21" t="s">
        <v>14</v>
      </c>
      <c r="J72" s="21" t="s">
        <v>14</v>
      </c>
      <c r="K72" s="21" t="s">
        <v>14</v>
      </c>
      <c r="L72" s="21" t="s">
        <v>14</v>
      </c>
      <c r="M72" s="21" t="s">
        <v>14</v>
      </c>
      <c r="N72" s="21" t="s">
        <v>14</v>
      </c>
      <c r="O72" s="20" t="s">
        <v>7</v>
      </c>
      <c r="P72" s="21" t="s">
        <v>14</v>
      </c>
      <c r="Q72" s="21" t="s">
        <v>14</v>
      </c>
      <c r="R72" s="20" t="s">
        <v>7</v>
      </c>
      <c r="S72" s="21" t="s">
        <v>14</v>
      </c>
      <c r="T72" s="20" t="s">
        <v>7</v>
      </c>
      <c r="U72" s="20" t="s">
        <v>7</v>
      </c>
      <c r="V72" s="21" t="s">
        <v>14</v>
      </c>
      <c r="W72" s="21" t="s">
        <v>14</v>
      </c>
      <c r="X72" s="20" t="s">
        <v>7</v>
      </c>
      <c r="Y72" s="21" t="s">
        <v>14</v>
      </c>
      <c r="Z72" s="20" t="s">
        <v>7</v>
      </c>
      <c r="AA72" s="20" t="s">
        <v>7</v>
      </c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  <c r="ES72" s="13"/>
      <c r="ET72" s="13"/>
      <c r="EU72" s="13"/>
      <c r="EV72" s="13"/>
      <c r="EW72" s="13"/>
      <c r="EX72" s="13"/>
      <c r="EY72" s="13"/>
      <c r="EZ72" s="13"/>
      <c r="FA72" s="13"/>
      <c r="FB72" s="13"/>
      <c r="FC72" s="13"/>
    </row>
    <row r="73" spans="1:159" x14ac:dyDescent="0.3">
      <c r="A73" s="8">
        <v>4</v>
      </c>
      <c r="B73" s="9">
        <v>116741792</v>
      </c>
      <c r="C73" s="10" t="s">
        <v>165</v>
      </c>
      <c r="D73" s="11" t="s">
        <v>13</v>
      </c>
      <c r="E73" s="12" t="s">
        <v>7</v>
      </c>
      <c r="F73" s="21" t="s">
        <v>14</v>
      </c>
      <c r="G73" s="21" t="s">
        <v>14</v>
      </c>
      <c r="H73" s="21" t="s">
        <v>14</v>
      </c>
      <c r="I73" s="21" t="s">
        <v>14</v>
      </c>
      <c r="J73" s="21" t="s">
        <v>14</v>
      </c>
      <c r="K73" s="21" t="s">
        <v>14</v>
      </c>
      <c r="L73" s="21" t="s">
        <v>14</v>
      </c>
      <c r="M73" s="21" t="s">
        <v>14</v>
      </c>
      <c r="N73" s="21" t="s">
        <v>14</v>
      </c>
      <c r="O73" s="20" t="s">
        <v>7</v>
      </c>
      <c r="P73" s="21" t="s">
        <v>14</v>
      </c>
      <c r="Q73" s="21" t="s">
        <v>14</v>
      </c>
      <c r="R73" s="20" t="s">
        <v>7</v>
      </c>
      <c r="S73" s="21" t="s">
        <v>14</v>
      </c>
      <c r="T73" s="20" t="s">
        <v>7</v>
      </c>
      <c r="U73" s="20" t="s">
        <v>7</v>
      </c>
      <c r="V73" s="21" t="s">
        <v>14</v>
      </c>
      <c r="W73" s="21" t="s">
        <v>14</v>
      </c>
      <c r="X73" s="20" t="s">
        <v>7</v>
      </c>
      <c r="Y73" s="21" t="s">
        <v>14</v>
      </c>
      <c r="Z73" s="20" t="s">
        <v>7</v>
      </c>
      <c r="AA73" s="20" t="s">
        <v>7</v>
      </c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</row>
    <row r="74" spans="1:159" x14ac:dyDescent="0.3">
      <c r="A74" s="8">
        <v>4</v>
      </c>
      <c r="B74" s="9">
        <v>119477992</v>
      </c>
      <c r="C74" s="10" t="s">
        <v>166</v>
      </c>
      <c r="D74" s="11" t="s">
        <v>13</v>
      </c>
      <c r="E74" s="12" t="s">
        <v>10</v>
      </c>
      <c r="F74" s="21" t="s">
        <v>35</v>
      </c>
      <c r="G74" s="21" t="s">
        <v>35</v>
      </c>
      <c r="H74" s="21" t="s">
        <v>35</v>
      </c>
      <c r="I74" s="21" t="s">
        <v>35</v>
      </c>
      <c r="J74" s="21" t="s">
        <v>35</v>
      </c>
      <c r="K74" s="21" t="s">
        <v>35</v>
      </c>
      <c r="L74" s="20" t="s">
        <v>10</v>
      </c>
      <c r="M74" s="20" t="s">
        <v>10</v>
      </c>
      <c r="N74" s="21" t="s">
        <v>35</v>
      </c>
      <c r="O74" s="20" t="s">
        <v>10</v>
      </c>
      <c r="P74" s="21" t="s">
        <v>35</v>
      </c>
      <c r="Q74" s="21" t="s">
        <v>35</v>
      </c>
      <c r="R74" s="20" t="s">
        <v>10</v>
      </c>
      <c r="S74" s="21" t="s">
        <v>35</v>
      </c>
      <c r="T74" s="20" t="s">
        <v>10</v>
      </c>
      <c r="U74" s="20" t="s">
        <v>10</v>
      </c>
      <c r="V74" s="21" t="s">
        <v>35</v>
      </c>
      <c r="W74" s="21" t="s">
        <v>35</v>
      </c>
      <c r="X74" s="20" t="s">
        <v>10</v>
      </c>
      <c r="Y74" s="21" t="s">
        <v>35</v>
      </c>
      <c r="Z74" s="20" t="s">
        <v>10</v>
      </c>
      <c r="AA74" s="20" t="s">
        <v>10</v>
      </c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</row>
    <row r="75" spans="1:159" x14ac:dyDescent="0.3">
      <c r="A75" s="8">
        <v>4</v>
      </c>
      <c r="B75" s="9">
        <v>128132822</v>
      </c>
      <c r="C75" s="10" t="s">
        <v>170</v>
      </c>
      <c r="D75" s="11" t="s">
        <v>10</v>
      </c>
      <c r="E75" s="12" t="s">
        <v>6</v>
      </c>
      <c r="F75" s="21" t="s">
        <v>11</v>
      </c>
      <c r="G75" s="21" t="s">
        <v>11</v>
      </c>
      <c r="H75" s="21" t="s">
        <v>11</v>
      </c>
      <c r="I75" s="21" t="s">
        <v>11</v>
      </c>
      <c r="J75" s="21" t="s">
        <v>11</v>
      </c>
      <c r="K75" s="21" t="s">
        <v>11</v>
      </c>
      <c r="L75" s="20" t="s">
        <v>6</v>
      </c>
      <c r="M75" s="20" t="s">
        <v>6</v>
      </c>
      <c r="N75" s="21" t="s">
        <v>11</v>
      </c>
      <c r="O75" s="20" t="s">
        <v>6</v>
      </c>
      <c r="P75" s="21" t="s">
        <v>11</v>
      </c>
      <c r="Q75" s="21" t="s">
        <v>11</v>
      </c>
      <c r="R75" s="20" t="s">
        <v>6</v>
      </c>
      <c r="S75" s="21" t="s">
        <v>11</v>
      </c>
      <c r="T75" s="20" t="s">
        <v>6</v>
      </c>
      <c r="U75" s="20" t="s">
        <v>6</v>
      </c>
      <c r="V75" s="21" t="s">
        <v>11</v>
      </c>
      <c r="W75" s="21" t="s">
        <v>11</v>
      </c>
      <c r="X75" s="20" t="s">
        <v>6</v>
      </c>
      <c r="Y75" s="21" t="s">
        <v>11</v>
      </c>
      <c r="Z75" s="20" t="s">
        <v>6</v>
      </c>
      <c r="AA75" s="20" t="s">
        <v>6</v>
      </c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</row>
    <row r="76" spans="1:159" x14ac:dyDescent="0.3">
      <c r="A76" s="8">
        <v>4</v>
      </c>
      <c r="B76" s="9">
        <v>132999897</v>
      </c>
      <c r="C76" s="10" t="s">
        <v>171</v>
      </c>
      <c r="D76" s="11" t="s">
        <v>10</v>
      </c>
      <c r="E76" s="12" t="s">
        <v>6</v>
      </c>
      <c r="F76" s="22" t="s">
        <v>10</v>
      </c>
      <c r="G76" s="20" t="s">
        <v>6</v>
      </c>
      <c r="H76" s="22" t="s">
        <v>10</v>
      </c>
      <c r="I76" s="22" t="s">
        <v>10</v>
      </c>
      <c r="J76" s="22" t="s">
        <v>10</v>
      </c>
      <c r="K76" s="22" t="s">
        <v>10</v>
      </c>
      <c r="L76" s="20" t="s">
        <v>6</v>
      </c>
      <c r="M76" s="20" t="s">
        <v>6</v>
      </c>
      <c r="N76" s="22" t="s">
        <v>10</v>
      </c>
      <c r="O76" s="20" t="s">
        <v>6</v>
      </c>
      <c r="P76" s="22" t="s">
        <v>10</v>
      </c>
      <c r="Q76" s="22" t="s">
        <v>10</v>
      </c>
      <c r="R76" s="20" t="s">
        <v>6</v>
      </c>
      <c r="S76" s="22" t="s">
        <v>10</v>
      </c>
      <c r="T76" s="20" t="s">
        <v>6</v>
      </c>
      <c r="U76" s="20" t="s">
        <v>6</v>
      </c>
      <c r="V76" s="22" t="s">
        <v>10</v>
      </c>
      <c r="W76" s="22" t="s">
        <v>10</v>
      </c>
      <c r="X76" s="20" t="s">
        <v>6</v>
      </c>
      <c r="Y76" s="22" t="s">
        <v>10</v>
      </c>
      <c r="Z76" s="20" t="s">
        <v>6</v>
      </c>
      <c r="AA76" s="20" t="s">
        <v>6</v>
      </c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</row>
    <row r="77" spans="1:159" x14ac:dyDescent="0.3">
      <c r="A77" s="8">
        <v>4</v>
      </c>
      <c r="B77" s="9">
        <v>152028359</v>
      </c>
      <c r="C77" s="10" t="s">
        <v>173</v>
      </c>
      <c r="D77" s="11" t="s">
        <v>13</v>
      </c>
      <c r="E77" s="12" t="s">
        <v>7</v>
      </c>
      <c r="F77" s="21" t="s">
        <v>14</v>
      </c>
      <c r="G77" s="20" t="s">
        <v>7</v>
      </c>
      <c r="H77" s="21" t="s">
        <v>14</v>
      </c>
      <c r="I77" s="21" t="s">
        <v>14</v>
      </c>
      <c r="J77" s="21" t="s">
        <v>14</v>
      </c>
      <c r="K77" s="21" t="s">
        <v>14</v>
      </c>
      <c r="L77" s="20" t="s">
        <v>7</v>
      </c>
      <c r="M77" s="20" t="s">
        <v>7</v>
      </c>
      <c r="N77" s="21" t="s">
        <v>14</v>
      </c>
      <c r="O77" s="20" t="s">
        <v>7</v>
      </c>
      <c r="P77" s="21" t="s">
        <v>14</v>
      </c>
      <c r="Q77" s="21" t="s">
        <v>14</v>
      </c>
      <c r="R77" s="20" t="s">
        <v>7</v>
      </c>
      <c r="S77" s="20" t="s">
        <v>7</v>
      </c>
      <c r="T77" s="20" t="s">
        <v>7</v>
      </c>
      <c r="U77" s="20" t="s">
        <v>7</v>
      </c>
      <c r="V77" s="21" t="s">
        <v>14</v>
      </c>
      <c r="W77" s="21" t="s">
        <v>14</v>
      </c>
      <c r="X77" s="20" t="s">
        <v>7</v>
      </c>
      <c r="Y77" s="21" t="s">
        <v>14</v>
      </c>
      <c r="Z77" s="20" t="s">
        <v>7</v>
      </c>
      <c r="AA77" s="21" t="s">
        <v>14</v>
      </c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</row>
    <row r="78" spans="1:159" x14ac:dyDescent="0.3">
      <c r="A78" s="8">
        <v>4</v>
      </c>
      <c r="B78" s="9">
        <v>155502576</v>
      </c>
      <c r="C78" s="10" t="s">
        <v>174</v>
      </c>
      <c r="D78" s="11" t="s">
        <v>7</v>
      </c>
      <c r="E78" s="12" t="s">
        <v>6</v>
      </c>
      <c r="F78" s="21" t="s">
        <v>8</v>
      </c>
      <c r="G78" s="20" t="s">
        <v>6</v>
      </c>
      <c r="H78" s="21" t="s">
        <v>8</v>
      </c>
      <c r="I78" s="21" t="s">
        <v>8</v>
      </c>
      <c r="J78" s="21" t="s">
        <v>8</v>
      </c>
      <c r="K78" s="21" t="s">
        <v>8</v>
      </c>
      <c r="L78" s="20" t="s">
        <v>6</v>
      </c>
      <c r="M78" s="20" t="s">
        <v>6</v>
      </c>
      <c r="N78" s="22" t="s">
        <v>31</v>
      </c>
      <c r="O78" s="20" t="s">
        <v>6</v>
      </c>
      <c r="P78" s="21" t="s">
        <v>8</v>
      </c>
      <c r="Q78" s="21" t="s">
        <v>8</v>
      </c>
      <c r="R78" s="20" t="s">
        <v>6</v>
      </c>
      <c r="S78" s="20" t="s">
        <v>6</v>
      </c>
      <c r="T78" s="20" t="s">
        <v>6</v>
      </c>
      <c r="U78" s="20" t="s">
        <v>6</v>
      </c>
      <c r="V78" s="20" t="s">
        <v>6</v>
      </c>
      <c r="W78" s="20" t="s">
        <v>6</v>
      </c>
      <c r="X78" s="21" t="s">
        <v>8</v>
      </c>
      <c r="Y78" s="21" t="s">
        <v>8</v>
      </c>
      <c r="Z78" s="20" t="s">
        <v>6</v>
      </c>
      <c r="AA78" s="21" t="s">
        <v>8</v>
      </c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</row>
    <row r="79" spans="1:159" x14ac:dyDescent="0.3">
      <c r="A79" s="8">
        <v>5</v>
      </c>
      <c r="B79" s="9">
        <v>65630</v>
      </c>
      <c r="C79" s="10" t="s">
        <v>175</v>
      </c>
      <c r="D79" s="11" t="s">
        <v>10</v>
      </c>
      <c r="E79" s="12" t="s">
        <v>6</v>
      </c>
      <c r="F79" s="20" t="s">
        <v>6</v>
      </c>
      <c r="G79" s="20" t="s">
        <v>6</v>
      </c>
      <c r="H79" s="21" t="s">
        <v>22</v>
      </c>
      <c r="I79" s="20" t="s">
        <v>6</v>
      </c>
      <c r="J79" s="21" t="s">
        <v>22</v>
      </c>
      <c r="K79" s="21" t="s">
        <v>22</v>
      </c>
      <c r="L79" s="20" t="s">
        <v>6</v>
      </c>
      <c r="M79" s="20" t="s">
        <v>6</v>
      </c>
      <c r="N79" s="20" t="s">
        <v>6</v>
      </c>
      <c r="O79" s="20" t="s">
        <v>6</v>
      </c>
      <c r="P79" s="21" t="s">
        <v>22</v>
      </c>
      <c r="Q79" s="20" t="s">
        <v>6</v>
      </c>
      <c r="R79" s="21" t="s">
        <v>22</v>
      </c>
      <c r="S79" s="21" t="s">
        <v>22</v>
      </c>
      <c r="T79" s="21" t="s">
        <v>22</v>
      </c>
      <c r="U79" s="20" t="s">
        <v>6</v>
      </c>
      <c r="V79" s="21" t="s">
        <v>22</v>
      </c>
      <c r="W79" s="20" t="s">
        <v>6</v>
      </c>
      <c r="X79" s="20" t="s">
        <v>6</v>
      </c>
      <c r="Y79" s="21" t="s">
        <v>22</v>
      </c>
      <c r="Z79" s="21" t="s">
        <v>22</v>
      </c>
      <c r="AA79" s="20" t="s">
        <v>6</v>
      </c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</row>
    <row r="80" spans="1:159" x14ac:dyDescent="0.3">
      <c r="A80" s="8">
        <v>5</v>
      </c>
      <c r="B80" s="9">
        <v>5432079</v>
      </c>
      <c r="C80" s="10" t="s">
        <v>179</v>
      </c>
      <c r="D80" s="11" t="s">
        <v>6</v>
      </c>
      <c r="E80" s="12" t="s">
        <v>7</v>
      </c>
      <c r="F80" s="22" t="s">
        <v>31</v>
      </c>
      <c r="G80" s="20" t="s">
        <v>7</v>
      </c>
      <c r="H80" s="21" t="s">
        <v>8</v>
      </c>
      <c r="I80" s="21" t="s">
        <v>8</v>
      </c>
      <c r="J80" s="20" t="s">
        <v>7</v>
      </c>
      <c r="K80" s="20" t="s">
        <v>7</v>
      </c>
      <c r="L80" s="22" t="s">
        <v>31</v>
      </c>
      <c r="M80" s="22" t="s">
        <v>31</v>
      </c>
      <c r="N80" s="22" t="s">
        <v>31</v>
      </c>
      <c r="O80" s="20" t="s">
        <v>7</v>
      </c>
      <c r="P80" s="20" t="s">
        <v>7</v>
      </c>
      <c r="Q80" s="20" t="s">
        <v>7</v>
      </c>
      <c r="R80" s="20" t="s">
        <v>7</v>
      </c>
      <c r="S80" s="21" t="s">
        <v>8</v>
      </c>
      <c r="T80" s="21" t="s">
        <v>8</v>
      </c>
      <c r="U80" s="20" t="s">
        <v>7</v>
      </c>
      <c r="V80" s="22" t="s">
        <v>31</v>
      </c>
      <c r="W80" s="22" t="s">
        <v>31</v>
      </c>
      <c r="X80" s="20" t="s">
        <v>7</v>
      </c>
      <c r="Y80" s="22" t="s">
        <v>31</v>
      </c>
      <c r="Z80" s="21" t="s">
        <v>8</v>
      </c>
      <c r="AA80" s="20" t="s">
        <v>7</v>
      </c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</row>
    <row r="81" spans="1:159" x14ac:dyDescent="0.3">
      <c r="A81" s="8">
        <v>5</v>
      </c>
      <c r="B81" s="9">
        <v>12328933</v>
      </c>
      <c r="C81" s="10" t="s">
        <v>181</v>
      </c>
      <c r="D81" s="11" t="s">
        <v>7</v>
      </c>
      <c r="E81" s="12" t="s">
        <v>13</v>
      </c>
      <c r="F81" s="22" t="s">
        <v>31</v>
      </c>
      <c r="G81" s="20" t="s">
        <v>13</v>
      </c>
      <c r="H81" s="21" t="s">
        <v>14</v>
      </c>
      <c r="I81" s="21" t="s">
        <v>14</v>
      </c>
      <c r="J81" s="20" t="s">
        <v>13</v>
      </c>
      <c r="K81" s="20" t="s">
        <v>13</v>
      </c>
      <c r="L81" s="20" t="s">
        <v>13</v>
      </c>
      <c r="M81" s="20" t="s">
        <v>13</v>
      </c>
      <c r="N81" s="21" t="s">
        <v>14</v>
      </c>
      <c r="O81" s="20" t="s">
        <v>13</v>
      </c>
      <c r="P81" s="20" t="s">
        <v>13</v>
      </c>
      <c r="Q81" s="20" t="s">
        <v>13</v>
      </c>
      <c r="R81" s="20" t="s">
        <v>13</v>
      </c>
      <c r="S81" s="21" t="s">
        <v>14</v>
      </c>
      <c r="T81" s="21" t="s">
        <v>14</v>
      </c>
      <c r="U81" s="20" t="s">
        <v>13</v>
      </c>
      <c r="V81" s="21" t="s">
        <v>14</v>
      </c>
      <c r="W81" s="20" t="s">
        <v>13</v>
      </c>
      <c r="X81" s="20" t="s">
        <v>13</v>
      </c>
      <c r="Y81" s="20" t="s">
        <v>13</v>
      </c>
      <c r="Z81" s="21" t="s">
        <v>14</v>
      </c>
      <c r="AA81" s="20" t="s">
        <v>13</v>
      </c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</row>
    <row r="82" spans="1:159" x14ac:dyDescent="0.3">
      <c r="A82" s="8">
        <v>5</v>
      </c>
      <c r="B82" s="9">
        <v>41042724</v>
      </c>
      <c r="C82" s="10" t="s">
        <v>186</v>
      </c>
      <c r="D82" s="11" t="s">
        <v>10</v>
      </c>
      <c r="E82" s="12" t="s">
        <v>6</v>
      </c>
      <c r="F82" s="21" t="s">
        <v>11</v>
      </c>
      <c r="G82" s="20" t="s">
        <v>6</v>
      </c>
      <c r="H82" s="21" t="s">
        <v>11</v>
      </c>
      <c r="I82" s="21" t="s">
        <v>11</v>
      </c>
      <c r="J82" s="21" t="s">
        <v>11</v>
      </c>
      <c r="K82" s="20" t="s">
        <v>6</v>
      </c>
      <c r="L82" s="20" t="s">
        <v>6</v>
      </c>
      <c r="M82" s="20" t="s">
        <v>6</v>
      </c>
      <c r="N82" s="20" t="s">
        <v>6</v>
      </c>
      <c r="O82" s="20" t="s">
        <v>6</v>
      </c>
      <c r="P82" s="20" t="s">
        <v>6</v>
      </c>
      <c r="Q82" s="20" t="s">
        <v>6</v>
      </c>
      <c r="R82" s="20" t="s">
        <v>6</v>
      </c>
      <c r="S82" s="21" t="s">
        <v>11</v>
      </c>
      <c r="T82" s="21" t="s">
        <v>11</v>
      </c>
      <c r="U82" s="20" t="s">
        <v>6</v>
      </c>
      <c r="V82" s="21" t="s">
        <v>11</v>
      </c>
      <c r="W82" s="20" t="s">
        <v>6</v>
      </c>
      <c r="X82" s="20" t="s">
        <v>6</v>
      </c>
      <c r="Y82" s="20" t="s">
        <v>6</v>
      </c>
      <c r="Z82" s="21" t="s">
        <v>11</v>
      </c>
      <c r="AA82" s="20" t="s">
        <v>6</v>
      </c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</row>
    <row r="83" spans="1:159" x14ac:dyDescent="0.3">
      <c r="A83" s="8">
        <v>5</v>
      </c>
      <c r="B83" s="9">
        <v>60232509</v>
      </c>
      <c r="C83" s="10" t="s">
        <v>576</v>
      </c>
      <c r="D83" s="11" t="s">
        <v>7</v>
      </c>
      <c r="E83" s="12" t="s">
        <v>13</v>
      </c>
      <c r="F83" s="22" t="s">
        <v>7</v>
      </c>
      <c r="G83" s="20" t="s">
        <v>13</v>
      </c>
      <c r="H83" s="22" t="s">
        <v>7</v>
      </c>
      <c r="I83" s="20" t="s">
        <v>13</v>
      </c>
      <c r="J83" s="22" t="s">
        <v>7</v>
      </c>
      <c r="K83" s="20" t="s">
        <v>13</v>
      </c>
      <c r="L83" s="20" t="s">
        <v>13</v>
      </c>
      <c r="M83" s="20" t="s">
        <v>13</v>
      </c>
      <c r="N83" s="20" t="s">
        <v>13</v>
      </c>
      <c r="O83" s="20" t="s">
        <v>13</v>
      </c>
      <c r="P83" s="20" t="s">
        <v>13</v>
      </c>
      <c r="Q83" s="20" t="s">
        <v>13</v>
      </c>
      <c r="R83" s="20" t="s">
        <v>13</v>
      </c>
      <c r="S83" s="22" t="s">
        <v>7</v>
      </c>
      <c r="T83" s="22" t="s">
        <v>7</v>
      </c>
      <c r="U83" s="20" t="s">
        <v>13</v>
      </c>
      <c r="V83" s="22" t="s">
        <v>7</v>
      </c>
      <c r="W83" s="22" t="s">
        <v>31</v>
      </c>
      <c r="X83" s="20" t="s">
        <v>13</v>
      </c>
      <c r="Y83" s="20" t="s">
        <v>13</v>
      </c>
      <c r="Z83" s="22" t="s">
        <v>7</v>
      </c>
      <c r="AA83" s="20" t="s">
        <v>13</v>
      </c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</row>
    <row r="84" spans="1:159" x14ac:dyDescent="0.3">
      <c r="A84" s="8">
        <v>5</v>
      </c>
      <c r="B84" s="9">
        <v>73309598</v>
      </c>
      <c r="C84" s="10" t="s">
        <v>191</v>
      </c>
      <c r="D84" s="11" t="s">
        <v>6</v>
      </c>
      <c r="E84" s="12" t="s">
        <v>13</v>
      </c>
      <c r="F84" s="20" t="s">
        <v>13</v>
      </c>
      <c r="G84" s="20" t="s">
        <v>13</v>
      </c>
      <c r="H84" s="21" t="s">
        <v>69</v>
      </c>
      <c r="I84" s="20" t="s">
        <v>13</v>
      </c>
      <c r="J84" s="21" t="s">
        <v>69</v>
      </c>
      <c r="K84" s="21" t="s">
        <v>69</v>
      </c>
      <c r="L84" s="20" t="s">
        <v>13</v>
      </c>
      <c r="M84" s="20" t="s">
        <v>13</v>
      </c>
      <c r="N84" s="20" t="s">
        <v>13</v>
      </c>
      <c r="O84" s="20" t="s">
        <v>13</v>
      </c>
      <c r="P84" s="20" t="s">
        <v>13</v>
      </c>
      <c r="Q84" s="20" t="s">
        <v>13</v>
      </c>
      <c r="R84" s="21" t="s">
        <v>69</v>
      </c>
      <c r="S84" s="21" t="s">
        <v>69</v>
      </c>
      <c r="T84" s="21" t="s">
        <v>69</v>
      </c>
      <c r="U84" s="20" t="s">
        <v>13</v>
      </c>
      <c r="V84" s="21" t="s">
        <v>69</v>
      </c>
      <c r="W84" s="20" t="s">
        <v>13</v>
      </c>
      <c r="X84" s="20" t="s">
        <v>13</v>
      </c>
      <c r="Y84" s="21" t="s">
        <v>69</v>
      </c>
      <c r="Z84" s="21" t="s">
        <v>69</v>
      </c>
      <c r="AA84" s="20" t="s">
        <v>13</v>
      </c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</row>
    <row r="85" spans="1:159" x14ac:dyDescent="0.3">
      <c r="A85" s="8">
        <v>5</v>
      </c>
      <c r="B85" s="9">
        <v>96190651</v>
      </c>
      <c r="C85" s="10" t="s">
        <v>192</v>
      </c>
      <c r="D85" s="11" t="s">
        <v>6</v>
      </c>
      <c r="E85" s="12" t="s">
        <v>10</v>
      </c>
      <c r="F85" s="20" t="s">
        <v>10</v>
      </c>
      <c r="G85" s="20" t="s">
        <v>10</v>
      </c>
      <c r="H85" s="21" t="s">
        <v>11</v>
      </c>
      <c r="I85" s="20" t="s">
        <v>10</v>
      </c>
      <c r="J85" s="21" t="s">
        <v>11</v>
      </c>
      <c r="K85" s="21" t="s">
        <v>11</v>
      </c>
      <c r="L85" s="20" t="s">
        <v>10</v>
      </c>
      <c r="M85" s="20" t="s">
        <v>10</v>
      </c>
      <c r="N85" s="20" t="s">
        <v>10</v>
      </c>
      <c r="O85" s="20" t="s">
        <v>10</v>
      </c>
      <c r="P85" s="21" t="s">
        <v>11</v>
      </c>
      <c r="Q85" s="20" t="s">
        <v>10</v>
      </c>
      <c r="R85" s="22" t="s">
        <v>31</v>
      </c>
      <c r="S85" s="21" t="s">
        <v>11</v>
      </c>
      <c r="T85" s="21" t="s">
        <v>11</v>
      </c>
      <c r="U85" s="20" t="s">
        <v>10</v>
      </c>
      <c r="V85" s="21" t="s">
        <v>11</v>
      </c>
      <c r="W85" s="20" t="s">
        <v>10</v>
      </c>
      <c r="X85" s="20" t="s">
        <v>10</v>
      </c>
      <c r="Y85" s="21" t="s">
        <v>11</v>
      </c>
      <c r="Z85" s="21" t="s">
        <v>11</v>
      </c>
      <c r="AA85" s="20" t="s">
        <v>10</v>
      </c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</row>
    <row r="86" spans="1:159" x14ac:dyDescent="0.3">
      <c r="A86" s="8">
        <v>5</v>
      </c>
      <c r="B86" s="9">
        <v>110980851</v>
      </c>
      <c r="C86" s="10" t="s">
        <v>198</v>
      </c>
      <c r="D86" s="11" t="s">
        <v>10</v>
      </c>
      <c r="E86" s="12" t="s">
        <v>6</v>
      </c>
      <c r="F86" s="20" t="s">
        <v>6</v>
      </c>
      <c r="G86" s="20" t="s">
        <v>6</v>
      </c>
      <c r="H86" s="21" t="s">
        <v>11</v>
      </c>
      <c r="I86" s="21" t="s">
        <v>11</v>
      </c>
      <c r="J86" s="21" t="s">
        <v>11</v>
      </c>
      <c r="K86" s="21" t="s">
        <v>11</v>
      </c>
      <c r="L86" s="20" t="s">
        <v>6</v>
      </c>
      <c r="M86" s="20" t="s">
        <v>6</v>
      </c>
      <c r="N86" s="20" t="s">
        <v>6</v>
      </c>
      <c r="O86" s="20" t="s">
        <v>6</v>
      </c>
      <c r="P86" s="21" t="s">
        <v>11</v>
      </c>
      <c r="Q86" s="20" t="s">
        <v>6</v>
      </c>
      <c r="R86" s="21" t="s">
        <v>11</v>
      </c>
      <c r="S86" s="21" t="s">
        <v>11</v>
      </c>
      <c r="T86" s="21" t="s">
        <v>11</v>
      </c>
      <c r="U86" s="20" t="s">
        <v>6</v>
      </c>
      <c r="V86" s="21" t="s">
        <v>11</v>
      </c>
      <c r="W86" s="20" t="s">
        <v>6</v>
      </c>
      <c r="X86" s="20" t="s">
        <v>6</v>
      </c>
      <c r="Y86" s="21" t="s">
        <v>11</v>
      </c>
      <c r="Z86" s="21" t="s">
        <v>11</v>
      </c>
      <c r="AA86" s="20" t="s">
        <v>6</v>
      </c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</row>
    <row r="87" spans="1:159" x14ac:dyDescent="0.3">
      <c r="A87" s="8">
        <v>5</v>
      </c>
      <c r="B87" s="9">
        <v>126559540</v>
      </c>
      <c r="C87" s="10" t="s">
        <v>200</v>
      </c>
      <c r="D87" s="11" t="s">
        <v>10</v>
      </c>
      <c r="E87" s="12" t="s">
        <v>13</v>
      </c>
      <c r="F87" s="20" t="s">
        <v>13</v>
      </c>
      <c r="G87" s="21" t="s">
        <v>30</v>
      </c>
      <c r="H87" s="21" t="s">
        <v>30</v>
      </c>
      <c r="I87" s="21" t="s">
        <v>30</v>
      </c>
      <c r="J87" s="21" t="s">
        <v>30</v>
      </c>
      <c r="K87" s="21" t="s">
        <v>30</v>
      </c>
      <c r="L87" s="21" t="s">
        <v>30</v>
      </c>
      <c r="M87" s="21" t="s">
        <v>30</v>
      </c>
      <c r="N87" s="21" t="s">
        <v>30</v>
      </c>
      <c r="O87" s="21" t="s">
        <v>30</v>
      </c>
      <c r="P87" s="21" t="s">
        <v>30</v>
      </c>
      <c r="Q87" s="20" t="s">
        <v>13</v>
      </c>
      <c r="R87" s="21" t="s">
        <v>30</v>
      </c>
      <c r="S87" s="21" t="s">
        <v>30</v>
      </c>
      <c r="T87" s="21" t="s">
        <v>30</v>
      </c>
      <c r="U87" s="20" t="s">
        <v>13</v>
      </c>
      <c r="V87" s="21" t="s">
        <v>30</v>
      </c>
      <c r="W87" s="20" t="s">
        <v>13</v>
      </c>
      <c r="X87" s="21" t="s">
        <v>30</v>
      </c>
      <c r="Y87" s="21" t="s">
        <v>30</v>
      </c>
      <c r="Z87" s="21" t="s">
        <v>30</v>
      </c>
      <c r="AA87" s="21" t="s">
        <v>30</v>
      </c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</row>
    <row r="88" spans="1:159" x14ac:dyDescent="0.3">
      <c r="A88" s="8">
        <v>5</v>
      </c>
      <c r="B88" s="9">
        <v>132255439</v>
      </c>
      <c r="C88" s="10" t="s">
        <v>202</v>
      </c>
      <c r="D88" s="11" t="s">
        <v>7</v>
      </c>
      <c r="E88" s="12" t="s">
        <v>13</v>
      </c>
      <c r="F88" s="20" t="s">
        <v>13</v>
      </c>
      <c r="G88" s="21" t="s">
        <v>14</v>
      </c>
      <c r="H88" s="21" t="s">
        <v>14</v>
      </c>
      <c r="I88" s="21" t="s">
        <v>14</v>
      </c>
      <c r="J88" s="21" t="s">
        <v>14</v>
      </c>
      <c r="K88" s="21" t="s">
        <v>14</v>
      </c>
      <c r="L88" s="21" t="s">
        <v>14</v>
      </c>
      <c r="M88" s="21" t="s">
        <v>14</v>
      </c>
      <c r="N88" s="21" t="s">
        <v>14</v>
      </c>
      <c r="O88" s="21" t="s">
        <v>14</v>
      </c>
      <c r="P88" s="21" t="s">
        <v>14</v>
      </c>
      <c r="Q88" s="20" t="s">
        <v>13</v>
      </c>
      <c r="R88" s="21" t="s">
        <v>14</v>
      </c>
      <c r="S88" s="21" t="s">
        <v>14</v>
      </c>
      <c r="T88" s="21" t="s">
        <v>14</v>
      </c>
      <c r="U88" s="20" t="s">
        <v>13</v>
      </c>
      <c r="V88" s="21" t="s">
        <v>14</v>
      </c>
      <c r="W88" s="20" t="s">
        <v>13</v>
      </c>
      <c r="X88" s="21" t="s">
        <v>14</v>
      </c>
      <c r="Y88" s="21" t="s">
        <v>14</v>
      </c>
      <c r="Z88" s="21" t="s">
        <v>14</v>
      </c>
      <c r="AA88" s="21" t="s">
        <v>14</v>
      </c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</row>
    <row r="89" spans="1:159" x14ac:dyDescent="0.3">
      <c r="A89" s="8">
        <v>5</v>
      </c>
      <c r="B89" s="9">
        <v>134045067</v>
      </c>
      <c r="C89" s="10" t="s">
        <v>204</v>
      </c>
      <c r="D89" s="11" t="s">
        <v>10</v>
      </c>
      <c r="E89" s="12" t="s">
        <v>6</v>
      </c>
      <c r="F89" s="20" t="s">
        <v>6</v>
      </c>
      <c r="G89" s="21" t="s">
        <v>11</v>
      </c>
      <c r="H89" s="21" t="s">
        <v>11</v>
      </c>
      <c r="I89" s="21" t="s">
        <v>11</v>
      </c>
      <c r="J89" s="21" t="s">
        <v>11</v>
      </c>
      <c r="K89" s="21" t="s">
        <v>11</v>
      </c>
      <c r="L89" s="21" t="s">
        <v>11</v>
      </c>
      <c r="M89" s="21" t="s">
        <v>11</v>
      </c>
      <c r="N89" s="21" t="s">
        <v>11</v>
      </c>
      <c r="O89" s="21" t="s">
        <v>11</v>
      </c>
      <c r="P89" s="21" t="s">
        <v>11</v>
      </c>
      <c r="Q89" s="20" t="s">
        <v>6</v>
      </c>
      <c r="R89" s="21" t="s">
        <v>11</v>
      </c>
      <c r="S89" s="21" t="s">
        <v>11</v>
      </c>
      <c r="T89" s="21" t="s">
        <v>11</v>
      </c>
      <c r="U89" s="20" t="s">
        <v>6</v>
      </c>
      <c r="V89" s="21" t="s">
        <v>11</v>
      </c>
      <c r="W89" s="20" t="s">
        <v>6</v>
      </c>
      <c r="X89" s="21" t="s">
        <v>11</v>
      </c>
      <c r="Y89" s="21" t="s">
        <v>11</v>
      </c>
      <c r="Z89" s="21" t="s">
        <v>11</v>
      </c>
      <c r="AA89" s="21" t="s">
        <v>11</v>
      </c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</row>
    <row r="90" spans="1:159" x14ac:dyDescent="0.3">
      <c r="A90" s="8">
        <v>6</v>
      </c>
      <c r="B90" s="9">
        <v>7272703</v>
      </c>
      <c r="C90" s="10" t="s">
        <v>209</v>
      </c>
      <c r="D90" s="11" t="s">
        <v>13</v>
      </c>
      <c r="E90" s="12" t="s">
        <v>7</v>
      </c>
      <c r="F90" s="21" t="s">
        <v>14</v>
      </c>
      <c r="G90" s="20" t="s">
        <v>7</v>
      </c>
      <c r="H90" s="21" t="s">
        <v>14</v>
      </c>
      <c r="I90" s="21" t="s">
        <v>14</v>
      </c>
      <c r="J90" s="21" t="s">
        <v>14</v>
      </c>
      <c r="K90" s="20" t="s">
        <v>7</v>
      </c>
      <c r="L90" s="21" t="s">
        <v>14</v>
      </c>
      <c r="M90" s="21" t="s">
        <v>14</v>
      </c>
      <c r="N90" s="21" t="s">
        <v>14</v>
      </c>
      <c r="O90" s="20" t="s">
        <v>7</v>
      </c>
      <c r="P90" s="21" t="s">
        <v>14</v>
      </c>
      <c r="Q90" s="21" t="s">
        <v>14</v>
      </c>
      <c r="R90" s="20" t="s">
        <v>7</v>
      </c>
      <c r="S90" s="20" t="s">
        <v>7</v>
      </c>
      <c r="T90" s="20" t="s">
        <v>7</v>
      </c>
      <c r="U90" s="21" t="s">
        <v>14</v>
      </c>
      <c r="V90" s="21" t="s">
        <v>14</v>
      </c>
      <c r="W90" s="21" t="s">
        <v>14</v>
      </c>
      <c r="X90" s="20" t="s">
        <v>7</v>
      </c>
      <c r="Y90" s="20" t="s">
        <v>7</v>
      </c>
      <c r="Z90" s="20" t="s">
        <v>7</v>
      </c>
      <c r="AA90" s="21" t="s">
        <v>14</v>
      </c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</row>
    <row r="91" spans="1:159" x14ac:dyDescent="0.3">
      <c r="A91" s="8">
        <v>6</v>
      </c>
      <c r="B91" s="9">
        <v>8014242</v>
      </c>
      <c r="C91" s="10" t="s">
        <v>210</v>
      </c>
      <c r="D91" s="11" t="s">
        <v>13</v>
      </c>
      <c r="E91" s="12" t="s">
        <v>6</v>
      </c>
      <c r="F91" s="21" t="s">
        <v>69</v>
      </c>
      <c r="G91" s="20" t="s">
        <v>6</v>
      </c>
      <c r="H91" s="21" t="s">
        <v>69</v>
      </c>
      <c r="I91" s="21" t="s">
        <v>69</v>
      </c>
      <c r="J91" s="21" t="s">
        <v>69</v>
      </c>
      <c r="K91" s="20" t="s">
        <v>6</v>
      </c>
      <c r="L91" s="21" t="s">
        <v>69</v>
      </c>
      <c r="M91" s="21" t="s">
        <v>69</v>
      </c>
      <c r="N91" s="21" t="s">
        <v>69</v>
      </c>
      <c r="O91" s="20" t="s">
        <v>6</v>
      </c>
      <c r="P91" s="21" t="s">
        <v>69</v>
      </c>
      <c r="Q91" s="21" t="s">
        <v>69</v>
      </c>
      <c r="R91" s="20" t="s">
        <v>6</v>
      </c>
      <c r="S91" s="20" t="s">
        <v>6</v>
      </c>
      <c r="T91" s="20" t="s">
        <v>6</v>
      </c>
      <c r="U91" s="21" t="s">
        <v>69</v>
      </c>
      <c r="V91" s="21" t="s">
        <v>69</v>
      </c>
      <c r="W91" s="21" t="s">
        <v>69</v>
      </c>
      <c r="X91" s="20" t="s">
        <v>6</v>
      </c>
      <c r="Y91" s="20" t="s">
        <v>6</v>
      </c>
      <c r="Z91" s="20" t="s">
        <v>6</v>
      </c>
      <c r="AA91" s="21" t="s">
        <v>69</v>
      </c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</row>
    <row r="92" spans="1:159" x14ac:dyDescent="0.3">
      <c r="A92" s="8">
        <v>6</v>
      </c>
      <c r="B92" s="9">
        <v>8062701</v>
      </c>
      <c r="C92" s="10" t="s">
        <v>211</v>
      </c>
      <c r="D92" s="11" t="s">
        <v>13</v>
      </c>
      <c r="E92" s="12" t="s">
        <v>7</v>
      </c>
      <c r="F92" s="21" t="s">
        <v>14</v>
      </c>
      <c r="G92" s="20" t="s">
        <v>7</v>
      </c>
      <c r="H92" s="21" t="s">
        <v>14</v>
      </c>
      <c r="I92" s="21" t="s">
        <v>14</v>
      </c>
      <c r="J92" s="21" t="s">
        <v>14</v>
      </c>
      <c r="K92" s="20" t="s">
        <v>7</v>
      </c>
      <c r="L92" s="21" t="s">
        <v>14</v>
      </c>
      <c r="M92" s="21" t="s">
        <v>14</v>
      </c>
      <c r="N92" s="21" t="s">
        <v>14</v>
      </c>
      <c r="O92" s="20" t="s">
        <v>7</v>
      </c>
      <c r="P92" s="21" t="s">
        <v>14</v>
      </c>
      <c r="Q92" s="21" t="s">
        <v>14</v>
      </c>
      <c r="R92" s="20" t="s">
        <v>7</v>
      </c>
      <c r="S92" s="20" t="s">
        <v>7</v>
      </c>
      <c r="T92" s="20" t="s">
        <v>7</v>
      </c>
      <c r="U92" s="21" t="s">
        <v>14</v>
      </c>
      <c r="V92" s="21" t="s">
        <v>14</v>
      </c>
      <c r="W92" s="21" t="s">
        <v>14</v>
      </c>
      <c r="X92" s="20" t="s">
        <v>7</v>
      </c>
      <c r="Y92" s="20" t="s">
        <v>7</v>
      </c>
      <c r="Z92" s="20" t="s">
        <v>7</v>
      </c>
      <c r="AA92" s="21" t="s">
        <v>14</v>
      </c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</row>
    <row r="93" spans="1:159" x14ac:dyDescent="0.3">
      <c r="A93" s="8">
        <v>6</v>
      </c>
      <c r="B93" s="9">
        <v>16061005</v>
      </c>
      <c r="C93" s="10" t="s">
        <v>212</v>
      </c>
      <c r="D93" s="11" t="s">
        <v>6</v>
      </c>
      <c r="E93" s="12" t="s">
        <v>10</v>
      </c>
      <c r="F93" s="21" t="s">
        <v>11</v>
      </c>
      <c r="G93" s="20" t="s">
        <v>10</v>
      </c>
      <c r="H93" s="21" t="s">
        <v>11</v>
      </c>
      <c r="I93" s="21" t="s">
        <v>11</v>
      </c>
      <c r="J93" s="21" t="s">
        <v>11</v>
      </c>
      <c r="K93" s="20" t="s">
        <v>10</v>
      </c>
      <c r="L93" s="21" t="s">
        <v>11</v>
      </c>
      <c r="M93" s="21" t="s">
        <v>11</v>
      </c>
      <c r="N93" s="21" t="s">
        <v>11</v>
      </c>
      <c r="O93" s="20" t="s">
        <v>10</v>
      </c>
      <c r="P93" s="21" t="s">
        <v>11</v>
      </c>
      <c r="Q93" s="21" t="s">
        <v>11</v>
      </c>
      <c r="R93" s="20" t="s">
        <v>10</v>
      </c>
      <c r="S93" s="20" t="s">
        <v>10</v>
      </c>
      <c r="T93" s="20" t="s">
        <v>10</v>
      </c>
      <c r="U93" s="21" t="s">
        <v>11</v>
      </c>
      <c r="V93" s="21" t="s">
        <v>11</v>
      </c>
      <c r="W93" s="21" t="s">
        <v>11</v>
      </c>
      <c r="X93" s="20" t="s">
        <v>10</v>
      </c>
      <c r="Y93" s="20" t="s">
        <v>10</v>
      </c>
      <c r="Z93" s="20" t="s">
        <v>10</v>
      </c>
      <c r="AA93" s="21" t="s">
        <v>11</v>
      </c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</row>
    <row r="94" spans="1:159" x14ac:dyDescent="0.3">
      <c r="A94" s="8">
        <v>6</v>
      </c>
      <c r="B94" s="9">
        <v>16705472</v>
      </c>
      <c r="C94" s="10" t="s">
        <v>213</v>
      </c>
      <c r="D94" s="11" t="s">
        <v>7</v>
      </c>
      <c r="E94" s="12" t="s">
        <v>13</v>
      </c>
      <c r="F94" s="21" t="s">
        <v>14</v>
      </c>
      <c r="G94" s="20" t="s">
        <v>13</v>
      </c>
      <c r="H94" s="21" t="s">
        <v>14</v>
      </c>
      <c r="I94" s="21" t="s">
        <v>14</v>
      </c>
      <c r="J94" s="21" t="s">
        <v>14</v>
      </c>
      <c r="K94" s="20" t="s">
        <v>13</v>
      </c>
      <c r="L94" s="21" t="s">
        <v>14</v>
      </c>
      <c r="M94" s="21" t="s">
        <v>14</v>
      </c>
      <c r="N94" s="21" t="s">
        <v>14</v>
      </c>
      <c r="O94" s="20" t="s">
        <v>13</v>
      </c>
      <c r="P94" s="21" t="s">
        <v>14</v>
      </c>
      <c r="Q94" s="21" t="s">
        <v>14</v>
      </c>
      <c r="R94" s="20" t="s">
        <v>13</v>
      </c>
      <c r="S94" s="20" t="s">
        <v>13</v>
      </c>
      <c r="T94" s="20" t="s">
        <v>13</v>
      </c>
      <c r="U94" s="21" t="s">
        <v>14</v>
      </c>
      <c r="V94" s="21" t="s">
        <v>14</v>
      </c>
      <c r="W94" s="21" t="s">
        <v>14</v>
      </c>
      <c r="X94" s="20" t="s">
        <v>13</v>
      </c>
      <c r="Y94" s="20" t="s">
        <v>13</v>
      </c>
      <c r="Z94" s="20" t="s">
        <v>13</v>
      </c>
      <c r="AA94" s="21" t="s">
        <v>14</v>
      </c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</row>
    <row r="95" spans="1:159" x14ac:dyDescent="0.3">
      <c r="A95" s="8">
        <v>6</v>
      </c>
      <c r="B95" s="9">
        <v>34034665</v>
      </c>
      <c r="C95" s="10" t="s">
        <v>215</v>
      </c>
      <c r="D95" s="11" t="s">
        <v>13</v>
      </c>
      <c r="E95" s="12" t="s">
        <v>7</v>
      </c>
      <c r="F95" s="21" t="s">
        <v>16</v>
      </c>
      <c r="G95" s="20" t="s">
        <v>7</v>
      </c>
      <c r="H95" s="21" t="s">
        <v>16</v>
      </c>
      <c r="I95" s="21" t="s">
        <v>16</v>
      </c>
      <c r="J95" s="21" t="s">
        <v>16</v>
      </c>
      <c r="K95" s="20" t="s">
        <v>7</v>
      </c>
      <c r="L95" s="21" t="s">
        <v>16</v>
      </c>
      <c r="M95" s="21" t="s">
        <v>16</v>
      </c>
      <c r="N95" s="21" t="s">
        <v>16</v>
      </c>
      <c r="O95" s="20" t="s">
        <v>7</v>
      </c>
      <c r="P95" s="21" t="s">
        <v>16</v>
      </c>
      <c r="Q95" s="21" t="s">
        <v>16</v>
      </c>
      <c r="R95" s="20" t="s">
        <v>7</v>
      </c>
      <c r="S95" s="20" t="s">
        <v>7</v>
      </c>
      <c r="T95" s="20" t="s">
        <v>7</v>
      </c>
      <c r="U95" s="21" t="s">
        <v>16</v>
      </c>
      <c r="V95" s="21" t="s">
        <v>16</v>
      </c>
      <c r="W95" s="21" t="s">
        <v>16</v>
      </c>
      <c r="X95" s="20" t="s">
        <v>7</v>
      </c>
      <c r="Y95" s="20" t="s">
        <v>7</v>
      </c>
      <c r="Z95" s="20" t="s">
        <v>7</v>
      </c>
      <c r="AA95" s="21" t="s">
        <v>16</v>
      </c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</row>
    <row r="96" spans="1:159" x14ac:dyDescent="0.3">
      <c r="A96" s="8">
        <v>6</v>
      </c>
      <c r="B96" s="9">
        <v>34559998</v>
      </c>
      <c r="C96" s="10" t="s">
        <v>216</v>
      </c>
      <c r="D96" s="11" t="s">
        <v>7</v>
      </c>
      <c r="E96" s="12" t="s">
        <v>13</v>
      </c>
      <c r="F96" s="21" t="s">
        <v>16</v>
      </c>
      <c r="G96" s="20" t="s">
        <v>13</v>
      </c>
      <c r="H96" s="21" t="s">
        <v>16</v>
      </c>
      <c r="I96" s="21" t="s">
        <v>16</v>
      </c>
      <c r="J96" s="21" t="s">
        <v>16</v>
      </c>
      <c r="K96" s="20" t="s">
        <v>13</v>
      </c>
      <c r="L96" s="21" t="s">
        <v>16</v>
      </c>
      <c r="M96" s="21" t="s">
        <v>16</v>
      </c>
      <c r="N96" s="21" t="s">
        <v>16</v>
      </c>
      <c r="O96" s="20" t="s">
        <v>13</v>
      </c>
      <c r="P96" s="21" t="s">
        <v>16</v>
      </c>
      <c r="Q96" s="21" t="s">
        <v>16</v>
      </c>
      <c r="R96" s="20" t="s">
        <v>13</v>
      </c>
      <c r="S96" s="20" t="s">
        <v>13</v>
      </c>
      <c r="T96" s="20" t="s">
        <v>13</v>
      </c>
      <c r="U96" s="21" t="s">
        <v>16</v>
      </c>
      <c r="V96" s="21" t="s">
        <v>16</v>
      </c>
      <c r="W96" s="21" t="s">
        <v>16</v>
      </c>
      <c r="X96" s="20" t="s">
        <v>13</v>
      </c>
      <c r="Y96" s="20" t="s">
        <v>13</v>
      </c>
      <c r="Z96" s="20" t="s">
        <v>13</v>
      </c>
      <c r="AA96" s="21" t="s">
        <v>16</v>
      </c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</row>
    <row r="97" spans="1:159" x14ac:dyDescent="0.3">
      <c r="A97" s="8">
        <v>6</v>
      </c>
      <c r="B97" s="9">
        <v>51027689</v>
      </c>
      <c r="C97" s="10" t="s">
        <v>218</v>
      </c>
      <c r="D97" s="11" t="s">
        <v>13</v>
      </c>
      <c r="E97" s="12" t="s">
        <v>7</v>
      </c>
      <c r="F97" s="21" t="s">
        <v>14</v>
      </c>
      <c r="G97" s="20" t="s">
        <v>7</v>
      </c>
      <c r="H97" s="21" t="s">
        <v>14</v>
      </c>
      <c r="I97" s="21" t="s">
        <v>14</v>
      </c>
      <c r="J97" s="21" t="s">
        <v>14</v>
      </c>
      <c r="K97" s="21" t="s">
        <v>14</v>
      </c>
      <c r="L97" s="21" t="s">
        <v>14</v>
      </c>
      <c r="M97" s="21" t="s">
        <v>14</v>
      </c>
      <c r="N97" s="21" t="s">
        <v>14</v>
      </c>
      <c r="O97" s="20" t="s">
        <v>7</v>
      </c>
      <c r="P97" s="20" t="s">
        <v>7</v>
      </c>
      <c r="Q97" s="21" t="s">
        <v>14</v>
      </c>
      <c r="R97" s="20" t="s">
        <v>7</v>
      </c>
      <c r="S97" s="20" t="s">
        <v>7</v>
      </c>
      <c r="T97" s="20" t="s">
        <v>7</v>
      </c>
      <c r="U97" s="21" t="s">
        <v>14</v>
      </c>
      <c r="V97" s="21" t="s">
        <v>14</v>
      </c>
      <c r="W97" s="21" t="s">
        <v>14</v>
      </c>
      <c r="X97" s="20" t="s">
        <v>7</v>
      </c>
      <c r="Y97" s="20" t="s">
        <v>7</v>
      </c>
      <c r="Z97" s="20" t="s">
        <v>7</v>
      </c>
      <c r="AA97" s="21" t="s">
        <v>14</v>
      </c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</row>
    <row r="98" spans="1:159" x14ac:dyDescent="0.3">
      <c r="A98" s="8">
        <v>6</v>
      </c>
      <c r="B98" s="9">
        <v>73308211</v>
      </c>
      <c r="C98" s="10" t="s">
        <v>221</v>
      </c>
      <c r="D98" s="11" t="s">
        <v>7</v>
      </c>
      <c r="E98" s="12" t="s">
        <v>13</v>
      </c>
      <c r="F98" s="21" t="s">
        <v>14</v>
      </c>
      <c r="G98" s="20" t="s">
        <v>13</v>
      </c>
      <c r="H98" s="21" t="s">
        <v>14</v>
      </c>
      <c r="I98" s="21" t="s">
        <v>14</v>
      </c>
      <c r="J98" s="21" t="s">
        <v>14</v>
      </c>
      <c r="K98" s="21" t="s">
        <v>14</v>
      </c>
      <c r="L98" s="21" t="s">
        <v>14</v>
      </c>
      <c r="M98" s="21" t="s">
        <v>14</v>
      </c>
      <c r="N98" s="20" t="s">
        <v>13</v>
      </c>
      <c r="O98" s="20" t="s">
        <v>13</v>
      </c>
      <c r="P98" s="20" t="s">
        <v>13</v>
      </c>
      <c r="Q98" s="21" t="s">
        <v>14</v>
      </c>
      <c r="R98" s="20" t="s">
        <v>13</v>
      </c>
      <c r="S98" s="20" t="s">
        <v>13</v>
      </c>
      <c r="T98" s="20" t="s">
        <v>13</v>
      </c>
      <c r="U98" s="21" t="s">
        <v>14</v>
      </c>
      <c r="V98" s="21" t="s">
        <v>14</v>
      </c>
      <c r="W98" s="21" t="s">
        <v>14</v>
      </c>
      <c r="X98" s="20" t="s">
        <v>13</v>
      </c>
      <c r="Y98" s="20" t="s">
        <v>13</v>
      </c>
      <c r="Z98" s="20" t="s">
        <v>13</v>
      </c>
      <c r="AA98" s="21" t="s">
        <v>14</v>
      </c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</row>
    <row r="99" spans="1:159" x14ac:dyDescent="0.3">
      <c r="A99" s="8">
        <v>6</v>
      </c>
      <c r="B99" s="9">
        <v>81207834</v>
      </c>
      <c r="C99" s="10" t="s">
        <v>224</v>
      </c>
      <c r="D99" s="11" t="s">
        <v>6</v>
      </c>
      <c r="E99" s="12" t="s">
        <v>10</v>
      </c>
      <c r="F99" s="21" t="s">
        <v>11</v>
      </c>
      <c r="G99" s="20" t="s">
        <v>10</v>
      </c>
      <c r="H99" s="21" t="s">
        <v>11</v>
      </c>
      <c r="I99" s="21" t="s">
        <v>11</v>
      </c>
      <c r="J99" s="21" t="s">
        <v>11</v>
      </c>
      <c r="K99" s="21" t="s">
        <v>11</v>
      </c>
      <c r="L99" s="21" t="s">
        <v>11</v>
      </c>
      <c r="M99" s="21" t="s">
        <v>11</v>
      </c>
      <c r="N99" s="20" t="s">
        <v>10</v>
      </c>
      <c r="O99" s="20" t="s">
        <v>10</v>
      </c>
      <c r="P99" s="20" t="s">
        <v>10</v>
      </c>
      <c r="Q99" s="20" t="s">
        <v>10</v>
      </c>
      <c r="R99" s="20" t="s">
        <v>10</v>
      </c>
      <c r="S99" s="20" t="s">
        <v>10</v>
      </c>
      <c r="T99" s="20" t="s">
        <v>10</v>
      </c>
      <c r="U99" s="21" t="s">
        <v>11</v>
      </c>
      <c r="V99" s="20" t="s">
        <v>10</v>
      </c>
      <c r="W99" s="21" t="s">
        <v>11</v>
      </c>
      <c r="X99" s="20" t="s">
        <v>10</v>
      </c>
      <c r="Y99" s="20" t="s">
        <v>10</v>
      </c>
      <c r="Z99" s="20" t="s">
        <v>10</v>
      </c>
      <c r="AA99" s="21" t="s">
        <v>11</v>
      </c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</row>
    <row r="100" spans="1:159" x14ac:dyDescent="0.3">
      <c r="A100" s="8">
        <v>6</v>
      </c>
      <c r="B100" s="9">
        <v>91069213</v>
      </c>
      <c r="C100" s="10" t="s">
        <v>226</v>
      </c>
      <c r="D100" s="11" t="s">
        <v>6</v>
      </c>
      <c r="E100" s="12" t="s">
        <v>10</v>
      </c>
      <c r="F100" s="21" t="s">
        <v>11</v>
      </c>
      <c r="G100" s="20" t="s">
        <v>10</v>
      </c>
      <c r="H100" s="21" t="s">
        <v>11</v>
      </c>
      <c r="I100" s="21" t="s">
        <v>11</v>
      </c>
      <c r="J100" s="21" t="s">
        <v>11</v>
      </c>
      <c r="K100" s="21" t="s">
        <v>11</v>
      </c>
      <c r="L100" s="21" t="s">
        <v>11</v>
      </c>
      <c r="M100" s="21" t="s">
        <v>11</v>
      </c>
      <c r="N100" s="20" t="s">
        <v>10</v>
      </c>
      <c r="O100" s="20" t="s">
        <v>10</v>
      </c>
      <c r="P100" s="20" t="s">
        <v>10</v>
      </c>
      <c r="Q100" s="20" t="s">
        <v>10</v>
      </c>
      <c r="R100" s="20" t="s">
        <v>10</v>
      </c>
      <c r="S100" s="20" t="s">
        <v>10</v>
      </c>
      <c r="T100" s="21" t="s">
        <v>11</v>
      </c>
      <c r="U100" s="21" t="s">
        <v>11</v>
      </c>
      <c r="V100" s="20" t="s">
        <v>10</v>
      </c>
      <c r="W100" s="21" t="s">
        <v>11</v>
      </c>
      <c r="X100" s="20" t="s">
        <v>10</v>
      </c>
      <c r="Y100" s="20" t="s">
        <v>10</v>
      </c>
      <c r="Z100" s="20" t="s">
        <v>10</v>
      </c>
      <c r="AA100" s="21" t="s">
        <v>11</v>
      </c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</row>
    <row r="101" spans="1:159" x14ac:dyDescent="0.3">
      <c r="A101" s="8">
        <v>6</v>
      </c>
      <c r="B101" s="9">
        <v>109153049</v>
      </c>
      <c r="C101" s="10" t="s">
        <v>229</v>
      </c>
      <c r="D101" s="11" t="s">
        <v>6</v>
      </c>
      <c r="E101" s="12" t="s">
        <v>13</v>
      </c>
      <c r="F101" s="21" t="s">
        <v>69</v>
      </c>
      <c r="G101" s="20" t="s">
        <v>13</v>
      </c>
      <c r="H101" s="21" t="s">
        <v>69</v>
      </c>
      <c r="I101" s="21" t="s">
        <v>69</v>
      </c>
      <c r="J101" s="20" t="s">
        <v>13</v>
      </c>
      <c r="K101" s="21" t="s">
        <v>69</v>
      </c>
      <c r="L101" s="20" t="s">
        <v>13</v>
      </c>
      <c r="M101" s="20" t="s">
        <v>13</v>
      </c>
      <c r="N101" s="20" t="s">
        <v>13</v>
      </c>
      <c r="O101" s="20" t="s">
        <v>13</v>
      </c>
      <c r="P101" s="20" t="s">
        <v>13</v>
      </c>
      <c r="Q101" s="20" t="s">
        <v>13</v>
      </c>
      <c r="R101" s="20" t="s">
        <v>13</v>
      </c>
      <c r="S101" s="20" t="s">
        <v>13</v>
      </c>
      <c r="T101" s="21" t="s">
        <v>69</v>
      </c>
      <c r="U101" s="20" t="s">
        <v>13</v>
      </c>
      <c r="V101" s="20" t="s">
        <v>13</v>
      </c>
      <c r="W101" s="21" t="s">
        <v>69</v>
      </c>
      <c r="X101" s="20" t="s">
        <v>13</v>
      </c>
      <c r="Y101" s="20" t="s">
        <v>13</v>
      </c>
      <c r="Z101" s="20" t="s">
        <v>13</v>
      </c>
      <c r="AA101" s="21" t="s">
        <v>69</v>
      </c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</row>
    <row r="102" spans="1:159" x14ac:dyDescent="0.3">
      <c r="A102" s="8">
        <v>6</v>
      </c>
      <c r="B102" s="9">
        <v>119411469</v>
      </c>
      <c r="C102" s="10" t="s">
        <v>231</v>
      </c>
      <c r="D102" s="11" t="s">
        <v>6</v>
      </c>
      <c r="E102" s="12" t="s">
        <v>7</v>
      </c>
      <c r="F102" s="21" t="s">
        <v>59</v>
      </c>
      <c r="G102" s="21" t="s">
        <v>59</v>
      </c>
      <c r="H102" s="21" t="s">
        <v>59</v>
      </c>
      <c r="I102" s="20" t="s">
        <v>7</v>
      </c>
      <c r="J102" s="20" t="s">
        <v>7</v>
      </c>
      <c r="K102" s="21" t="s">
        <v>59</v>
      </c>
      <c r="L102" s="20" t="s">
        <v>7</v>
      </c>
      <c r="M102" s="20" t="s">
        <v>7</v>
      </c>
      <c r="N102" s="20" t="s">
        <v>7</v>
      </c>
      <c r="O102" s="20" t="s">
        <v>7</v>
      </c>
      <c r="P102" s="20" t="s">
        <v>7</v>
      </c>
      <c r="Q102" s="20" t="s">
        <v>7</v>
      </c>
      <c r="R102" s="20" t="s">
        <v>7</v>
      </c>
      <c r="S102" s="20" t="s">
        <v>7</v>
      </c>
      <c r="T102" s="21" t="s">
        <v>59</v>
      </c>
      <c r="U102" s="20" t="s">
        <v>7</v>
      </c>
      <c r="V102" s="20" t="s">
        <v>7</v>
      </c>
      <c r="W102" s="21" t="s">
        <v>59</v>
      </c>
      <c r="X102" s="20" t="s">
        <v>7</v>
      </c>
      <c r="Y102" s="20" t="s">
        <v>7</v>
      </c>
      <c r="Z102" s="20" t="s">
        <v>7</v>
      </c>
      <c r="AA102" s="21" t="s">
        <v>59</v>
      </c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</row>
    <row r="103" spans="1:159" x14ac:dyDescent="0.3">
      <c r="A103" s="8">
        <v>6</v>
      </c>
      <c r="B103" s="9">
        <v>129516578</v>
      </c>
      <c r="C103" s="10" t="s">
        <v>232</v>
      </c>
      <c r="D103" s="11" t="s">
        <v>6</v>
      </c>
      <c r="E103" s="12" t="s">
        <v>10</v>
      </c>
      <c r="F103" s="21" t="s">
        <v>22</v>
      </c>
      <c r="G103" s="21" t="s">
        <v>22</v>
      </c>
      <c r="H103" s="21" t="s">
        <v>22</v>
      </c>
      <c r="I103" s="20" t="s">
        <v>10</v>
      </c>
      <c r="J103" s="20" t="s">
        <v>10</v>
      </c>
      <c r="K103" s="21" t="s">
        <v>22</v>
      </c>
      <c r="L103" s="20" t="s">
        <v>10</v>
      </c>
      <c r="M103" s="20" t="s">
        <v>10</v>
      </c>
      <c r="N103" s="20" t="s">
        <v>10</v>
      </c>
      <c r="O103" s="21" t="s">
        <v>22</v>
      </c>
      <c r="P103" s="20" t="s">
        <v>10</v>
      </c>
      <c r="Q103" s="20" t="s">
        <v>10</v>
      </c>
      <c r="R103" s="21" t="s">
        <v>22</v>
      </c>
      <c r="S103" s="20" t="s">
        <v>10</v>
      </c>
      <c r="T103" s="21" t="s">
        <v>22</v>
      </c>
      <c r="U103" s="20" t="s">
        <v>10</v>
      </c>
      <c r="V103" s="20" t="s">
        <v>10</v>
      </c>
      <c r="W103" s="21" t="s">
        <v>22</v>
      </c>
      <c r="X103" s="20" t="s">
        <v>10</v>
      </c>
      <c r="Y103" s="20" t="s">
        <v>10</v>
      </c>
      <c r="Z103" s="21" t="s">
        <v>22</v>
      </c>
      <c r="AA103" s="21" t="s">
        <v>22</v>
      </c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</row>
    <row r="104" spans="1:159" x14ac:dyDescent="0.3">
      <c r="A104" s="8">
        <v>6</v>
      </c>
      <c r="B104" s="9">
        <v>135093175</v>
      </c>
      <c r="C104" s="10" t="s">
        <v>233</v>
      </c>
      <c r="D104" s="11" t="s">
        <v>13</v>
      </c>
      <c r="E104" s="12" t="s">
        <v>7</v>
      </c>
      <c r="F104" s="21" t="s">
        <v>16</v>
      </c>
      <c r="G104" s="21" t="s">
        <v>16</v>
      </c>
      <c r="H104" s="21" t="s">
        <v>16</v>
      </c>
      <c r="I104" s="20" t="s">
        <v>7</v>
      </c>
      <c r="J104" s="20" t="s">
        <v>7</v>
      </c>
      <c r="K104" s="21" t="s">
        <v>16</v>
      </c>
      <c r="L104" s="20" t="s">
        <v>7</v>
      </c>
      <c r="M104" s="20" t="s">
        <v>7</v>
      </c>
      <c r="N104" s="20" t="s">
        <v>7</v>
      </c>
      <c r="O104" s="21" t="s">
        <v>16</v>
      </c>
      <c r="P104" s="20" t="s">
        <v>7</v>
      </c>
      <c r="Q104" s="20" t="s">
        <v>7</v>
      </c>
      <c r="R104" s="21" t="s">
        <v>16</v>
      </c>
      <c r="S104" s="20" t="s">
        <v>7</v>
      </c>
      <c r="T104" s="21" t="s">
        <v>16</v>
      </c>
      <c r="U104" s="20" t="s">
        <v>7</v>
      </c>
      <c r="V104" s="20" t="s">
        <v>7</v>
      </c>
      <c r="W104" s="21" t="s">
        <v>16</v>
      </c>
      <c r="X104" s="20" t="s">
        <v>7</v>
      </c>
      <c r="Y104" s="20" t="s">
        <v>7</v>
      </c>
      <c r="Z104" s="21" t="s">
        <v>16</v>
      </c>
      <c r="AA104" s="21" t="s">
        <v>16</v>
      </c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</row>
    <row r="105" spans="1:159" x14ac:dyDescent="0.3">
      <c r="A105" s="8">
        <v>6</v>
      </c>
      <c r="B105" s="9">
        <v>137979906</v>
      </c>
      <c r="C105" s="10" t="s">
        <v>234</v>
      </c>
      <c r="D105" s="11" t="s">
        <v>6</v>
      </c>
      <c r="E105" s="12" t="s">
        <v>13</v>
      </c>
      <c r="F105" s="21" t="s">
        <v>69</v>
      </c>
      <c r="G105" s="21" t="s">
        <v>69</v>
      </c>
      <c r="H105" s="21" t="s">
        <v>69</v>
      </c>
      <c r="I105" s="20" t="s">
        <v>13</v>
      </c>
      <c r="J105" s="20" t="s">
        <v>13</v>
      </c>
      <c r="K105" s="21" t="s">
        <v>69</v>
      </c>
      <c r="L105" s="20" t="s">
        <v>13</v>
      </c>
      <c r="M105" s="20" t="s">
        <v>13</v>
      </c>
      <c r="N105" s="20" t="s">
        <v>13</v>
      </c>
      <c r="O105" s="21" t="s">
        <v>69</v>
      </c>
      <c r="P105" s="20" t="s">
        <v>13</v>
      </c>
      <c r="Q105" s="20" t="s">
        <v>13</v>
      </c>
      <c r="R105" s="21" t="s">
        <v>69</v>
      </c>
      <c r="S105" s="20" t="s">
        <v>13</v>
      </c>
      <c r="T105" s="21" t="s">
        <v>69</v>
      </c>
      <c r="U105" s="20" t="s">
        <v>13</v>
      </c>
      <c r="V105" s="20" t="s">
        <v>13</v>
      </c>
      <c r="W105" s="21" t="s">
        <v>69</v>
      </c>
      <c r="X105" s="20" t="s">
        <v>13</v>
      </c>
      <c r="Y105" s="20" t="s">
        <v>13</v>
      </c>
      <c r="Z105" s="21" t="s">
        <v>69</v>
      </c>
      <c r="AA105" s="21" t="s">
        <v>69</v>
      </c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</row>
    <row r="106" spans="1:159" x14ac:dyDescent="0.3">
      <c r="A106" s="8">
        <v>7</v>
      </c>
      <c r="B106" s="9">
        <v>10734920</v>
      </c>
      <c r="C106" s="10" t="s">
        <v>238</v>
      </c>
      <c r="D106" s="11" t="s">
        <v>7</v>
      </c>
      <c r="E106" s="12" t="s">
        <v>6</v>
      </c>
      <c r="F106" s="21" t="s">
        <v>59</v>
      </c>
      <c r="G106" s="21" t="s">
        <v>59</v>
      </c>
      <c r="H106" s="20" t="s">
        <v>6</v>
      </c>
      <c r="I106" s="21" t="s">
        <v>59</v>
      </c>
      <c r="J106" s="20" t="s">
        <v>6</v>
      </c>
      <c r="K106" s="21" t="s">
        <v>59</v>
      </c>
      <c r="L106" s="20" t="s">
        <v>6</v>
      </c>
      <c r="M106" s="20" t="s">
        <v>6</v>
      </c>
      <c r="N106" s="20" t="s">
        <v>6</v>
      </c>
      <c r="O106" s="21" t="s">
        <v>59</v>
      </c>
      <c r="P106" s="20" t="s">
        <v>6</v>
      </c>
      <c r="Q106" s="21" t="s">
        <v>59</v>
      </c>
      <c r="R106" s="21" t="s">
        <v>59</v>
      </c>
      <c r="S106" s="20" t="s">
        <v>6</v>
      </c>
      <c r="T106" s="20" t="s">
        <v>6</v>
      </c>
      <c r="U106" s="21" t="s">
        <v>59</v>
      </c>
      <c r="V106" s="21" t="s">
        <v>59</v>
      </c>
      <c r="W106" s="21" t="s">
        <v>59</v>
      </c>
      <c r="X106" s="20" t="s">
        <v>6</v>
      </c>
      <c r="Y106" s="21" t="s">
        <v>59</v>
      </c>
      <c r="Z106" s="21" t="s">
        <v>59</v>
      </c>
      <c r="AA106" s="21" t="s">
        <v>59</v>
      </c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</row>
    <row r="107" spans="1:159" x14ac:dyDescent="0.3">
      <c r="A107" s="8">
        <v>7</v>
      </c>
      <c r="B107" s="9">
        <v>16960631</v>
      </c>
      <c r="C107" s="10" t="s">
        <v>242</v>
      </c>
      <c r="D107" s="11" t="s">
        <v>7</v>
      </c>
      <c r="E107" s="12" t="s">
        <v>13</v>
      </c>
      <c r="F107" s="21" t="s">
        <v>14</v>
      </c>
      <c r="G107" s="21" t="s">
        <v>14</v>
      </c>
      <c r="H107" s="20" t="s">
        <v>13</v>
      </c>
      <c r="I107" s="21" t="s">
        <v>14</v>
      </c>
      <c r="J107" s="20" t="s">
        <v>13</v>
      </c>
      <c r="K107" s="21" t="s">
        <v>14</v>
      </c>
      <c r="L107" s="20" t="s">
        <v>13</v>
      </c>
      <c r="M107" s="20" t="s">
        <v>13</v>
      </c>
      <c r="N107" s="20" t="s">
        <v>13</v>
      </c>
      <c r="O107" s="20" t="s">
        <v>13</v>
      </c>
      <c r="P107" s="20" t="s">
        <v>13</v>
      </c>
      <c r="Q107" s="21" t="s">
        <v>14</v>
      </c>
      <c r="R107" s="21" t="s">
        <v>14</v>
      </c>
      <c r="S107" s="20" t="s">
        <v>13</v>
      </c>
      <c r="T107" s="20" t="s">
        <v>13</v>
      </c>
      <c r="U107" s="21" t="s">
        <v>14</v>
      </c>
      <c r="V107" s="21" t="s">
        <v>14</v>
      </c>
      <c r="W107" s="21" t="s">
        <v>14</v>
      </c>
      <c r="X107" s="20" t="s">
        <v>13</v>
      </c>
      <c r="Y107" s="21" t="s">
        <v>14</v>
      </c>
      <c r="Z107" s="21" t="s">
        <v>14</v>
      </c>
      <c r="AA107" s="21" t="s">
        <v>14</v>
      </c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</row>
    <row r="108" spans="1:159" x14ac:dyDescent="0.3">
      <c r="A108" s="8">
        <v>7</v>
      </c>
      <c r="B108" s="9">
        <v>27221872</v>
      </c>
      <c r="C108" s="10" t="s">
        <v>243</v>
      </c>
      <c r="D108" s="11" t="s">
        <v>10</v>
      </c>
      <c r="E108" s="12" t="s">
        <v>6</v>
      </c>
      <c r="F108" s="21" t="s">
        <v>11</v>
      </c>
      <c r="G108" s="21" t="s">
        <v>11</v>
      </c>
      <c r="H108" s="20" t="s">
        <v>6</v>
      </c>
      <c r="I108" s="21" t="s">
        <v>11</v>
      </c>
      <c r="J108" s="20" t="s">
        <v>6</v>
      </c>
      <c r="K108" s="21" t="s">
        <v>11</v>
      </c>
      <c r="L108" s="20" t="s">
        <v>6</v>
      </c>
      <c r="M108" s="20" t="s">
        <v>6</v>
      </c>
      <c r="N108" s="20" t="s">
        <v>6</v>
      </c>
      <c r="O108" s="20" t="s">
        <v>6</v>
      </c>
      <c r="P108" s="20" t="s">
        <v>6</v>
      </c>
      <c r="Q108" s="21" t="s">
        <v>11</v>
      </c>
      <c r="R108" s="21" t="s">
        <v>11</v>
      </c>
      <c r="S108" s="20" t="s">
        <v>6</v>
      </c>
      <c r="T108" s="20" t="s">
        <v>6</v>
      </c>
      <c r="U108" s="21" t="s">
        <v>11</v>
      </c>
      <c r="V108" s="20" t="s">
        <v>6</v>
      </c>
      <c r="W108" s="21" t="s">
        <v>11</v>
      </c>
      <c r="X108" s="21" t="s">
        <v>11</v>
      </c>
      <c r="Y108" s="21" t="s">
        <v>11</v>
      </c>
      <c r="Z108" s="21" t="s">
        <v>11</v>
      </c>
      <c r="AA108" s="21" t="s">
        <v>11</v>
      </c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</row>
    <row r="109" spans="1:159" x14ac:dyDescent="0.3">
      <c r="A109" s="8">
        <v>7</v>
      </c>
      <c r="B109" s="9">
        <v>36338329</v>
      </c>
      <c r="C109" s="10" t="s">
        <v>244</v>
      </c>
      <c r="D109" s="11" t="s">
        <v>6</v>
      </c>
      <c r="E109" s="12" t="s">
        <v>10</v>
      </c>
      <c r="F109" s="21" t="s">
        <v>22</v>
      </c>
      <c r="G109" s="21" t="s">
        <v>22</v>
      </c>
      <c r="H109" s="20" t="s">
        <v>10</v>
      </c>
      <c r="I109" s="21" t="s">
        <v>22</v>
      </c>
      <c r="J109" s="20" t="s">
        <v>10</v>
      </c>
      <c r="K109" s="21" t="s">
        <v>22</v>
      </c>
      <c r="L109" s="20" t="s">
        <v>10</v>
      </c>
      <c r="M109" s="20" t="s">
        <v>10</v>
      </c>
      <c r="N109" s="20" t="s">
        <v>10</v>
      </c>
      <c r="O109" s="20" t="s">
        <v>10</v>
      </c>
      <c r="P109" s="20" t="s">
        <v>10</v>
      </c>
      <c r="Q109" s="21" t="s">
        <v>22</v>
      </c>
      <c r="R109" s="21" t="s">
        <v>22</v>
      </c>
      <c r="S109" s="20" t="s">
        <v>10</v>
      </c>
      <c r="T109" s="21" t="s">
        <v>22</v>
      </c>
      <c r="U109" s="21" t="s">
        <v>22</v>
      </c>
      <c r="V109" s="20" t="s">
        <v>10</v>
      </c>
      <c r="W109" s="21" t="s">
        <v>22</v>
      </c>
      <c r="X109" s="21" t="s">
        <v>22</v>
      </c>
      <c r="Y109" s="21" t="s">
        <v>22</v>
      </c>
      <c r="Z109" s="21" t="s">
        <v>22</v>
      </c>
      <c r="AA109" s="21" t="s">
        <v>22</v>
      </c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</row>
    <row r="110" spans="1:159" x14ac:dyDescent="0.3">
      <c r="A110" s="8">
        <v>7</v>
      </c>
      <c r="B110" s="9">
        <v>40417107</v>
      </c>
      <c r="C110" s="10" t="s">
        <v>245</v>
      </c>
      <c r="D110" s="11" t="s">
        <v>7</v>
      </c>
      <c r="E110" s="12" t="s">
        <v>10</v>
      </c>
      <c r="F110" s="21" t="s">
        <v>27</v>
      </c>
      <c r="G110" s="21" t="s">
        <v>27</v>
      </c>
      <c r="H110" s="21" t="s">
        <v>27</v>
      </c>
      <c r="I110" s="20" t="s">
        <v>10</v>
      </c>
      <c r="J110" s="20" t="s">
        <v>10</v>
      </c>
      <c r="K110" s="21" t="s">
        <v>27</v>
      </c>
      <c r="L110" s="20" t="s">
        <v>10</v>
      </c>
      <c r="M110" s="20" t="s">
        <v>10</v>
      </c>
      <c r="N110" s="20" t="s">
        <v>10</v>
      </c>
      <c r="O110" s="20" t="s">
        <v>10</v>
      </c>
      <c r="P110" s="20" t="s">
        <v>10</v>
      </c>
      <c r="Q110" s="21" t="s">
        <v>27</v>
      </c>
      <c r="R110" s="21" t="s">
        <v>27</v>
      </c>
      <c r="S110" s="20" t="s">
        <v>10</v>
      </c>
      <c r="T110" s="21" t="s">
        <v>27</v>
      </c>
      <c r="U110" s="21" t="s">
        <v>27</v>
      </c>
      <c r="V110" s="20" t="s">
        <v>10</v>
      </c>
      <c r="W110" s="20" t="s">
        <v>10</v>
      </c>
      <c r="X110" s="21" t="s">
        <v>27</v>
      </c>
      <c r="Y110" s="21" t="s">
        <v>27</v>
      </c>
      <c r="Z110" s="21" t="s">
        <v>27</v>
      </c>
      <c r="AA110" s="21" t="s">
        <v>27</v>
      </c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</row>
    <row r="111" spans="1:159" x14ac:dyDescent="0.3">
      <c r="A111" s="8">
        <v>7</v>
      </c>
      <c r="B111" s="9">
        <v>49028738</v>
      </c>
      <c r="C111" s="10" t="s">
        <v>248</v>
      </c>
      <c r="D111" s="11" t="s">
        <v>13</v>
      </c>
      <c r="E111" s="12" t="s">
        <v>6</v>
      </c>
      <c r="F111" s="20" t="s">
        <v>6</v>
      </c>
      <c r="G111" s="20" t="s">
        <v>6</v>
      </c>
      <c r="H111" s="21" t="s">
        <v>69</v>
      </c>
      <c r="I111" s="20" t="s">
        <v>6</v>
      </c>
      <c r="J111" s="20" t="s">
        <v>6</v>
      </c>
      <c r="K111" s="21" t="s">
        <v>69</v>
      </c>
      <c r="L111" s="20" t="s">
        <v>6</v>
      </c>
      <c r="M111" s="20" t="s">
        <v>6</v>
      </c>
      <c r="N111" s="20" t="s">
        <v>6</v>
      </c>
      <c r="O111" s="20" t="s">
        <v>6</v>
      </c>
      <c r="P111" s="20" t="s">
        <v>6</v>
      </c>
      <c r="Q111" s="21" t="s">
        <v>69</v>
      </c>
      <c r="R111" s="21" t="s">
        <v>69</v>
      </c>
      <c r="S111" s="20" t="s">
        <v>6</v>
      </c>
      <c r="T111" s="21" t="s">
        <v>69</v>
      </c>
      <c r="U111" s="21" t="s">
        <v>69</v>
      </c>
      <c r="V111" s="20" t="s">
        <v>6</v>
      </c>
      <c r="W111" s="20" t="s">
        <v>6</v>
      </c>
      <c r="X111" s="21" t="s">
        <v>69</v>
      </c>
      <c r="Y111" s="21" t="s">
        <v>69</v>
      </c>
      <c r="Z111" s="21" t="s">
        <v>69</v>
      </c>
      <c r="AA111" s="20" t="s">
        <v>6</v>
      </c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</row>
    <row r="112" spans="1:159" x14ac:dyDescent="0.3">
      <c r="A112" s="8">
        <v>7</v>
      </c>
      <c r="B112" s="9">
        <v>51036893</v>
      </c>
      <c r="C112" s="10" t="s">
        <v>249</v>
      </c>
      <c r="D112" s="11" t="s">
        <v>10</v>
      </c>
      <c r="E112" s="12" t="s">
        <v>13</v>
      </c>
      <c r="F112" s="20" t="s">
        <v>13</v>
      </c>
      <c r="G112" s="20" t="s">
        <v>13</v>
      </c>
      <c r="H112" s="21" t="s">
        <v>30</v>
      </c>
      <c r="I112" s="20" t="s">
        <v>13</v>
      </c>
      <c r="J112" s="20" t="s">
        <v>13</v>
      </c>
      <c r="K112" s="21" t="s">
        <v>30</v>
      </c>
      <c r="L112" s="20" t="s">
        <v>13</v>
      </c>
      <c r="M112" s="20" t="s">
        <v>13</v>
      </c>
      <c r="N112" s="20" t="s">
        <v>13</v>
      </c>
      <c r="O112" s="20" t="s">
        <v>13</v>
      </c>
      <c r="P112" s="20" t="s">
        <v>13</v>
      </c>
      <c r="Q112" s="21" t="s">
        <v>30</v>
      </c>
      <c r="R112" s="21" t="s">
        <v>30</v>
      </c>
      <c r="S112" s="20" t="s">
        <v>13</v>
      </c>
      <c r="T112" s="21" t="s">
        <v>30</v>
      </c>
      <c r="U112" s="21" t="s">
        <v>30</v>
      </c>
      <c r="V112" s="20" t="s">
        <v>13</v>
      </c>
      <c r="W112" s="20" t="s">
        <v>13</v>
      </c>
      <c r="X112" s="21" t="s">
        <v>30</v>
      </c>
      <c r="Y112" s="21" t="s">
        <v>30</v>
      </c>
      <c r="Z112" s="21" t="s">
        <v>30</v>
      </c>
      <c r="AA112" s="20" t="s">
        <v>13</v>
      </c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</row>
    <row r="113" spans="1:159" x14ac:dyDescent="0.3">
      <c r="A113" s="8">
        <v>7</v>
      </c>
      <c r="B113" s="9">
        <v>55638202</v>
      </c>
      <c r="C113" s="10" t="s">
        <v>252</v>
      </c>
      <c r="D113" s="11" t="s">
        <v>6</v>
      </c>
      <c r="E113" s="12" t="s">
        <v>10</v>
      </c>
      <c r="F113" s="22" t="s">
        <v>31</v>
      </c>
      <c r="G113" s="20" t="s">
        <v>10</v>
      </c>
      <c r="H113" s="22" t="s">
        <v>31</v>
      </c>
      <c r="I113" s="20" t="s">
        <v>10</v>
      </c>
      <c r="J113" s="20" t="s">
        <v>10</v>
      </c>
      <c r="K113" s="21" t="s">
        <v>22</v>
      </c>
      <c r="L113" s="20" t="s">
        <v>10</v>
      </c>
      <c r="M113" s="20" t="s">
        <v>10</v>
      </c>
      <c r="N113" s="20" t="s">
        <v>10</v>
      </c>
      <c r="O113" s="20" t="s">
        <v>10</v>
      </c>
      <c r="P113" s="20" t="s">
        <v>10</v>
      </c>
      <c r="Q113" s="21" t="s">
        <v>22</v>
      </c>
      <c r="R113" s="21" t="s">
        <v>22</v>
      </c>
      <c r="S113" s="20" t="s">
        <v>10</v>
      </c>
      <c r="T113" s="21" t="s">
        <v>22</v>
      </c>
      <c r="U113" s="22" t="s">
        <v>31</v>
      </c>
      <c r="V113" s="20" t="s">
        <v>10</v>
      </c>
      <c r="W113" s="20" t="s">
        <v>10</v>
      </c>
      <c r="X113" s="22" t="s">
        <v>31</v>
      </c>
      <c r="Y113" s="21" t="s">
        <v>22</v>
      </c>
      <c r="Z113" s="21" t="s">
        <v>22</v>
      </c>
      <c r="AA113" s="20" t="s">
        <v>10</v>
      </c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  <c r="EW113" s="13"/>
      <c r="EX113" s="13"/>
      <c r="EY113" s="13"/>
      <c r="EZ113" s="13"/>
      <c r="FA113" s="13"/>
      <c r="FB113" s="13"/>
      <c r="FC113" s="13"/>
    </row>
    <row r="114" spans="1:159" x14ac:dyDescent="0.3">
      <c r="A114" s="8">
        <v>7</v>
      </c>
      <c r="B114" s="9">
        <v>56524155</v>
      </c>
      <c r="C114" s="10" t="s">
        <v>253</v>
      </c>
      <c r="D114" s="11" t="s">
        <v>10</v>
      </c>
      <c r="E114" s="12" t="s">
        <v>7</v>
      </c>
      <c r="F114" s="20" t="s">
        <v>7</v>
      </c>
      <c r="G114" s="20" t="s">
        <v>7</v>
      </c>
      <c r="H114" s="21" t="s">
        <v>27</v>
      </c>
      <c r="I114" s="20" t="s">
        <v>7</v>
      </c>
      <c r="J114" s="20" t="s">
        <v>7</v>
      </c>
      <c r="K114" s="21" t="s">
        <v>27</v>
      </c>
      <c r="L114" s="20" t="s">
        <v>7</v>
      </c>
      <c r="M114" s="20" t="s">
        <v>7</v>
      </c>
      <c r="N114" s="20" t="s">
        <v>7</v>
      </c>
      <c r="O114" s="20" t="s">
        <v>7</v>
      </c>
      <c r="P114" s="20" t="s">
        <v>7</v>
      </c>
      <c r="Q114" s="21" t="s">
        <v>27</v>
      </c>
      <c r="R114" s="21" t="s">
        <v>27</v>
      </c>
      <c r="S114" s="20" t="s">
        <v>7</v>
      </c>
      <c r="T114" s="21" t="s">
        <v>27</v>
      </c>
      <c r="U114" s="21" t="s">
        <v>27</v>
      </c>
      <c r="V114" s="20" t="s">
        <v>7</v>
      </c>
      <c r="W114" s="20" t="s">
        <v>7</v>
      </c>
      <c r="X114" s="21" t="s">
        <v>27</v>
      </c>
      <c r="Y114" s="21" t="s">
        <v>27</v>
      </c>
      <c r="Z114" s="21" t="s">
        <v>27</v>
      </c>
      <c r="AA114" s="20" t="s">
        <v>7</v>
      </c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  <c r="EW114" s="13"/>
      <c r="EX114" s="13"/>
      <c r="EY114" s="13"/>
      <c r="EZ114" s="13"/>
      <c r="FA114" s="13"/>
      <c r="FB114" s="13"/>
      <c r="FC114" s="13"/>
    </row>
    <row r="115" spans="1:159" x14ac:dyDescent="0.3">
      <c r="A115" s="8">
        <v>7</v>
      </c>
      <c r="B115" s="9">
        <v>84008074</v>
      </c>
      <c r="C115" s="10" t="s">
        <v>257</v>
      </c>
      <c r="D115" s="11" t="s">
        <v>10</v>
      </c>
      <c r="E115" s="12" t="s">
        <v>6</v>
      </c>
      <c r="F115" s="20" t="s">
        <v>6</v>
      </c>
      <c r="G115" s="20" t="s">
        <v>6</v>
      </c>
      <c r="H115" s="21" t="s">
        <v>11</v>
      </c>
      <c r="I115" s="20" t="s">
        <v>6</v>
      </c>
      <c r="J115" s="20" t="s">
        <v>6</v>
      </c>
      <c r="K115" s="21" t="s">
        <v>11</v>
      </c>
      <c r="L115" s="20" t="s">
        <v>6</v>
      </c>
      <c r="M115" s="20" t="s">
        <v>6</v>
      </c>
      <c r="N115" s="20" t="s">
        <v>6</v>
      </c>
      <c r="O115" s="20" t="s">
        <v>6</v>
      </c>
      <c r="P115" s="20" t="s">
        <v>6</v>
      </c>
      <c r="Q115" s="21" t="s">
        <v>11</v>
      </c>
      <c r="R115" s="21" t="s">
        <v>11</v>
      </c>
      <c r="S115" s="20" t="s">
        <v>6</v>
      </c>
      <c r="T115" s="21" t="s">
        <v>11</v>
      </c>
      <c r="U115" s="21" t="s">
        <v>11</v>
      </c>
      <c r="V115" s="20" t="s">
        <v>6</v>
      </c>
      <c r="W115" s="20" t="s">
        <v>6</v>
      </c>
      <c r="X115" s="21" t="s">
        <v>11</v>
      </c>
      <c r="Y115" s="21" t="s">
        <v>11</v>
      </c>
      <c r="Z115" s="20" t="s">
        <v>6</v>
      </c>
      <c r="AA115" s="20" t="s">
        <v>6</v>
      </c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  <c r="EW115" s="13"/>
      <c r="EX115" s="13"/>
      <c r="EY115" s="13"/>
      <c r="EZ115" s="13"/>
      <c r="FA115" s="13"/>
      <c r="FB115" s="13"/>
      <c r="FC115" s="13"/>
    </row>
    <row r="116" spans="1:159" x14ac:dyDescent="0.3">
      <c r="A116" s="8">
        <v>7</v>
      </c>
      <c r="B116" s="9">
        <v>88160940</v>
      </c>
      <c r="C116" s="10" t="s">
        <v>258</v>
      </c>
      <c r="D116" s="11" t="s">
        <v>7</v>
      </c>
      <c r="E116" s="12" t="s">
        <v>13</v>
      </c>
      <c r="F116" s="22" t="s">
        <v>31</v>
      </c>
      <c r="G116" s="20" t="s">
        <v>13</v>
      </c>
      <c r="H116" s="21" t="s">
        <v>14</v>
      </c>
      <c r="I116" s="20" t="s">
        <v>13</v>
      </c>
      <c r="J116" s="20" t="s">
        <v>13</v>
      </c>
      <c r="K116" s="21" t="s">
        <v>14</v>
      </c>
      <c r="L116" s="20" t="s">
        <v>13</v>
      </c>
      <c r="M116" s="20" t="s">
        <v>13</v>
      </c>
      <c r="N116" s="20" t="s">
        <v>13</v>
      </c>
      <c r="O116" s="20" t="s">
        <v>13</v>
      </c>
      <c r="P116" s="20" t="s">
        <v>13</v>
      </c>
      <c r="Q116" s="21" t="s">
        <v>14</v>
      </c>
      <c r="R116" s="21" t="s">
        <v>14</v>
      </c>
      <c r="S116" s="20" t="s">
        <v>13</v>
      </c>
      <c r="T116" s="21" t="s">
        <v>14</v>
      </c>
      <c r="U116" s="21" t="s">
        <v>14</v>
      </c>
      <c r="V116" s="20" t="s">
        <v>13</v>
      </c>
      <c r="W116" s="20" t="s">
        <v>13</v>
      </c>
      <c r="X116" s="21" t="s">
        <v>14</v>
      </c>
      <c r="Y116" s="21" t="s">
        <v>14</v>
      </c>
      <c r="Z116" s="20" t="s">
        <v>13</v>
      </c>
      <c r="AA116" s="20" t="s">
        <v>13</v>
      </c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  <c r="EW116" s="13"/>
      <c r="EX116" s="13"/>
      <c r="EY116" s="13"/>
      <c r="EZ116" s="13"/>
      <c r="FA116" s="13"/>
      <c r="FB116" s="13"/>
      <c r="FC116" s="13"/>
    </row>
    <row r="117" spans="1:159" x14ac:dyDescent="0.3">
      <c r="A117" s="8">
        <v>7</v>
      </c>
      <c r="B117" s="9">
        <v>92180900</v>
      </c>
      <c r="C117" s="10" t="s">
        <v>259</v>
      </c>
      <c r="D117" s="11" t="s">
        <v>6</v>
      </c>
      <c r="E117" s="12" t="s">
        <v>10</v>
      </c>
      <c r="F117" s="20" t="s">
        <v>10</v>
      </c>
      <c r="G117" s="20" t="s">
        <v>10</v>
      </c>
      <c r="H117" s="21" t="s">
        <v>11</v>
      </c>
      <c r="I117" s="20" t="s">
        <v>10</v>
      </c>
      <c r="J117" s="20" t="s">
        <v>10</v>
      </c>
      <c r="K117" s="21" t="s">
        <v>11</v>
      </c>
      <c r="L117" s="20" t="s">
        <v>10</v>
      </c>
      <c r="M117" s="20" t="s">
        <v>10</v>
      </c>
      <c r="N117" s="20" t="s">
        <v>10</v>
      </c>
      <c r="O117" s="20" t="s">
        <v>10</v>
      </c>
      <c r="P117" s="20" t="s">
        <v>10</v>
      </c>
      <c r="Q117" s="21" t="s">
        <v>11</v>
      </c>
      <c r="R117" s="21" t="s">
        <v>11</v>
      </c>
      <c r="S117" s="20" t="s">
        <v>10</v>
      </c>
      <c r="T117" s="21" t="s">
        <v>11</v>
      </c>
      <c r="U117" s="21" t="s">
        <v>11</v>
      </c>
      <c r="V117" s="20" t="s">
        <v>10</v>
      </c>
      <c r="W117" s="20" t="s">
        <v>10</v>
      </c>
      <c r="X117" s="21" t="s">
        <v>11</v>
      </c>
      <c r="Y117" s="21" t="s">
        <v>11</v>
      </c>
      <c r="Z117" s="20" t="s">
        <v>10</v>
      </c>
      <c r="AA117" s="20" t="s">
        <v>10</v>
      </c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  <c r="EW117" s="13"/>
      <c r="EX117" s="13"/>
      <c r="EY117" s="13"/>
      <c r="EZ117" s="13"/>
      <c r="FA117" s="13"/>
      <c r="FB117" s="13"/>
      <c r="FC117" s="13"/>
    </row>
    <row r="118" spans="1:159" x14ac:dyDescent="0.3">
      <c r="A118" s="8">
        <v>7</v>
      </c>
      <c r="B118" s="9">
        <v>100028749</v>
      </c>
      <c r="C118" s="10" t="s">
        <v>261</v>
      </c>
      <c r="D118" s="11" t="s">
        <v>7</v>
      </c>
      <c r="E118" s="12" t="s">
        <v>13</v>
      </c>
      <c r="F118" s="20" t="s">
        <v>13</v>
      </c>
      <c r="G118" s="20" t="s">
        <v>13</v>
      </c>
      <c r="H118" s="21" t="s">
        <v>14</v>
      </c>
      <c r="I118" s="20" t="s">
        <v>13</v>
      </c>
      <c r="J118" s="20" t="s">
        <v>13</v>
      </c>
      <c r="K118" s="21" t="s">
        <v>14</v>
      </c>
      <c r="L118" s="20" t="s">
        <v>13</v>
      </c>
      <c r="M118" s="20" t="s">
        <v>13</v>
      </c>
      <c r="N118" s="20" t="s">
        <v>13</v>
      </c>
      <c r="O118" s="20" t="s">
        <v>13</v>
      </c>
      <c r="P118" s="20" t="s">
        <v>13</v>
      </c>
      <c r="Q118" s="21" t="s">
        <v>14</v>
      </c>
      <c r="R118" s="21" t="s">
        <v>14</v>
      </c>
      <c r="S118" s="20" t="s">
        <v>13</v>
      </c>
      <c r="T118" s="21" t="s">
        <v>14</v>
      </c>
      <c r="U118" s="21" t="s">
        <v>14</v>
      </c>
      <c r="V118" s="20" t="s">
        <v>13</v>
      </c>
      <c r="W118" s="20" t="s">
        <v>13</v>
      </c>
      <c r="X118" s="21" t="s">
        <v>14</v>
      </c>
      <c r="Y118" s="21" t="s">
        <v>14</v>
      </c>
      <c r="Z118" s="20" t="s">
        <v>13</v>
      </c>
      <c r="AA118" s="20" t="s">
        <v>13</v>
      </c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  <c r="EW118" s="13"/>
      <c r="EX118" s="13"/>
      <c r="EY118" s="13"/>
      <c r="EZ118" s="13"/>
      <c r="FA118" s="13"/>
      <c r="FB118" s="13"/>
      <c r="FC118" s="13"/>
    </row>
    <row r="119" spans="1:159" x14ac:dyDescent="0.3">
      <c r="A119" s="8">
        <v>7</v>
      </c>
      <c r="B119" s="9">
        <v>124181438</v>
      </c>
      <c r="C119" s="10" t="s">
        <v>266</v>
      </c>
      <c r="D119" s="11" t="s">
        <v>7</v>
      </c>
      <c r="E119" s="12" t="s">
        <v>13</v>
      </c>
      <c r="F119" s="20" t="s">
        <v>13</v>
      </c>
      <c r="G119" s="20" t="s">
        <v>13</v>
      </c>
      <c r="H119" s="21" t="s">
        <v>16</v>
      </c>
      <c r="I119" s="20" t="s">
        <v>13</v>
      </c>
      <c r="J119" s="20" t="s">
        <v>13</v>
      </c>
      <c r="K119" s="21" t="s">
        <v>16</v>
      </c>
      <c r="L119" s="20" t="s">
        <v>13</v>
      </c>
      <c r="M119" s="20" t="s">
        <v>13</v>
      </c>
      <c r="N119" s="20" t="s">
        <v>13</v>
      </c>
      <c r="O119" s="20" t="s">
        <v>13</v>
      </c>
      <c r="P119" s="20" t="s">
        <v>13</v>
      </c>
      <c r="Q119" s="21" t="s">
        <v>16</v>
      </c>
      <c r="R119" s="21" t="s">
        <v>16</v>
      </c>
      <c r="S119" s="20" t="s">
        <v>13</v>
      </c>
      <c r="T119" s="21" t="s">
        <v>16</v>
      </c>
      <c r="U119" s="21" t="s">
        <v>16</v>
      </c>
      <c r="V119" s="20" t="s">
        <v>13</v>
      </c>
      <c r="W119" s="20" t="s">
        <v>13</v>
      </c>
      <c r="X119" s="21" t="s">
        <v>16</v>
      </c>
      <c r="Y119" s="20" t="s">
        <v>13</v>
      </c>
      <c r="Z119" s="20" t="s">
        <v>13</v>
      </c>
      <c r="AA119" s="20" t="s">
        <v>13</v>
      </c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  <c r="EW119" s="13"/>
      <c r="EX119" s="13"/>
      <c r="EY119" s="13"/>
      <c r="EZ119" s="13"/>
      <c r="FA119" s="13"/>
      <c r="FB119" s="13"/>
      <c r="FC119" s="13"/>
    </row>
    <row r="120" spans="1:159" x14ac:dyDescent="0.3">
      <c r="A120" s="8">
        <v>8</v>
      </c>
      <c r="B120" s="9">
        <v>7850107</v>
      </c>
      <c r="C120" s="10" t="s">
        <v>273</v>
      </c>
      <c r="D120" s="11" t="s">
        <v>13</v>
      </c>
      <c r="E120" s="12" t="s">
        <v>7</v>
      </c>
      <c r="F120" s="21" t="s">
        <v>14</v>
      </c>
      <c r="G120" s="20" t="s">
        <v>7</v>
      </c>
      <c r="H120" s="21" t="s">
        <v>14</v>
      </c>
      <c r="I120" s="21" t="s">
        <v>14</v>
      </c>
      <c r="J120" s="21" t="s">
        <v>14</v>
      </c>
      <c r="K120" s="20" t="s">
        <v>7</v>
      </c>
      <c r="L120" s="20" t="s">
        <v>7</v>
      </c>
      <c r="M120" s="20" t="s">
        <v>7</v>
      </c>
      <c r="N120" s="21" t="s">
        <v>14</v>
      </c>
      <c r="O120" s="20" t="s">
        <v>7</v>
      </c>
      <c r="P120" s="20" t="s">
        <v>7</v>
      </c>
      <c r="Q120" s="21" t="s">
        <v>14</v>
      </c>
      <c r="R120" s="20" t="s">
        <v>7</v>
      </c>
      <c r="S120" s="21" t="s">
        <v>14</v>
      </c>
      <c r="T120" s="20" t="s">
        <v>7</v>
      </c>
      <c r="U120" s="21" t="s">
        <v>14</v>
      </c>
      <c r="V120" s="21" t="s">
        <v>14</v>
      </c>
      <c r="W120" s="20" t="s">
        <v>7</v>
      </c>
      <c r="X120" s="20" t="s">
        <v>7</v>
      </c>
      <c r="Y120" s="20" t="s">
        <v>7</v>
      </c>
      <c r="Z120" s="21" t="s">
        <v>14</v>
      </c>
      <c r="AA120" s="21" t="s">
        <v>14</v>
      </c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13"/>
    </row>
    <row r="121" spans="1:159" x14ac:dyDescent="0.3">
      <c r="A121" s="8">
        <v>8</v>
      </c>
      <c r="B121" s="9">
        <v>8299968</v>
      </c>
      <c r="C121" s="10" t="s">
        <v>274</v>
      </c>
      <c r="D121" s="11" t="s">
        <v>10</v>
      </c>
      <c r="E121" s="12" t="s">
        <v>6</v>
      </c>
      <c r="F121" s="22" t="s">
        <v>10</v>
      </c>
      <c r="G121" s="20" t="s">
        <v>6</v>
      </c>
      <c r="H121" s="22" t="s">
        <v>10</v>
      </c>
      <c r="I121" s="22" t="s">
        <v>10</v>
      </c>
      <c r="J121" s="22" t="s">
        <v>10</v>
      </c>
      <c r="K121" s="20" t="s">
        <v>6</v>
      </c>
      <c r="L121" s="20" t="s">
        <v>6</v>
      </c>
      <c r="M121" s="20" t="s">
        <v>6</v>
      </c>
      <c r="N121" s="22" t="s">
        <v>10</v>
      </c>
      <c r="O121" s="20" t="s">
        <v>6</v>
      </c>
      <c r="P121" s="20" t="s">
        <v>6</v>
      </c>
      <c r="Q121" s="22" t="s">
        <v>10</v>
      </c>
      <c r="R121" s="20" t="s">
        <v>6</v>
      </c>
      <c r="S121" s="22" t="s">
        <v>10</v>
      </c>
      <c r="T121" s="20" t="s">
        <v>6</v>
      </c>
      <c r="U121" s="22" t="s">
        <v>10</v>
      </c>
      <c r="V121" s="22" t="s">
        <v>10</v>
      </c>
      <c r="W121" s="20" t="s">
        <v>6</v>
      </c>
      <c r="X121" s="20" t="s">
        <v>6</v>
      </c>
      <c r="Y121" s="20" t="s">
        <v>6</v>
      </c>
      <c r="Z121" s="22" t="s">
        <v>10</v>
      </c>
      <c r="AA121" s="22" t="s">
        <v>10</v>
      </c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  <c r="ES121" s="13"/>
      <c r="ET121" s="13"/>
      <c r="EU121" s="13"/>
      <c r="EV121" s="13"/>
      <c r="EW121" s="13"/>
      <c r="EX121" s="13"/>
      <c r="EY121" s="13"/>
      <c r="EZ121" s="13"/>
      <c r="FA121" s="13"/>
      <c r="FB121" s="13"/>
      <c r="FC121" s="13"/>
    </row>
    <row r="122" spans="1:159" x14ac:dyDescent="0.3">
      <c r="A122" s="8">
        <v>8</v>
      </c>
      <c r="B122" s="9">
        <v>9757872</v>
      </c>
      <c r="C122" s="10" t="s">
        <v>275</v>
      </c>
      <c r="D122" s="11" t="s">
        <v>6</v>
      </c>
      <c r="E122" s="12" t="s">
        <v>7</v>
      </c>
      <c r="F122" s="21" t="s">
        <v>59</v>
      </c>
      <c r="G122" s="20" t="s">
        <v>7</v>
      </c>
      <c r="H122" s="21" t="s">
        <v>59</v>
      </c>
      <c r="I122" s="21" t="s">
        <v>59</v>
      </c>
      <c r="J122" s="21" t="s">
        <v>59</v>
      </c>
      <c r="K122" s="20" t="s">
        <v>7</v>
      </c>
      <c r="L122" s="20" t="s">
        <v>7</v>
      </c>
      <c r="M122" s="20" t="s">
        <v>7</v>
      </c>
      <c r="N122" s="21" t="s">
        <v>59</v>
      </c>
      <c r="O122" s="20" t="s">
        <v>7</v>
      </c>
      <c r="P122" s="20" t="s">
        <v>7</v>
      </c>
      <c r="Q122" s="21" t="s">
        <v>59</v>
      </c>
      <c r="R122" s="20" t="s">
        <v>7</v>
      </c>
      <c r="S122" s="21" t="s">
        <v>59</v>
      </c>
      <c r="T122" s="20" t="s">
        <v>7</v>
      </c>
      <c r="U122" s="21" t="s">
        <v>59</v>
      </c>
      <c r="V122" s="21" t="s">
        <v>59</v>
      </c>
      <c r="W122" s="20" t="s">
        <v>7</v>
      </c>
      <c r="X122" s="20" t="s">
        <v>7</v>
      </c>
      <c r="Y122" s="20" t="s">
        <v>7</v>
      </c>
      <c r="Z122" s="21" t="s">
        <v>59</v>
      </c>
      <c r="AA122" s="21" t="s">
        <v>59</v>
      </c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13"/>
    </row>
    <row r="123" spans="1:159" x14ac:dyDescent="0.3">
      <c r="A123" s="8">
        <v>8</v>
      </c>
      <c r="B123" s="9">
        <v>15279371</v>
      </c>
      <c r="C123" s="10" t="s">
        <v>276</v>
      </c>
      <c r="D123" s="11" t="s">
        <v>7</v>
      </c>
      <c r="E123" s="12" t="s">
        <v>13</v>
      </c>
      <c r="F123" s="21" t="s">
        <v>14</v>
      </c>
      <c r="G123" s="20" t="s">
        <v>13</v>
      </c>
      <c r="H123" s="21" t="s">
        <v>14</v>
      </c>
      <c r="I123" s="21" t="s">
        <v>14</v>
      </c>
      <c r="J123" s="21" t="s">
        <v>14</v>
      </c>
      <c r="K123" s="20" t="s">
        <v>13</v>
      </c>
      <c r="L123" s="20" t="s">
        <v>13</v>
      </c>
      <c r="M123" s="20" t="s">
        <v>13</v>
      </c>
      <c r="N123" s="21" t="s">
        <v>14</v>
      </c>
      <c r="O123" s="20" t="s">
        <v>13</v>
      </c>
      <c r="P123" s="20" t="s">
        <v>13</v>
      </c>
      <c r="Q123" s="21" t="s">
        <v>14</v>
      </c>
      <c r="R123" s="21" t="s">
        <v>14</v>
      </c>
      <c r="S123" s="21" t="s">
        <v>14</v>
      </c>
      <c r="T123" s="20" t="s">
        <v>13</v>
      </c>
      <c r="U123" s="21" t="s">
        <v>14</v>
      </c>
      <c r="V123" s="21" t="s">
        <v>14</v>
      </c>
      <c r="W123" s="20" t="s">
        <v>13</v>
      </c>
      <c r="X123" s="20" t="s">
        <v>13</v>
      </c>
      <c r="Y123" s="20" t="s">
        <v>13</v>
      </c>
      <c r="Z123" s="20" t="s">
        <v>13</v>
      </c>
      <c r="AA123" s="21" t="s">
        <v>14</v>
      </c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  <c r="ES123" s="13"/>
      <c r="ET123" s="13"/>
      <c r="EU123" s="13"/>
      <c r="EV123" s="13"/>
      <c r="EW123" s="13"/>
      <c r="EX123" s="13"/>
      <c r="EY123" s="13"/>
      <c r="EZ123" s="13"/>
      <c r="FA123" s="13"/>
      <c r="FB123" s="13"/>
      <c r="FC123" s="13"/>
    </row>
    <row r="124" spans="1:159" x14ac:dyDescent="0.3">
      <c r="A124" s="8">
        <v>8</v>
      </c>
      <c r="B124" s="9">
        <v>15526052</v>
      </c>
      <c r="C124" s="10" t="s">
        <v>277</v>
      </c>
      <c r="D124" s="11" t="s">
        <v>7</v>
      </c>
      <c r="E124" s="12" t="s">
        <v>13</v>
      </c>
      <c r="F124" s="21" t="s">
        <v>16</v>
      </c>
      <c r="G124" s="20" t="s">
        <v>13</v>
      </c>
      <c r="H124" s="21" t="s">
        <v>16</v>
      </c>
      <c r="I124" s="21" t="s">
        <v>16</v>
      </c>
      <c r="J124" s="21" t="s">
        <v>16</v>
      </c>
      <c r="K124" s="20" t="s">
        <v>13</v>
      </c>
      <c r="L124" s="20" t="s">
        <v>13</v>
      </c>
      <c r="M124" s="20" t="s">
        <v>13</v>
      </c>
      <c r="N124" s="21" t="s">
        <v>16</v>
      </c>
      <c r="O124" s="20" t="s">
        <v>13</v>
      </c>
      <c r="P124" s="20" t="s">
        <v>13</v>
      </c>
      <c r="Q124" s="21" t="s">
        <v>16</v>
      </c>
      <c r="R124" s="21" t="s">
        <v>16</v>
      </c>
      <c r="S124" s="21" t="s">
        <v>16</v>
      </c>
      <c r="T124" s="20" t="s">
        <v>13</v>
      </c>
      <c r="U124" s="21" t="s">
        <v>16</v>
      </c>
      <c r="V124" s="21" t="s">
        <v>16</v>
      </c>
      <c r="W124" s="20" t="s">
        <v>13</v>
      </c>
      <c r="X124" s="20" t="s">
        <v>13</v>
      </c>
      <c r="Y124" s="20" t="s">
        <v>13</v>
      </c>
      <c r="Z124" s="20" t="s">
        <v>13</v>
      </c>
      <c r="AA124" s="21" t="s">
        <v>16</v>
      </c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  <c r="EW124" s="13"/>
      <c r="EX124" s="13"/>
      <c r="EY124" s="13"/>
      <c r="EZ124" s="13"/>
      <c r="FA124" s="13"/>
      <c r="FB124" s="13"/>
      <c r="FC124" s="13"/>
    </row>
    <row r="125" spans="1:159" x14ac:dyDescent="0.3">
      <c r="A125" s="8">
        <v>8</v>
      </c>
      <c r="B125" s="9">
        <v>22524238</v>
      </c>
      <c r="C125" s="10" t="s">
        <v>278</v>
      </c>
      <c r="D125" s="11" t="s">
        <v>6</v>
      </c>
      <c r="E125" s="12" t="s">
        <v>10</v>
      </c>
      <c r="F125" s="22" t="s">
        <v>31</v>
      </c>
      <c r="G125" s="20" t="s">
        <v>10</v>
      </c>
      <c r="H125" s="21" t="s">
        <v>11</v>
      </c>
      <c r="I125" s="21" t="s">
        <v>11</v>
      </c>
      <c r="J125" s="21" t="s">
        <v>11</v>
      </c>
      <c r="K125" s="20" t="s">
        <v>10</v>
      </c>
      <c r="L125" s="20" t="s">
        <v>10</v>
      </c>
      <c r="M125" s="20" t="s">
        <v>10</v>
      </c>
      <c r="N125" s="21" t="s">
        <v>11</v>
      </c>
      <c r="O125" s="20" t="s">
        <v>10</v>
      </c>
      <c r="P125" s="20" t="s">
        <v>10</v>
      </c>
      <c r="Q125" s="21" t="s">
        <v>11</v>
      </c>
      <c r="R125" s="21" t="s">
        <v>11</v>
      </c>
      <c r="S125" s="21" t="s">
        <v>11</v>
      </c>
      <c r="T125" s="20" t="s">
        <v>10</v>
      </c>
      <c r="U125" s="21" t="s">
        <v>11</v>
      </c>
      <c r="V125" s="21" t="s">
        <v>11</v>
      </c>
      <c r="W125" s="20" t="s">
        <v>10</v>
      </c>
      <c r="X125" s="20" t="s">
        <v>10</v>
      </c>
      <c r="Y125" s="20" t="s">
        <v>10</v>
      </c>
      <c r="Z125" s="20" t="s">
        <v>10</v>
      </c>
      <c r="AA125" s="21" t="s">
        <v>11</v>
      </c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  <c r="ES125" s="13"/>
      <c r="ET125" s="13"/>
      <c r="EU125" s="13"/>
      <c r="EV125" s="13"/>
      <c r="EW125" s="13"/>
      <c r="EX125" s="13"/>
      <c r="EY125" s="13"/>
      <c r="EZ125" s="13"/>
      <c r="FA125" s="13"/>
      <c r="FB125" s="13"/>
      <c r="FC125" s="13"/>
    </row>
    <row r="126" spans="1:159" x14ac:dyDescent="0.3">
      <c r="A126" s="8">
        <v>8</v>
      </c>
      <c r="B126" s="9">
        <v>32710134</v>
      </c>
      <c r="C126" s="10" t="s">
        <v>280</v>
      </c>
      <c r="D126" s="11" t="s">
        <v>7</v>
      </c>
      <c r="E126" s="12" t="s">
        <v>13</v>
      </c>
      <c r="F126" s="21" t="s">
        <v>14</v>
      </c>
      <c r="G126" s="21" t="s">
        <v>14</v>
      </c>
      <c r="H126" s="21" t="s">
        <v>14</v>
      </c>
      <c r="I126" s="21" t="s">
        <v>14</v>
      </c>
      <c r="J126" s="21" t="s">
        <v>14</v>
      </c>
      <c r="K126" s="21" t="s">
        <v>14</v>
      </c>
      <c r="L126" s="20" t="s">
        <v>13</v>
      </c>
      <c r="M126" s="20" t="s">
        <v>13</v>
      </c>
      <c r="N126" s="21" t="s">
        <v>14</v>
      </c>
      <c r="O126" s="20" t="s">
        <v>13</v>
      </c>
      <c r="P126" s="20" t="s">
        <v>13</v>
      </c>
      <c r="Q126" s="21" t="s">
        <v>14</v>
      </c>
      <c r="R126" s="21" t="s">
        <v>14</v>
      </c>
      <c r="S126" s="21" t="s">
        <v>14</v>
      </c>
      <c r="T126" s="20" t="s">
        <v>13</v>
      </c>
      <c r="U126" s="21" t="s">
        <v>14</v>
      </c>
      <c r="V126" s="21" t="s">
        <v>14</v>
      </c>
      <c r="W126" s="20" t="s">
        <v>13</v>
      </c>
      <c r="X126" s="20" t="s">
        <v>13</v>
      </c>
      <c r="Y126" s="20" t="s">
        <v>13</v>
      </c>
      <c r="Z126" s="20" t="s">
        <v>13</v>
      </c>
      <c r="AA126" s="21" t="s">
        <v>14</v>
      </c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  <c r="EW126" s="13"/>
      <c r="EX126" s="13"/>
      <c r="EY126" s="13"/>
      <c r="EZ126" s="13"/>
      <c r="FA126" s="13"/>
      <c r="FB126" s="13"/>
      <c r="FC126" s="13"/>
    </row>
    <row r="127" spans="1:159" x14ac:dyDescent="0.3">
      <c r="A127" s="8">
        <v>8</v>
      </c>
      <c r="B127" s="9">
        <v>41491953</v>
      </c>
      <c r="C127" s="10" t="s">
        <v>282</v>
      </c>
      <c r="D127" s="11" t="s">
        <v>10</v>
      </c>
      <c r="E127" s="12" t="s">
        <v>6</v>
      </c>
      <c r="F127" s="21" t="s">
        <v>22</v>
      </c>
      <c r="G127" s="21" t="s">
        <v>22</v>
      </c>
      <c r="H127" s="21" t="s">
        <v>22</v>
      </c>
      <c r="I127" s="21" t="s">
        <v>22</v>
      </c>
      <c r="J127" s="21" t="s">
        <v>22</v>
      </c>
      <c r="K127" s="21" t="s">
        <v>22</v>
      </c>
      <c r="L127" s="20" t="s">
        <v>6</v>
      </c>
      <c r="M127" s="20" t="s">
        <v>6</v>
      </c>
      <c r="N127" s="21" t="s">
        <v>22</v>
      </c>
      <c r="O127" s="20" t="s">
        <v>6</v>
      </c>
      <c r="P127" s="20" t="s">
        <v>6</v>
      </c>
      <c r="Q127" s="21" t="s">
        <v>22</v>
      </c>
      <c r="R127" s="21" t="s">
        <v>22</v>
      </c>
      <c r="S127" s="21" t="s">
        <v>22</v>
      </c>
      <c r="T127" s="21" t="s">
        <v>22</v>
      </c>
      <c r="U127" s="21" t="s">
        <v>22</v>
      </c>
      <c r="V127" s="21" t="s">
        <v>22</v>
      </c>
      <c r="W127" s="20" t="s">
        <v>6</v>
      </c>
      <c r="X127" s="20" t="s">
        <v>6</v>
      </c>
      <c r="Y127" s="20" t="s">
        <v>6</v>
      </c>
      <c r="Z127" s="20" t="s">
        <v>6</v>
      </c>
      <c r="AA127" s="21" t="s">
        <v>22</v>
      </c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  <c r="ES127" s="13"/>
      <c r="ET127" s="13"/>
      <c r="EU127" s="13"/>
      <c r="EV127" s="13"/>
      <c r="EW127" s="13"/>
      <c r="EX127" s="13"/>
      <c r="EY127" s="13"/>
      <c r="EZ127" s="13"/>
      <c r="FA127" s="13"/>
      <c r="FB127" s="13"/>
      <c r="FC127" s="13"/>
    </row>
    <row r="128" spans="1:159" x14ac:dyDescent="0.3">
      <c r="A128" s="8">
        <v>8</v>
      </c>
      <c r="B128" s="9">
        <v>47101092</v>
      </c>
      <c r="C128" s="10" t="s">
        <v>283</v>
      </c>
      <c r="D128" s="11" t="s">
        <v>10</v>
      </c>
      <c r="E128" s="12" t="s">
        <v>6</v>
      </c>
      <c r="F128" s="21" t="s">
        <v>22</v>
      </c>
      <c r="G128" s="21" t="s">
        <v>22</v>
      </c>
      <c r="H128" s="21" t="s">
        <v>22</v>
      </c>
      <c r="I128" s="21" t="s">
        <v>22</v>
      </c>
      <c r="J128" s="21" t="s">
        <v>22</v>
      </c>
      <c r="K128" s="21" t="s">
        <v>22</v>
      </c>
      <c r="L128" s="20" t="s">
        <v>6</v>
      </c>
      <c r="M128" s="20" t="s">
        <v>6</v>
      </c>
      <c r="N128" s="21" t="s">
        <v>22</v>
      </c>
      <c r="O128" s="20" t="s">
        <v>6</v>
      </c>
      <c r="P128" s="21" t="s">
        <v>22</v>
      </c>
      <c r="Q128" s="21" t="s">
        <v>22</v>
      </c>
      <c r="R128" s="21" t="s">
        <v>22</v>
      </c>
      <c r="S128" s="21" t="s">
        <v>22</v>
      </c>
      <c r="T128" s="21" t="s">
        <v>22</v>
      </c>
      <c r="U128" s="21" t="s">
        <v>22</v>
      </c>
      <c r="V128" s="21" t="s">
        <v>22</v>
      </c>
      <c r="W128" s="20" t="s">
        <v>6</v>
      </c>
      <c r="X128" s="20" t="s">
        <v>6</v>
      </c>
      <c r="Y128" s="20" t="s">
        <v>6</v>
      </c>
      <c r="Z128" s="20" t="s">
        <v>6</v>
      </c>
      <c r="AA128" s="21" t="s">
        <v>22</v>
      </c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  <c r="ES128" s="13"/>
      <c r="ET128" s="13"/>
      <c r="EU128" s="13"/>
      <c r="EV128" s="13"/>
      <c r="EW128" s="13"/>
      <c r="EX128" s="13"/>
      <c r="EY128" s="13"/>
      <c r="EZ128" s="13"/>
      <c r="FA128" s="13"/>
      <c r="FB128" s="13"/>
      <c r="FC128" s="13"/>
    </row>
    <row r="129" spans="1:159" x14ac:dyDescent="0.3">
      <c r="A129" s="8">
        <v>8</v>
      </c>
      <c r="B129" s="9">
        <v>48265907</v>
      </c>
      <c r="C129" s="10" t="s">
        <v>284</v>
      </c>
      <c r="D129" s="11" t="s">
        <v>13</v>
      </c>
      <c r="E129" s="12" t="s">
        <v>7</v>
      </c>
      <c r="F129" s="21" t="s">
        <v>16</v>
      </c>
      <c r="G129" s="21" t="s">
        <v>16</v>
      </c>
      <c r="H129" s="21" t="s">
        <v>16</v>
      </c>
      <c r="I129" s="21" t="s">
        <v>16</v>
      </c>
      <c r="J129" s="21" t="s">
        <v>16</v>
      </c>
      <c r="K129" s="21" t="s">
        <v>16</v>
      </c>
      <c r="L129" s="20" t="s">
        <v>7</v>
      </c>
      <c r="M129" s="20" t="s">
        <v>7</v>
      </c>
      <c r="N129" s="21" t="s">
        <v>16</v>
      </c>
      <c r="O129" s="20" t="s">
        <v>7</v>
      </c>
      <c r="P129" s="21" t="s">
        <v>16</v>
      </c>
      <c r="Q129" s="21" t="s">
        <v>16</v>
      </c>
      <c r="R129" s="21" t="s">
        <v>16</v>
      </c>
      <c r="S129" s="21" t="s">
        <v>16</v>
      </c>
      <c r="T129" s="21" t="s">
        <v>16</v>
      </c>
      <c r="U129" s="21" t="s">
        <v>16</v>
      </c>
      <c r="V129" s="21" t="s">
        <v>16</v>
      </c>
      <c r="W129" s="20" t="s">
        <v>7</v>
      </c>
      <c r="X129" s="20" t="s">
        <v>7</v>
      </c>
      <c r="Y129" s="20" t="s">
        <v>7</v>
      </c>
      <c r="Z129" s="20" t="s">
        <v>7</v>
      </c>
      <c r="AA129" s="21" t="s">
        <v>16</v>
      </c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  <c r="EW129" s="13"/>
      <c r="EX129" s="13"/>
      <c r="EY129" s="13"/>
      <c r="EZ129" s="13"/>
      <c r="FA129" s="13"/>
      <c r="FB129" s="13"/>
      <c r="FC129" s="13"/>
    </row>
    <row r="130" spans="1:159" x14ac:dyDescent="0.3">
      <c r="A130" s="8">
        <v>8</v>
      </c>
      <c r="B130" s="9">
        <v>56169899</v>
      </c>
      <c r="C130" s="10" t="s">
        <v>285</v>
      </c>
      <c r="D130" s="11" t="s">
        <v>7</v>
      </c>
      <c r="E130" s="12" t="s">
        <v>13</v>
      </c>
      <c r="F130" s="21" t="s">
        <v>14</v>
      </c>
      <c r="G130" s="21" t="s">
        <v>14</v>
      </c>
      <c r="H130" s="21" t="s">
        <v>14</v>
      </c>
      <c r="I130" s="21" t="s">
        <v>14</v>
      </c>
      <c r="J130" s="21" t="s">
        <v>14</v>
      </c>
      <c r="K130" s="21" t="s">
        <v>14</v>
      </c>
      <c r="L130" s="20" t="s">
        <v>13</v>
      </c>
      <c r="M130" s="20" t="s">
        <v>13</v>
      </c>
      <c r="N130" s="21" t="s">
        <v>14</v>
      </c>
      <c r="O130" s="20" t="s">
        <v>13</v>
      </c>
      <c r="P130" s="21" t="s">
        <v>14</v>
      </c>
      <c r="Q130" s="21" t="s">
        <v>14</v>
      </c>
      <c r="R130" s="21" t="s">
        <v>14</v>
      </c>
      <c r="S130" s="21" t="s">
        <v>14</v>
      </c>
      <c r="T130" s="21" t="s">
        <v>14</v>
      </c>
      <c r="U130" s="21" t="s">
        <v>14</v>
      </c>
      <c r="V130" s="21" t="s">
        <v>14</v>
      </c>
      <c r="W130" s="20" t="s">
        <v>13</v>
      </c>
      <c r="X130" s="20" t="s">
        <v>13</v>
      </c>
      <c r="Y130" s="20" t="s">
        <v>13</v>
      </c>
      <c r="Z130" s="20" t="s">
        <v>13</v>
      </c>
      <c r="AA130" s="21" t="s">
        <v>14</v>
      </c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13"/>
    </row>
    <row r="131" spans="1:159" x14ac:dyDescent="0.3">
      <c r="A131" s="8">
        <v>8</v>
      </c>
      <c r="B131" s="9">
        <v>57148398</v>
      </c>
      <c r="C131" s="10" t="s">
        <v>286</v>
      </c>
      <c r="D131" s="11" t="s">
        <v>6</v>
      </c>
      <c r="E131" s="12" t="s">
        <v>10</v>
      </c>
      <c r="F131" s="21" t="s">
        <v>22</v>
      </c>
      <c r="G131" s="21" t="s">
        <v>22</v>
      </c>
      <c r="H131" s="21" t="s">
        <v>22</v>
      </c>
      <c r="I131" s="21" t="s">
        <v>22</v>
      </c>
      <c r="J131" s="21" t="s">
        <v>22</v>
      </c>
      <c r="K131" s="21" t="s">
        <v>22</v>
      </c>
      <c r="L131" s="20" t="s">
        <v>10</v>
      </c>
      <c r="M131" s="20" t="s">
        <v>10</v>
      </c>
      <c r="N131" s="21" t="s">
        <v>22</v>
      </c>
      <c r="O131" s="20" t="s">
        <v>10</v>
      </c>
      <c r="P131" s="21" t="s">
        <v>22</v>
      </c>
      <c r="Q131" s="21" t="s">
        <v>22</v>
      </c>
      <c r="R131" s="21" t="s">
        <v>22</v>
      </c>
      <c r="S131" s="21" t="s">
        <v>22</v>
      </c>
      <c r="T131" s="21" t="s">
        <v>22</v>
      </c>
      <c r="U131" s="21" t="s">
        <v>22</v>
      </c>
      <c r="V131" s="21" t="s">
        <v>22</v>
      </c>
      <c r="W131" s="20" t="s">
        <v>10</v>
      </c>
      <c r="X131" s="20" t="s">
        <v>10</v>
      </c>
      <c r="Y131" s="20" t="s">
        <v>10</v>
      </c>
      <c r="Z131" s="20" t="s">
        <v>10</v>
      </c>
      <c r="AA131" s="21" t="s">
        <v>22</v>
      </c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13"/>
    </row>
    <row r="132" spans="1:159" x14ac:dyDescent="0.3">
      <c r="A132" s="8">
        <v>8</v>
      </c>
      <c r="B132" s="9">
        <v>75236692</v>
      </c>
      <c r="C132" s="10" t="s">
        <v>287</v>
      </c>
      <c r="D132" s="11" t="s">
        <v>6</v>
      </c>
      <c r="E132" s="12" t="s">
        <v>13</v>
      </c>
      <c r="F132" s="21" t="s">
        <v>69</v>
      </c>
      <c r="G132" s="21" t="s">
        <v>69</v>
      </c>
      <c r="H132" s="21" t="s">
        <v>69</v>
      </c>
      <c r="I132" s="21" t="s">
        <v>69</v>
      </c>
      <c r="J132" s="21" t="s">
        <v>69</v>
      </c>
      <c r="K132" s="21" t="s">
        <v>69</v>
      </c>
      <c r="L132" s="20" t="s">
        <v>13</v>
      </c>
      <c r="M132" s="20" t="s">
        <v>13</v>
      </c>
      <c r="N132" s="21" t="s">
        <v>69</v>
      </c>
      <c r="O132" s="20" t="s">
        <v>13</v>
      </c>
      <c r="P132" s="21" t="s">
        <v>69</v>
      </c>
      <c r="Q132" s="21" t="s">
        <v>69</v>
      </c>
      <c r="R132" s="21" t="s">
        <v>69</v>
      </c>
      <c r="S132" s="21" t="s">
        <v>69</v>
      </c>
      <c r="T132" s="21" t="s">
        <v>69</v>
      </c>
      <c r="U132" s="21" t="s">
        <v>69</v>
      </c>
      <c r="V132" s="21" t="s">
        <v>69</v>
      </c>
      <c r="W132" s="20" t="s">
        <v>13</v>
      </c>
      <c r="X132" s="20" t="s">
        <v>13</v>
      </c>
      <c r="Y132" s="20" t="s">
        <v>13</v>
      </c>
      <c r="Z132" s="20" t="s">
        <v>13</v>
      </c>
      <c r="AA132" s="21" t="s">
        <v>69</v>
      </c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13"/>
    </row>
    <row r="133" spans="1:159" x14ac:dyDescent="0.3">
      <c r="A133" s="8">
        <v>8</v>
      </c>
      <c r="B133" s="9">
        <v>79168808</v>
      </c>
      <c r="C133" s="10" t="s">
        <v>288</v>
      </c>
      <c r="D133" s="11" t="s">
        <v>6</v>
      </c>
      <c r="E133" s="12" t="s">
        <v>10</v>
      </c>
      <c r="F133" s="21" t="s">
        <v>22</v>
      </c>
      <c r="G133" s="21" t="s">
        <v>22</v>
      </c>
      <c r="H133" s="21" t="s">
        <v>22</v>
      </c>
      <c r="I133" s="21" t="s">
        <v>22</v>
      </c>
      <c r="J133" s="21" t="s">
        <v>22</v>
      </c>
      <c r="K133" s="21" t="s">
        <v>22</v>
      </c>
      <c r="L133" s="20" t="s">
        <v>10</v>
      </c>
      <c r="M133" s="20" t="s">
        <v>10</v>
      </c>
      <c r="N133" s="21" t="s">
        <v>22</v>
      </c>
      <c r="O133" s="20" t="s">
        <v>10</v>
      </c>
      <c r="P133" s="21" t="s">
        <v>22</v>
      </c>
      <c r="Q133" s="21" t="s">
        <v>22</v>
      </c>
      <c r="R133" s="21" t="s">
        <v>22</v>
      </c>
      <c r="S133" s="21" t="s">
        <v>22</v>
      </c>
      <c r="T133" s="21" t="s">
        <v>22</v>
      </c>
      <c r="U133" s="21" t="s">
        <v>22</v>
      </c>
      <c r="V133" s="21" t="s">
        <v>22</v>
      </c>
      <c r="W133" s="20" t="s">
        <v>10</v>
      </c>
      <c r="X133" s="20" t="s">
        <v>10</v>
      </c>
      <c r="Y133" s="20" t="s">
        <v>10</v>
      </c>
      <c r="Z133" s="20" t="s">
        <v>10</v>
      </c>
      <c r="AA133" s="20" t="s">
        <v>10</v>
      </c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13"/>
    </row>
    <row r="134" spans="1:159" x14ac:dyDescent="0.3">
      <c r="A134" s="8">
        <v>8</v>
      </c>
      <c r="B134" s="9">
        <v>85066320</v>
      </c>
      <c r="C134" s="10" t="s">
        <v>290</v>
      </c>
      <c r="D134" s="11" t="s">
        <v>6</v>
      </c>
      <c r="E134" s="12" t="s">
        <v>10</v>
      </c>
      <c r="F134" s="21" t="s">
        <v>11</v>
      </c>
      <c r="G134" s="21" t="s">
        <v>11</v>
      </c>
      <c r="H134" s="21" t="s">
        <v>11</v>
      </c>
      <c r="I134" s="21" t="s">
        <v>11</v>
      </c>
      <c r="J134" s="21" t="s">
        <v>11</v>
      </c>
      <c r="K134" s="21" t="s">
        <v>11</v>
      </c>
      <c r="L134" s="20" t="s">
        <v>10</v>
      </c>
      <c r="M134" s="20" t="s">
        <v>10</v>
      </c>
      <c r="N134" s="21" t="s">
        <v>11</v>
      </c>
      <c r="O134" s="20" t="s">
        <v>10</v>
      </c>
      <c r="P134" s="21" t="s">
        <v>11</v>
      </c>
      <c r="Q134" s="21" t="s">
        <v>11</v>
      </c>
      <c r="R134" s="21" t="s">
        <v>11</v>
      </c>
      <c r="S134" s="21" t="s">
        <v>11</v>
      </c>
      <c r="T134" s="21" t="s">
        <v>11</v>
      </c>
      <c r="U134" s="21" t="s">
        <v>11</v>
      </c>
      <c r="V134" s="21" t="s">
        <v>11</v>
      </c>
      <c r="W134" s="20" t="s">
        <v>10</v>
      </c>
      <c r="X134" s="20" t="s">
        <v>10</v>
      </c>
      <c r="Y134" s="20" t="s">
        <v>10</v>
      </c>
      <c r="Z134" s="20" t="s">
        <v>10</v>
      </c>
      <c r="AA134" s="20" t="s">
        <v>10</v>
      </c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13"/>
    </row>
    <row r="135" spans="1:159" x14ac:dyDescent="0.3">
      <c r="A135" s="8">
        <v>8</v>
      </c>
      <c r="B135" s="9">
        <v>92730446</v>
      </c>
      <c r="C135" s="10" t="s">
        <v>292</v>
      </c>
      <c r="D135" s="11" t="s">
        <v>6</v>
      </c>
      <c r="E135" s="12" t="s">
        <v>10</v>
      </c>
      <c r="F135" s="21" t="s">
        <v>11</v>
      </c>
      <c r="G135" s="21" t="s">
        <v>11</v>
      </c>
      <c r="H135" s="21" t="s">
        <v>11</v>
      </c>
      <c r="I135" s="21" t="s">
        <v>11</v>
      </c>
      <c r="J135" s="21" t="s">
        <v>11</v>
      </c>
      <c r="K135" s="21" t="s">
        <v>11</v>
      </c>
      <c r="L135" s="20" t="s">
        <v>10</v>
      </c>
      <c r="M135" s="20" t="s">
        <v>10</v>
      </c>
      <c r="N135" s="21" t="s">
        <v>11</v>
      </c>
      <c r="O135" s="21" t="s">
        <v>11</v>
      </c>
      <c r="P135" s="21" t="s">
        <v>11</v>
      </c>
      <c r="Q135" s="20" t="s">
        <v>10</v>
      </c>
      <c r="R135" s="21" t="s">
        <v>11</v>
      </c>
      <c r="S135" s="21" t="s">
        <v>11</v>
      </c>
      <c r="T135" s="21" t="s">
        <v>11</v>
      </c>
      <c r="U135" s="21" t="s">
        <v>11</v>
      </c>
      <c r="V135" s="21" t="s">
        <v>11</v>
      </c>
      <c r="W135" s="20" t="s">
        <v>10</v>
      </c>
      <c r="X135" s="20" t="s">
        <v>10</v>
      </c>
      <c r="Y135" s="20" t="s">
        <v>10</v>
      </c>
      <c r="Z135" s="20" t="s">
        <v>10</v>
      </c>
      <c r="AA135" s="20" t="s">
        <v>10</v>
      </c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  <c r="EW135" s="13"/>
      <c r="EX135" s="13"/>
      <c r="EY135" s="13"/>
      <c r="EZ135" s="13"/>
      <c r="FA135" s="13"/>
      <c r="FB135" s="13"/>
      <c r="FC135" s="13"/>
    </row>
    <row r="136" spans="1:159" x14ac:dyDescent="0.3">
      <c r="A136" s="8">
        <v>8</v>
      </c>
      <c r="B136" s="9">
        <v>98405264</v>
      </c>
      <c r="C136" s="10" t="s">
        <v>293</v>
      </c>
      <c r="D136" s="11" t="s">
        <v>13</v>
      </c>
      <c r="E136" s="12" t="s">
        <v>7</v>
      </c>
      <c r="F136" s="21" t="s">
        <v>14</v>
      </c>
      <c r="G136" s="21" t="s">
        <v>14</v>
      </c>
      <c r="H136" s="21" t="s">
        <v>14</v>
      </c>
      <c r="I136" s="21" t="s">
        <v>14</v>
      </c>
      <c r="J136" s="21" t="s">
        <v>14</v>
      </c>
      <c r="K136" s="21" t="s">
        <v>14</v>
      </c>
      <c r="L136" s="20" t="s">
        <v>7</v>
      </c>
      <c r="M136" s="20" t="s">
        <v>7</v>
      </c>
      <c r="N136" s="21" t="s">
        <v>14</v>
      </c>
      <c r="O136" s="21" t="s">
        <v>14</v>
      </c>
      <c r="P136" s="21" t="s">
        <v>14</v>
      </c>
      <c r="Q136" s="20" t="s">
        <v>7</v>
      </c>
      <c r="R136" s="21" t="s">
        <v>14</v>
      </c>
      <c r="S136" s="21" t="s">
        <v>14</v>
      </c>
      <c r="T136" s="21" t="s">
        <v>14</v>
      </c>
      <c r="U136" s="21" t="s">
        <v>14</v>
      </c>
      <c r="V136" s="21" t="s">
        <v>14</v>
      </c>
      <c r="W136" s="20" t="s">
        <v>7</v>
      </c>
      <c r="X136" s="20" t="s">
        <v>7</v>
      </c>
      <c r="Y136" s="20" t="s">
        <v>7</v>
      </c>
      <c r="Z136" s="20" t="s">
        <v>7</v>
      </c>
      <c r="AA136" s="20" t="s">
        <v>7</v>
      </c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13"/>
    </row>
    <row r="137" spans="1:159" x14ac:dyDescent="0.3">
      <c r="A137" s="8">
        <v>8</v>
      </c>
      <c r="B137" s="9">
        <v>98619151</v>
      </c>
      <c r="C137" s="10" t="s">
        <v>294</v>
      </c>
      <c r="D137" s="11" t="s">
        <v>6</v>
      </c>
      <c r="E137" s="12" t="s">
        <v>10</v>
      </c>
      <c r="F137" s="21" t="s">
        <v>22</v>
      </c>
      <c r="G137" s="21" t="s">
        <v>22</v>
      </c>
      <c r="H137" s="21" t="s">
        <v>22</v>
      </c>
      <c r="I137" s="21" t="s">
        <v>22</v>
      </c>
      <c r="J137" s="21" t="s">
        <v>22</v>
      </c>
      <c r="K137" s="21" t="s">
        <v>22</v>
      </c>
      <c r="L137" s="20" t="s">
        <v>10</v>
      </c>
      <c r="M137" s="20" t="s">
        <v>10</v>
      </c>
      <c r="N137" s="21" t="s">
        <v>22</v>
      </c>
      <c r="O137" s="21" t="s">
        <v>22</v>
      </c>
      <c r="P137" s="21" t="s">
        <v>22</v>
      </c>
      <c r="Q137" s="20" t="s">
        <v>10</v>
      </c>
      <c r="R137" s="21" t="s">
        <v>22</v>
      </c>
      <c r="S137" s="21" t="s">
        <v>22</v>
      </c>
      <c r="T137" s="21" t="s">
        <v>22</v>
      </c>
      <c r="U137" s="21" t="s">
        <v>22</v>
      </c>
      <c r="V137" s="21" t="s">
        <v>22</v>
      </c>
      <c r="W137" s="20" t="s">
        <v>10</v>
      </c>
      <c r="X137" s="20" t="s">
        <v>10</v>
      </c>
      <c r="Y137" s="20" t="s">
        <v>10</v>
      </c>
      <c r="Z137" s="20" t="s">
        <v>10</v>
      </c>
      <c r="AA137" s="20" t="s">
        <v>10</v>
      </c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13"/>
    </row>
    <row r="138" spans="1:159" x14ac:dyDescent="0.3">
      <c r="A138" s="8">
        <v>8</v>
      </c>
      <c r="B138" s="9">
        <v>123700193</v>
      </c>
      <c r="C138" s="10" t="s">
        <v>299</v>
      </c>
      <c r="D138" s="11" t="s">
        <v>6</v>
      </c>
      <c r="E138" s="12" t="s">
        <v>13</v>
      </c>
      <c r="F138" s="21" t="s">
        <v>69</v>
      </c>
      <c r="G138" s="21" t="s">
        <v>69</v>
      </c>
      <c r="H138" s="21" t="s">
        <v>69</v>
      </c>
      <c r="I138" s="21" t="s">
        <v>69</v>
      </c>
      <c r="J138" s="20" t="s">
        <v>13</v>
      </c>
      <c r="K138" s="21" t="s">
        <v>69</v>
      </c>
      <c r="L138" s="20" t="s">
        <v>13</v>
      </c>
      <c r="M138" s="20" t="s">
        <v>13</v>
      </c>
      <c r="N138" s="21" t="s">
        <v>69</v>
      </c>
      <c r="O138" s="21" t="s">
        <v>69</v>
      </c>
      <c r="P138" s="21" t="s">
        <v>69</v>
      </c>
      <c r="Q138" s="20" t="s">
        <v>13</v>
      </c>
      <c r="R138" s="20" t="s">
        <v>13</v>
      </c>
      <c r="S138" s="20" t="s">
        <v>13</v>
      </c>
      <c r="T138" s="21" t="s">
        <v>69</v>
      </c>
      <c r="U138" s="21" t="s">
        <v>69</v>
      </c>
      <c r="V138" s="21" t="s">
        <v>69</v>
      </c>
      <c r="W138" s="20" t="s">
        <v>13</v>
      </c>
      <c r="X138" s="21" t="s">
        <v>69</v>
      </c>
      <c r="Y138" s="20" t="s">
        <v>13</v>
      </c>
      <c r="Z138" s="21" t="s">
        <v>69</v>
      </c>
      <c r="AA138" s="20" t="s">
        <v>13</v>
      </c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</row>
    <row r="139" spans="1:159" x14ac:dyDescent="0.3">
      <c r="A139" s="8">
        <v>9</v>
      </c>
      <c r="B139" s="9">
        <v>16342802</v>
      </c>
      <c r="C139" s="10" t="s">
        <v>305</v>
      </c>
      <c r="D139" s="11" t="s">
        <v>7</v>
      </c>
      <c r="E139" s="12" t="s">
        <v>13</v>
      </c>
      <c r="F139" s="20" t="s">
        <v>13</v>
      </c>
      <c r="G139" s="20" t="s">
        <v>13</v>
      </c>
      <c r="H139" s="20" t="s">
        <v>13</v>
      </c>
      <c r="I139" s="20" t="s">
        <v>13</v>
      </c>
      <c r="J139" s="20" t="s">
        <v>13</v>
      </c>
      <c r="K139" s="21" t="s">
        <v>14</v>
      </c>
      <c r="L139" s="20" t="s">
        <v>13</v>
      </c>
      <c r="M139" s="20" t="s">
        <v>13</v>
      </c>
      <c r="N139" s="20" t="s">
        <v>13</v>
      </c>
      <c r="O139" s="20" t="s">
        <v>13</v>
      </c>
      <c r="P139" s="20" t="s">
        <v>13</v>
      </c>
      <c r="Q139" s="20" t="s">
        <v>13</v>
      </c>
      <c r="R139" s="20" t="s">
        <v>13</v>
      </c>
      <c r="S139" s="20" t="s">
        <v>13</v>
      </c>
      <c r="T139" s="20" t="s">
        <v>13</v>
      </c>
      <c r="U139" s="21" t="s">
        <v>14</v>
      </c>
      <c r="V139" s="20" t="s">
        <v>13</v>
      </c>
      <c r="W139" s="20" t="s">
        <v>13</v>
      </c>
      <c r="X139" s="21" t="s">
        <v>14</v>
      </c>
      <c r="Y139" s="21" t="s">
        <v>14</v>
      </c>
      <c r="Z139" s="21" t="s">
        <v>14</v>
      </c>
      <c r="AA139" s="20" t="s">
        <v>13</v>
      </c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13"/>
    </row>
    <row r="140" spans="1:159" x14ac:dyDescent="0.3">
      <c r="A140" s="8">
        <v>9</v>
      </c>
      <c r="B140" s="9">
        <v>34961764</v>
      </c>
      <c r="C140" s="10" t="s">
        <v>307</v>
      </c>
      <c r="D140" s="11" t="s">
        <v>6</v>
      </c>
      <c r="E140" s="12" t="s">
        <v>10</v>
      </c>
      <c r="F140" s="21" t="s">
        <v>11</v>
      </c>
      <c r="G140" s="20" t="s">
        <v>10</v>
      </c>
      <c r="H140" s="20" t="s">
        <v>10</v>
      </c>
      <c r="I140" s="20" t="s">
        <v>10</v>
      </c>
      <c r="J140" s="20" t="s">
        <v>10</v>
      </c>
      <c r="K140" s="21" t="s">
        <v>11</v>
      </c>
      <c r="L140" s="20" t="s">
        <v>10</v>
      </c>
      <c r="M140" s="20" t="s">
        <v>10</v>
      </c>
      <c r="N140" s="20" t="s">
        <v>10</v>
      </c>
      <c r="O140" s="20" t="s">
        <v>10</v>
      </c>
      <c r="P140" s="20" t="s">
        <v>10</v>
      </c>
      <c r="Q140" s="20" t="s">
        <v>10</v>
      </c>
      <c r="R140" s="21" t="s">
        <v>11</v>
      </c>
      <c r="S140" s="20" t="s">
        <v>10</v>
      </c>
      <c r="T140" s="20" t="s">
        <v>10</v>
      </c>
      <c r="U140" s="21" t="s">
        <v>11</v>
      </c>
      <c r="V140" s="20" t="s">
        <v>10</v>
      </c>
      <c r="W140" s="20" t="s">
        <v>10</v>
      </c>
      <c r="X140" s="21" t="s">
        <v>11</v>
      </c>
      <c r="Y140" s="21" t="s">
        <v>11</v>
      </c>
      <c r="Z140" s="21" t="s">
        <v>11</v>
      </c>
      <c r="AA140" s="20" t="s">
        <v>10</v>
      </c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  <c r="EW140" s="13"/>
      <c r="EX140" s="13"/>
      <c r="EY140" s="13"/>
      <c r="EZ140" s="13"/>
      <c r="FA140" s="13"/>
      <c r="FB140" s="13"/>
      <c r="FC140" s="13"/>
    </row>
    <row r="141" spans="1:159" x14ac:dyDescent="0.3">
      <c r="A141" s="8">
        <v>9</v>
      </c>
      <c r="B141" s="9">
        <v>63207990</v>
      </c>
      <c r="C141" s="10" t="s">
        <v>313</v>
      </c>
      <c r="D141" s="11" t="s">
        <v>10</v>
      </c>
      <c r="E141" s="12" t="s">
        <v>6</v>
      </c>
      <c r="F141" s="21" t="s">
        <v>11</v>
      </c>
      <c r="G141" s="20" t="s">
        <v>6</v>
      </c>
      <c r="H141" s="20" t="s">
        <v>6</v>
      </c>
      <c r="I141" s="20" t="s">
        <v>6</v>
      </c>
      <c r="J141" s="21" t="s">
        <v>11</v>
      </c>
      <c r="K141" s="21" t="s">
        <v>11</v>
      </c>
      <c r="L141" s="21" t="s">
        <v>11</v>
      </c>
      <c r="M141" s="21" t="s">
        <v>11</v>
      </c>
      <c r="N141" s="20" t="s">
        <v>6</v>
      </c>
      <c r="O141" s="20" t="s">
        <v>6</v>
      </c>
      <c r="P141" s="20" t="s">
        <v>6</v>
      </c>
      <c r="Q141" s="20" t="s">
        <v>6</v>
      </c>
      <c r="R141" s="21" t="s">
        <v>11</v>
      </c>
      <c r="S141" s="20" t="s">
        <v>6</v>
      </c>
      <c r="T141" s="20" t="s">
        <v>6</v>
      </c>
      <c r="U141" s="21" t="s">
        <v>11</v>
      </c>
      <c r="V141" s="20" t="s">
        <v>6</v>
      </c>
      <c r="W141" s="20" t="s">
        <v>6</v>
      </c>
      <c r="X141" s="21" t="s">
        <v>11</v>
      </c>
      <c r="Y141" s="20" t="s">
        <v>6</v>
      </c>
      <c r="Z141" s="21" t="s">
        <v>11</v>
      </c>
      <c r="AA141" s="20" t="s">
        <v>6</v>
      </c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  <c r="FA141" s="13"/>
      <c r="FB141" s="13"/>
      <c r="FC141" s="13"/>
    </row>
    <row r="142" spans="1:159" x14ac:dyDescent="0.3">
      <c r="A142" s="8">
        <v>9</v>
      </c>
      <c r="B142" s="9">
        <v>72585469</v>
      </c>
      <c r="C142" s="10" t="s">
        <v>315</v>
      </c>
      <c r="D142" s="11" t="s">
        <v>10</v>
      </c>
      <c r="E142" s="12" t="s">
        <v>6</v>
      </c>
      <c r="F142" s="21" t="s">
        <v>11</v>
      </c>
      <c r="G142" s="20" t="s">
        <v>6</v>
      </c>
      <c r="H142" s="20" t="s">
        <v>6</v>
      </c>
      <c r="I142" s="20" t="s">
        <v>6</v>
      </c>
      <c r="J142" s="21" t="s">
        <v>11</v>
      </c>
      <c r="K142" s="21" t="s">
        <v>11</v>
      </c>
      <c r="L142" s="21" t="s">
        <v>11</v>
      </c>
      <c r="M142" s="21" t="s">
        <v>11</v>
      </c>
      <c r="N142" s="20" t="s">
        <v>6</v>
      </c>
      <c r="O142" s="20" t="s">
        <v>6</v>
      </c>
      <c r="P142" s="20" t="s">
        <v>6</v>
      </c>
      <c r="Q142" s="20" t="s">
        <v>6</v>
      </c>
      <c r="R142" s="21" t="s">
        <v>11</v>
      </c>
      <c r="S142" s="20" t="s">
        <v>6</v>
      </c>
      <c r="T142" s="20" t="s">
        <v>6</v>
      </c>
      <c r="U142" s="20" t="s">
        <v>6</v>
      </c>
      <c r="V142" s="20" t="s">
        <v>6</v>
      </c>
      <c r="W142" s="20" t="s">
        <v>6</v>
      </c>
      <c r="X142" s="21" t="s">
        <v>11</v>
      </c>
      <c r="Y142" s="20" t="s">
        <v>6</v>
      </c>
      <c r="Z142" s="21" t="s">
        <v>11</v>
      </c>
      <c r="AA142" s="21" t="s">
        <v>11</v>
      </c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  <c r="EW142" s="13"/>
      <c r="EX142" s="13"/>
      <c r="EY142" s="13"/>
      <c r="EZ142" s="13"/>
      <c r="FA142" s="13"/>
      <c r="FB142" s="13"/>
      <c r="FC142" s="13"/>
    </row>
    <row r="143" spans="1:159" x14ac:dyDescent="0.3">
      <c r="A143" s="8">
        <v>9</v>
      </c>
      <c r="B143" s="9">
        <v>74081067</v>
      </c>
      <c r="C143" s="10" t="s">
        <v>316</v>
      </c>
      <c r="D143" s="11" t="s">
        <v>6</v>
      </c>
      <c r="E143" s="12" t="s">
        <v>10</v>
      </c>
      <c r="F143" s="21" t="s">
        <v>22</v>
      </c>
      <c r="G143" s="20" t="s">
        <v>10</v>
      </c>
      <c r="H143" s="20" t="s">
        <v>10</v>
      </c>
      <c r="I143" s="20" t="s">
        <v>10</v>
      </c>
      <c r="J143" s="21" t="s">
        <v>22</v>
      </c>
      <c r="K143" s="21" t="s">
        <v>22</v>
      </c>
      <c r="L143" s="21" t="s">
        <v>22</v>
      </c>
      <c r="M143" s="21" t="s">
        <v>22</v>
      </c>
      <c r="N143" s="20" t="s">
        <v>10</v>
      </c>
      <c r="O143" s="20" t="s">
        <v>10</v>
      </c>
      <c r="P143" s="20" t="s">
        <v>10</v>
      </c>
      <c r="Q143" s="21" t="s">
        <v>22</v>
      </c>
      <c r="R143" s="21" t="s">
        <v>22</v>
      </c>
      <c r="S143" s="20" t="s">
        <v>10</v>
      </c>
      <c r="T143" s="20" t="s">
        <v>10</v>
      </c>
      <c r="U143" s="20" t="s">
        <v>10</v>
      </c>
      <c r="V143" s="20" t="s">
        <v>10</v>
      </c>
      <c r="W143" s="20" t="s">
        <v>10</v>
      </c>
      <c r="X143" s="21" t="s">
        <v>22</v>
      </c>
      <c r="Y143" s="20" t="s">
        <v>10</v>
      </c>
      <c r="Z143" s="21" t="s">
        <v>22</v>
      </c>
      <c r="AA143" s="21" t="s">
        <v>22</v>
      </c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  <c r="ES143" s="13"/>
      <c r="ET143" s="13"/>
      <c r="EU143" s="13"/>
      <c r="EV143" s="13"/>
      <c r="EW143" s="13"/>
      <c r="EX143" s="13"/>
      <c r="EY143" s="13"/>
      <c r="EZ143" s="13"/>
      <c r="FA143" s="13"/>
      <c r="FB143" s="13"/>
      <c r="FC143" s="13"/>
    </row>
    <row r="144" spans="1:159" x14ac:dyDescent="0.3">
      <c r="A144" s="8">
        <v>9</v>
      </c>
      <c r="B144" s="9">
        <v>75301469</v>
      </c>
      <c r="C144" s="10" t="s">
        <v>317</v>
      </c>
      <c r="D144" s="11" t="s">
        <v>7</v>
      </c>
      <c r="E144" s="12" t="s">
        <v>13</v>
      </c>
      <c r="F144" s="21" t="s">
        <v>14</v>
      </c>
      <c r="G144" s="20" t="s">
        <v>13</v>
      </c>
      <c r="H144" s="20" t="s">
        <v>13</v>
      </c>
      <c r="I144" s="20" t="s">
        <v>13</v>
      </c>
      <c r="J144" s="21" t="s">
        <v>14</v>
      </c>
      <c r="K144" s="21" t="s">
        <v>14</v>
      </c>
      <c r="L144" s="21" t="s">
        <v>14</v>
      </c>
      <c r="M144" s="21" t="s">
        <v>14</v>
      </c>
      <c r="N144" s="20" t="s">
        <v>13</v>
      </c>
      <c r="O144" s="20" t="s">
        <v>13</v>
      </c>
      <c r="P144" s="20" t="s">
        <v>13</v>
      </c>
      <c r="Q144" s="21" t="s">
        <v>14</v>
      </c>
      <c r="R144" s="21" t="s">
        <v>14</v>
      </c>
      <c r="S144" s="20" t="s">
        <v>13</v>
      </c>
      <c r="T144" s="20" t="s">
        <v>13</v>
      </c>
      <c r="U144" s="20" t="s">
        <v>13</v>
      </c>
      <c r="V144" s="20" t="s">
        <v>13</v>
      </c>
      <c r="W144" s="20" t="s">
        <v>13</v>
      </c>
      <c r="X144" s="20" t="s">
        <v>13</v>
      </c>
      <c r="Y144" s="20" t="s">
        <v>13</v>
      </c>
      <c r="Z144" s="21" t="s">
        <v>14</v>
      </c>
      <c r="AA144" s="21" t="s">
        <v>14</v>
      </c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  <c r="EW144" s="13"/>
      <c r="EX144" s="13"/>
      <c r="EY144" s="13"/>
      <c r="EZ144" s="13"/>
      <c r="FA144" s="13"/>
      <c r="FB144" s="13"/>
      <c r="FC144" s="13"/>
    </row>
    <row r="145" spans="1:159" x14ac:dyDescent="0.3">
      <c r="A145" s="8">
        <v>9</v>
      </c>
      <c r="B145" s="9">
        <v>83445613</v>
      </c>
      <c r="C145" s="10" t="s">
        <v>318</v>
      </c>
      <c r="D145" s="11" t="s">
        <v>6</v>
      </c>
      <c r="E145" s="12" t="s">
        <v>13</v>
      </c>
      <c r="F145" s="21" t="s">
        <v>69</v>
      </c>
      <c r="G145" s="20" t="s">
        <v>13</v>
      </c>
      <c r="H145" s="20" t="s">
        <v>13</v>
      </c>
      <c r="I145" s="20" t="s">
        <v>13</v>
      </c>
      <c r="J145" s="21" t="s">
        <v>69</v>
      </c>
      <c r="K145" s="21" t="s">
        <v>69</v>
      </c>
      <c r="L145" s="21" t="s">
        <v>69</v>
      </c>
      <c r="M145" s="21" t="s">
        <v>69</v>
      </c>
      <c r="N145" s="20" t="s">
        <v>13</v>
      </c>
      <c r="O145" s="20" t="s">
        <v>13</v>
      </c>
      <c r="P145" s="21" t="s">
        <v>69</v>
      </c>
      <c r="Q145" s="21" t="s">
        <v>69</v>
      </c>
      <c r="R145" s="21" t="s">
        <v>69</v>
      </c>
      <c r="S145" s="20" t="s">
        <v>13</v>
      </c>
      <c r="T145" s="20" t="s">
        <v>13</v>
      </c>
      <c r="U145" s="20" t="s">
        <v>13</v>
      </c>
      <c r="V145" s="20" t="s">
        <v>13</v>
      </c>
      <c r="W145" s="20" t="s">
        <v>13</v>
      </c>
      <c r="X145" s="20" t="s">
        <v>13</v>
      </c>
      <c r="Y145" s="20" t="s">
        <v>13</v>
      </c>
      <c r="Z145" s="20" t="s">
        <v>13</v>
      </c>
      <c r="AA145" s="21" t="s">
        <v>69</v>
      </c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  <c r="EW145" s="13"/>
      <c r="EX145" s="13"/>
      <c r="EY145" s="13"/>
      <c r="EZ145" s="13"/>
      <c r="FA145" s="13"/>
      <c r="FB145" s="13"/>
      <c r="FC145" s="13"/>
    </row>
    <row r="146" spans="1:159" x14ac:dyDescent="0.3">
      <c r="A146" s="8">
        <v>9</v>
      </c>
      <c r="B146" s="9">
        <v>94284389</v>
      </c>
      <c r="C146" s="10" t="s">
        <v>320</v>
      </c>
      <c r="D146" s="11" t="s">
        <v>7</v>
      </c>
      <c r="E146" s="12" t="s">
        <v>13</v>
      </c>
      <c r="F146" s="21" t="s">
        <v>14</v>
      </c>
      <c r="G146" s="20" t="s">
        <v>13</v>
      </c>
      <c r="H146" s="20" t="s">
        <v>13</v>
      </c>
      <c r="I146" s="20" t="s">
        <v>13</v>
      </c>
      <c r="J146" s="21" t="s">
        <v>14</v>
      </c>
      <c r="K146" s="21" t="s">
        <v>14</v>
      </c>
      <c r="L146" s="21" t="s">
        <v>14</v>
      </c>
      <c r="M146" s="21" t="s">
        <v>14</v>
      </c>
      <c r="N146" s="20" t="s">
        <v>13</v>
      </c>
      <c r="O146" s="20" t="s">
        <v>13</v>
      </c>
      <c r="P146" s="21" t="s">
        <v>14</v>
      </c>
      <c r="Q146" s="21" t="s">
        <v>14</v>
      </c>
      <c r="R146" s="21" t="s">
        <v>14</v>
      </c>
      <c r="S146" s="20" t="s">
        <v>13</v>
      </c>
      <c r="T146" s="20" t="s">
        <v>13</v>
      </c>
      <c r="U146" s="20" t="s">
        <v>13</v>
      </c>
      <c r="V146" s="20" t="s">
        <v>13</v>
      </c>
      <c r="W146" s="20" t="s">
        <v>13</v>
      </c>
      <c r="X146" s="20" t="s">
        <v>13</v>
      </c>
      <c r="Y146" s="20" t="s">
        <v>13</v>
      </c>
      <c r="Z146" s="20" t="s">
        <v>13</v>
      </c>
      <c r="AA146" s="21" t="s">
        <v>14</v>
      </c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  <c r="EW146" s="13"/>
      <c r="EX146" s="13"/>
      <c r="EY146" s="13"/>
      <c r="EZ146" s="13"/>
      <c r="FA146" s="13"/>
      <c r="FB146" s="13"/>
      <c r="FC146" s="13"/>
    </row>
    <row r="147" spans="1:159" x14ac:dyDescent="0.3">
      <c r="A147" s="8">
        <v>9</v>
      </c>
      <c r="B147" s="9">
        <v>96412477</v>
      </c>
      <c r="C147" s="10" t="s">
        <v>322</v>
      </c>
      <c r="D147" s="11" t="s">
        <v>13</v>
      </c>
      <c r="E147" s="12" t="s">
        <v>7</v>
      </c>
      <c r="F147" s="21" t="s">
        <v>14</v>
      </c>
      <c r="G147" s="20" t="s">
        <v>7</v>
      </c>
      <c r="H147" s="20" t="s">
        <v>7</v>
      </c>
      <c r="I147" s="20" t="s">
        <v>7</v>
      </c>
      <c r="J147" s="21" t="s">
        <v>14</v>
      </c>
      <c r="K147" s="21" t="s">
        <v>14</v>
      </c>
      <c r="L147" s="21" t="s">
        <v>14</v>
      </c>
      <c r="M147" s="21" t="s">
        <v>14</v>
      </c>
      <c r="N147" s="20" t="s">
        <v>7</v>
      </c>
      <c r="O147" s="20" t="s">
        <v>7</v>
      </c>
      <c r="P147" s="21" t="s">
        <v>14</v>
      </c>
      <c r="Q147" s="21" t="s">
        <v>14</v>
      </c>
      <c r="R147" s="21" t="s">
        <v>14</v>
      </c>
      <c r="S147" s="20" t="s">
        <v>7</v>
      </c>
      <c r="T147" s="20" t="s">
        <v>7</v>
      </c>
      <c r="U147" s="20" t="s">
        <v>7</v>
      </c>
      <c r="V147" s="20" t="s">
        <v>7</v>
      </c>
      <c r="W147" s="20" t="s">
        <v>7</v>
      </c>
      <c r="X147" s="20" t="s">
        <v>7</v>
      </c>
      <c r="Y147" s="20" t="s">
        <v>7</v>
      </c>
      <c r="Z147" s="20" t="s">
        <v>7</v>
      </c>
      <c r="AA147" s="21" t="s">
        <v>14</v>
      </c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  <c r="EW147" s="13"/>
      <c r="EX147" s="13"/>
      <c r="EY147" s="13"/>
      <c r="EZ147" s="13"/>
      <c r="FA147" s="13"/>
      <c r="FB147" s="13"/>
      <c r="FC147" s="13"/>
    </row>
    <row r="148" spans="1:159" x14ac:dyDescent="0.3">
      <c r="A148" s="8">
        <v>9</v>
      </c>
      <c r="B148" s="9">
        <v>101322680</v>
      </c>
      <c r="C148" s="10" t="s">
        <v>323</v>
      </c>
      <c r="D148" s="11" t="s">
        <v>6</v>
      </c>
      <c r="E148" s="12" t="s">
        <v>10</v>
      </c>
      <c r="F148" s="21" t="s">
        <v>11</v>
      </c>
      <c r="G148" s="20" t="s">
        <v>10</v>
      </c>
      <c r="H148" s="20" t="s">
        <v>10</v>
      </c>
      <c r="I148" s="20" t="s">
        <v>10</v>
      </c>
      <c r="J148" s="20" t="s">
        <v>10</v>
      </c>
      <c r="K148" s="21" t="s">
        <v>11</v>
      </c>
      <c r="L148" s="21" t="s">
        <v>11</v>
      </c>
      <c r="M148" s="21" t="s">
        <v>11</v>
      </c>
      <c r="N148" s="20" t="s">
        <v>10</v>
      </c>
      <c r="O148" s="20" t="s">
        <v>10</v>
      </c>
      <c r="P148" s="21" t="s">
        <v>11</v>
      </c>
      <c r="Q148" s="21" t="s">
        <v>11</v>
      </c>
      <c r="R148" s="22" t="s">
        <v>31</v>
      </c>
      <c r="S148" s="20" t="s">
        <v>10</v>
      </c>
      <c r="T148" s="22" t="s">
        <v>31</v>
      </c>
      <c r="U148" s="20" t="s">
        <v>10</v>
      </c>
      <c r="V148" s="20" t="s">
        <v>10</v>
      </c>
      <c r="W148" s="20" t="s">
        <v>10</v>
      </c>
      <c r="X148" s="20" t="s">
        <v>10</v>
      </c>
      <c r="Y148" s="20" t="s">
        <v>10</v>
      </c>
      <c r="Z148" s="20" t="s">
        <v>10</v>
      </c>
      <c r="AA148" s="21" t="s">
        <v>11</v>
      </c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  <c r="EW148" s="13"/>
      <c r="EX148" s="13"/>
      <c r="EY148" s="13"/>
      <c r="EZ148" s="13"/>
      <c r="FA148" s="13"/>
      <c r="FB148" s="13"/>
      <c r="FC148" s="13"/>
    </row>
    <row r="149" spans="1:159" x14ac:dyDescent="0.3">
      <c r="A149" s="8">
        <v>9</v>
      </c>
      <c r="B149" s="9">
        <v>122925223</v>
      </c>
      <c r="C149" s="10" t="s">
        <v>324</v>
      </c>
      <c r="D149" s="11" t="s">
        <v>10</v>
      </c>
      <c r="E149" s="12" t="s">
        <v>7</v>
      </c>
      <c r="F149" s="21" t="s">
        <v>27</v>
      </c>
      <c r="G149" s="20" t="s">
        <v>7</v>
      </c>
      <c r="H149" s="20" t="s">
        <v>7</v>
      </c>
      <c r="I149" s="20" t="s">
        <v>7</v>
      </c>
      <c r="J149" s="20" t="s">
        <v>7</v>
      </c>
      <c r="K149" s="21" t="s">
        <v>27</v>
      </c>
      <c r="L149" s="20" t="s">
        <v>7</v>
      </c>
      <c r="M149" s="20" t="s">
        <v>7</v>
      </c>
      <c r="N149" s="21" t="s">
        <v>27</v>
      </c>
      <c r="O149" s="20" t="s">
        <v>7</v>
      </c>
      <c r="P149" s="21" t="s">
        <v>27</v>
      </c>
      <c r="Q149" s="21" t="s">
        <v>27</v>
      </c>
      <c r="R149" s="21" t="s">
        <v>27</v>
      </c>
      <c r="S149" s="20" t="s">
        <v>7</v>
      </c>
      <c r="T149" s="20" t="s">
        <v>7</v>
      </c>
      <c r="U149" s="20" t="s">
        <v>7</v>
      </c>
      <c r="V149" s="20" t="s">
        <v>7</v>
      </c>
      <c r="W149" s="20" t="s">
        <v>7</v>
      </c>
      <c r="X149" s="20" t="s">
        <v>7</v>
      </c>
      <c r="Y149" s="20" t="s">
        <v>7</v>
      </c>
      <c r="Z149" s="20" t="s">
        <v>7</v>
      </c>
      <c r="AA149" s="21" t="s">
        <v>27</v>
      </c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  <c r="EW149" s="13"/>
      <c r="EX149" s="13"/>
      <c r="EY149" s="13"/>
      <c r="EZ149" s="13"/>
      <c r="FA149" s="13"/>
      <c r="FB149" s="13"/>
      <c r="FC149" s="13"/>
    </row>
    <row r="150" spans="1:159" x14ac:dyDescent="0.3">
      <c r="A150" s="8">
        <v>9</v>
      </c>
      <c r="B150" s="9">
        <v>124124454</v>
      </c>
      <c r="C150" s="10" t="s">
        <v>325</v>
      </c>
      <c r="D150" s="11" t="s">
        <v>6</v>
      </c>
      <c r="E150" s="12" t="s">
        <v>10</v>
      </c>
      <c r="F150" s="21" t="s">
        <v>22</v>
      </c>
      <c r="G150" s="20" t="s">
        <v>10</v>
      </c>
      <c r="H150" s="20" t="s">
        <v>10</v>
      </c>
      <c r="I150" s="20" t="s">
        <v>10</v>
      </c>
      <c r="J150" s="20" t="s">
        <v>10</v>
      </c>
      <c r="K150" s="21" t="s">
        <v>22</v>
      </c>
      <c r="L150" s="20" t="s">
        <v>10</v>
      </c>
      <c r="M150" s="20" t="s">
        <v>10</v>
      </c>
      <c r="N150" s="21" t="s">
        <v>22</v>
      </c>
      <c r="O150" s="20" t="s">
        <v>10</v>
      </c>
      <c r="P150" s="21" t="s">
        <v>22</v>
      </c>
      <c r="Q150" s="21" t="s">
        <v>22</v>
      </c>
      <c r="R150" s="20" t="s">
        <v>10</v>
      </c>
      <c r="S150" s="20" t="s">
        <v>10</v>
      </c>
      <c r="T150" s="20" t="s">
        <v>10</v>
      </c>
      <c r="U150" s="20" t="s">
        <v>10</v>
      </c>
      <c r="V150" s="20" t="s">
        <v>10</v>
      </c>
      <c r="W150" s="20" t="s">
        <v>10</v>
      </c>
      <c r="X150" s="20" t="s">
        <v>10</v>
      </c>
      <c r="Y150" s="20" t="s">
        <v>10</v>
      </c>
      <c r="Z150" s="20" t="s">
        <v>10</v>
      </c>
      <c r="AA150" s="21" t="s">
        <v>22</v>
      </c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  <c r="EW150" s="13"/>
      <c r="EX150" s="13"/>
      <c r="EY150" s="13"/>
      <c r="EZ150" s="13"/>
      <c r="FA150" s="13"/>
      <c r="FB150" s="13"/>
      <c r="FC150" s="13"/>
    </row>
    <row r="151" spans="1:159" x14ac:dyDescent="0.3">
      <c r="A151" s="8">
        <v>10</v>
      </c>
      <c r="B151" s="9">
        <v>40575</v>
      </c>
      <c r="C151" s="10" t="s">
        <v>326</v>
      </c>
      <c r="D151" s="11" t="s">
        <v>10</v>
      </c>
      <c r="E151" s="12" t="s">
        <v>7</v>
      </c>
      <c r="F151" s="21" t="s">
        <v>27</v>
      </c>
      <c r="G151" s="20" t="s">
        <v>7</v>
      </c>
      <c r="H151" s="21" t="s">
        <v>27</v>
      </c>
      <c r="I151" s="21" t="s">
        <v>27</v>
      </c>
      <c r="J151" s="21" t="s">
        <v>27</v>
      </c>
      <c r="K151" s="20" t="s">
        <v>7</v>
      </c>
      <c r="L151" s="21" t="s">
        <v>27</v>
      </c>
      <c r="M151" s="21" t="s">
        <v>27</v>
      </c>
      <c r="N151" s="21" t="s">
        <v>27</v>
      </c>
      <c r="O151" s="20" t="s">
        <v>7</v>
      </c>
      <c r="P151" s="20" t="s">
        <v>7</v>
      </c>
      <c r="Q151" s="21" t="s">
        <v>27</v>
      </c>
      <c r="R151" s="21" t="s">
        <v>27</v>
      </c>
      <c r="S151" s="21" t="s">
        <v>27</v>
      </c>
      <c r="T151" s="20" t="s">
        <v>7</v>
      </c>
      <c r="U151" s="20" t="s">
        <v>7</v>
      </c>
      <c r="V151" s="20" t="s">
        <v>7</v>
      </c>
      <c r="W151" s="20" t="s">
        <v>7</v>
      </c>
      <c r="X151" s="20" t="s">
        <v>7</v>
      </c>
      <c r="Y151" s="21" t="s">
        <v>27</v>
      </c>
      <c r="Z151" s="20" t="s">
        <v>7</v>
      </c>
      <c r="AA151" s="20" t="s">
        <v>7</v>
      </c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13"/>
    </row>
    <row r="152" spans="1:159" x14ac:dyDescent="0.3">
      <c r="A152" s="8">
        <v>10</v>
      </c>
      <c r="B152" s="9">
        <v>6207195</v>
      </c>
      <c r="C152" s="10" t="s">
        <v>328</v>
      </c>
      <c r="D152" s="11" t="s">
        <v>6</v>
      </c>
      <c r="E152" s="12" t="s">
        <v>10</v>
      </c>
      <c r="F152" s="21" t="s">
        <v>11</v>
      </c>
      <c r="G152" s="20" t="s">
        <v>10</v>
      </c>
      <c r="H152" s="21" t="s">
        <v>11</v>
      </c>
      <c r="I152" s="21" t="s">
        <v>11</v>
      </c>
      <c r="J152" s="21" t="s">
        <v>11</v>
      </c>
      <c r="K152" s="20" t="s">
        <v>10</v>
      </c>
      <c r="L152" s="21" t="s">
        <v>11</v>
      </c>
      <c r="M152" s="21" t="s">
        <v>11</v>
      </c>
      <c r="N152" s="21" t="s">
        <v>11</v>
      </c>
      <c r="O152" s="20" t="s">
        <v>10</v>
      </c>
      <c r="P152" s="20" t="s">
        <v>10</v>
      </c>
      <c r="Q152" s="21" t="s">
        <v>11</v>
      </c>
      <c r="R152" s="21" t="s">
        <v>11</v>
      </c>
      <c r="S152" s="21" t="s">
        <v>11</v>
      </c>
      <c r="T152" s="20" t="s">
        <v>10</v>
      </c>
      <c r="U152" s="20" t="s">
        <v>10</v>
      </c>
      <c r="V152" s="20" t="s">
        <v>10</v>
      </c>
      <c r="W152" s="20" t="s">
        <v>10</v>
      </c>
      <c r="X152" s="20" t="s">
        <v>10</v>
      </c>
      <c r="Y152" s="21" t="s">
        <v>11</v>
      </c>
      <c r="Z152" s="20" t="s">
        <v>10</v>
      </c>
      <c r="AA152" s="20" t="s">
        <v>10</v>
      </c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  <c r="EW152" s="13"/>
      <c r="EX152" s="13"/>
      <c r="EY152" s="13"/>
      <c r="EZ152" s="13"/>
      <c r="FA152" s="13"/>
      <c r="FB152" s="13"/>
      <c r="FC152" s="13"/>
    </row>
    <row r="153" spans="1:159" x14ac:dyDescent="0.3">
      <c r="A153" s="8">
        <v>10</v>
      </c>
      <c r="B153" s="9">
        <v>6359156</v>
      </c>
      <c r="C153" s="10" t="s">
        <v>329</v>
      </c>
      <c r="D153" s="11" t="s">
        <v>10</v>
      </c>
      <c r="E153" s="12" t="s">
        <v>6</v>
      </c>
      <c r="F153" s="21" t="s">
        <v>11</v>
      </c>
      <c r="G153" s="20" t="s">
        <v>6</v>
      </c>
      <c r="H153" s="21" t="s">
        <v>11</v>
      </c>
      <c r="I153" s="21" t="s">
        <v>11</v>
      </c>
      <c r="J153" s="21" t="s">
        <v>11</v>
      </c>
      <c r="K153" s="20" t="s">
        <v>6</v>
      </c>
      <c r="L153" s="21" t="s">
        <v>11</v>
      </c>
      <c r="M153" s="21" t="s">
        <v>11</v>
      </c>
      <c r="N153" s="21" t="s">
        <v>11</v>
      </c>
      <c r="O153" s="20" t="s">
        <v>6</v>
      </c>
      <c r="P153" s="20" t="s">
        <v>6</v>
      </c>
      <c r="Q153" s="21" t="s">
        <v>11</v>
      </c>
      <c r="R153" s="21" t="s">
        <v>11</v>
      </c>
      <c r="S153" s="21" t="s">
        <v>11</v>
      </c>
      <c r="T153" s="20" t="s">
        <v>6</v>
      </c>
      <c r="U153" s="20" t="s">
        <v>6</v>
      </c>
      <c r="V153" s="20" t="s">
        <v>6</v>
      </c>
      <c r="W153" s="20" t="s">
        <v>6</v>
      </c>
      <c r="X153" s="20" t="s">
        <v>6</v>
      </c>
      <c r="Y153" s="21" t="s">
        <v>11</v>
      </c>
      <c r="Z153" s="20" t="s">
        <v>6</v>
      </c>
      <c r="AA153" s="20" t="s">
        <v>6</v>
      </c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  <c r="EW153" s="13"/>
      <c r="EX153" s="13"/>
      <c r="EY153" s="13"/>
      <c r="EZ153" s="13"/>
      <c r="FA153" s="13"/>
      <c r="FB153" s="13"/>
      <c r="FC153" s="13"/>
    </row>
    <row r="154" spans="1:159" x14ac:dyDescent="0.3">
      <c r="A154" s="8">
        <v>10</v>
      </c>
      <c r="B154" s="9">
        <v>22921279</v>
      </c>
      <c r="C154" s="10" t="s">
        <v>334</v>
      </c>
      <c r="D154" s="11" t="s">
        <v>10</v>
      </c>
      <c r="E154" s="12" t="s">
        <v>7</v>
      </c>
      <c r="F154" s="21" t="s">
        <v>27</v>
      </c>
      <c r="G154" s="20" t="s">
        <v>7</v>
      </c>
      <c r="H154" s="21" t="s">
        <v>27</v>
      </c>
      <c r="I154" s="21" t="s">
        <v>27</v>
      </c>
      <c r="J154" s="21" t="s">
        <v>27</v>
      </c>
      <c r="K154" s="20" t="s">
        <v>7</v>
      </c>
      <c r="L154" s="21" t="s">
        <v>27</v>
      </c>
      <c r="M154" s="21" t="s">
        <v>27</v>
      </c>
      <c r="N154" s="21" t="s">
        <v>27</v>
      </c>
      <c r="O154" s="20" t="s">
        <v>7</v>
      </c>
      <c r="P154" s="20" t="s">
        <v>7</v>
      </c>
      <c r="Q154" s="21" t="s">
        <v>27</v>
      </c>
      <c r="R154" s="20" t="s">
        <v>7</v>
      </c>
      <c r="S154" s="21" t="s">
        <v>27</v>
      </c>
      <c r="T154" s="20" t="s">
        <v>7</v>
      </c>
      <c r="U154" s="20" t="s">
        <v>7</v>
      </c>
      <c r="V154" s="20" t="s">
        <v>7</v>
      </c>
      <c r="W154" s="21" t="s">
        <v>27</v>
      </c>
      <c r="X154" s="20" t="s">
        <v>7</v>
      </c>
      <c r="Y154" s="21" t="s">
        <v>27</v>
      </c>
      <c r="Z154" s="20" t="s">
        <v>7</v>
      </c>
      <c r="AA154" s="20" t="s">
        <v>7</v>
      </c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13"/>
    </row>
    <row r="155" spans="1:159" x14ac:dyDescent="0.3">
      <c r="A155" s="8">
        <v>10</v>
      </c>
      <c r="B155" s="9">
        <v>44306419</v>
      </c>
      <c r="C155" s="10" t="s">
        <v>337</v>
      </c>
      <c r="D155" s="11" t="s">
        <v>6</v>
      </c>
      <c r="E155" s="12" t="s">
        <v>13</v>
      </c>
      <c r="F155" s="21" t="s">
        <v>69</v>
      </c>
      <c r="G155" s="20" t="s">
        <v>13</v>
      </c>
      <c r="H155" s="21" t="s">
        <v>69</v>
      </c>
      <c r="I155" s="20" t="s">
        <v>13</v>
      </c>
      <c r="J155" s="21" t="s">
        <v>69</v>
      </c>
      <c r="K155" s="20" t="s">
        <v>13</v>
      </c>
      <c r="L155" s="21" t="s">
        <v>69</v>
      </c>
      <c r="M155" s="21" t="s">
        <v>69</v>
      </c>
      <c r="N155" s="21" t="s">
        <v>69</v>
      </c>
      <c r="O155" s="20" t="s">
        <v>13</v>
      </c>
      <c r="P155" s="20" t="s">
        <v>13</v>
      </c>
      <c r="Q155" s="20" t="s">
        <v>13</v>
      </c>
      <c r="R155" s="20" t="s">
        <v>13</v>
      </c>
      <c r="S155" s="21" t="s">
        <v>69</v>
      </c>
      <c r="T155" s="20" t="s">
        <v>13</v>
      </c>
      <c r="U155" s="20" t="s">
        <v>13</v>
      </c>
      <c r="V155" s="20" t="s">
        <v>13</v>
      </c>
      <c r="W155" s="21" t="s">
        <v>69</v>
      </c>
      <c r="X155" s="20" t="s">
        <v>13</v>
      </c>
      <c r="Y155" s="21" t="s">
        <v>69</v>
      </c>
      <c r="Z155" s="20" t="s">
        <v>13</v>
      </c>
      <c r="AA155" s="20" t="s">
        <v>13</v>
      </c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  <c r="EW155" s="13"/>
      <c r="EX155" s="13"/>
      <c r="EY155" s="13"/>
      <c r="EZ155" s="13"/>
      <c r="FA155" s="13"/>
      <c r="FB155" s="13"/>
      <c r="FC155" s="13"/>
    </row>
    <row r="156" spans="1:159" x14ac:dyDescent="0.3">
      <c r="A156" s="8">
        <v>10</v>
      </c>
      <c r="B156" s="9">
        <v>45812831</v>
      </c>
      <c r="C156" s="10" t="s">
        <v>338</v>
      </c>
      <c r="D156" s="11" t="s">
        <v>13</v>
      </c>
      <c r="E156" s="12" t="s">
        <v>7</v>
      </c>
      <c r="F156" s="21" t="s">
        <v>16</v>
      </c>
      <c r="G156" s="20" t="s">
        <v>7</v>
      </c>
      <c r="H156" s="21" t="s">
        <v>16</v>
      </c>
      <c r="I156" s="20" t="s">
        <v>7</v>
      </c>
      <c r="J156" s="21" t="s">
        <v>16</v>
      </c>
      <c r="K156" s="20" t="s">
        <v>7</v>
      </c>
      <c r="L156" s="21" t="s">
        <v>16</v>
      </c>
      <c r="M156" s="21" t="s">
        <v>16</v>
      </c>
      <c r="N156" s="21" t="s">
        <v>16</v>
      </c>
      <c r="O156" s="20" t="s">
        <v>7</v>
      </c>
      <c r="P156" s="20" t="s">
        <v>7</v>
      </c>
      <c r="Q156" s="20" t="s">
        <v>7</v>
      </c>
      <c r="R156" s="20" t="s">
        <v>7</v>
      </c>
      <c r="S156" s="21" t="s">
        <v>16</v>
      </c>
      <c r="T156" s="20" t="s">
        <v>7</v>
      </c>
      <c r="U156" s="20" t="s">
        <v>7</v>
      </c>
      <c r="V156" s="20" t="s">
        <v>7</v>
      </c>
      <c r="W156" s="21" t="s">
        <v>16</v>
      </c>
      <c r="X156" s="20" t="s">
        <v>7</v>
      </c>
      <c r="Y156" s="21" t="s">
        <v>16</v>
      </c>
      <c r="Z156" s="20" t="s">
        <v>7</v>
      </c>
      <c r="AA156" s="20" t="s">
        <v>7</v>
      </c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13"/>
      <c r="EM156" s="13"/>
      <c r="EN156" s="13"/>
      <c r="EO156" s="13"/>
      <c r="EP156" s="13"/>
      <c r="EQ156" s="13"/>
      <c r="ER156" s="13"/>
      <c r="ES156" s="13"/>
      <c r="ET156" s="13"/>
      <c r="EU156" s="13"/>
      <c r="EV156" s="13"/>
      <c r="EW156" s="13"/>
      <c r="EX156" s="13"/>
      <c r="EY156" s="13"/>
      <c r="EZ156" s="13"/>
      <c r="FA156" s="13"/>
      <c r="FB156" s="13"/>
      <c r="FC156" s="13"/>
    </row>
    <row r="157" spans="1:159" x14ac:dyDescent="0.3">
      <c r="A157" s="8">
        <v>10</v>
      </c>
      <c r="B157" s="9">
        <v>77556536</v>
      </c>
      <c r="C157" s="10" t="s">
        <v>345</v>
      </c>
      <c r="D157" s="11" t="s">
        <v>6</v>
      </c>
      <c r="E157" s="12" t="s">
        <v>10</v>
      </c>
      <c r="F157" s="21" t="s">
        <v>11</v>
      </c>
      <c r="G157" s="20" t="s">
        <v>10</v>
      </c>
      <c r="H157" s="21" t="s">
        <v>11</v>
      </c>
      <c r="I157" s="20" t="s">
        <v>10</v>
      </c>
      <c r="J157" s="21" t="s">
        <v>11</v>
      </c>
      <c r="K157" s="21" t="s">
        <v>11</v>
      </c>
      <c r="L157" s="21" t="s">
        <v>11</v>
      </c>
      <c r="M157" s="21" t="s">
        <v>11</v>
      </c>
      <c r="N157" s="21" t="s">
        <v>11</v>
      </c>
      <c r="O157" s="20" t="s">
        <v>10</v>
      </c>
      <c r="P157" s="20" t="s">
        <v>10</v>
      </c>
      <c r="Q157" s="20" t="s">
        <v>10</v>
      </c>
      <c r="R157" s="20" t="s">
        <v>10</v>
      </c>
      <c r="S157" s="20" t="s">
        <v>10</v>
      </c>
      <c r="T157" s="21" t="s">
        <v>11</v>
      </c>
      <c r="U157" s="21" t="s">
        <v>11</v>
      </c>
      <c r="V157" s="20" t="s">
        <v>10</v>
      </c>
      <c r="W157" s="21" t="s">
        <v>11</v>
      </c>
      <c r="X157" s="21" t="s">
        <v>11</v>
      </c>
      <c r="Y157" s="20" t="s">
        <v>10</v>
      </c>
      <c r="Z157" s="20" t="s">
        <v>10</v>
      </c>
      <c r="AA157" s="20" t="s">
        <v>10</v>
      </c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  <c r="EW157" s="13"/>
      <c r="EX157" s="13"/>
      <c r="EY157" s="13"/>
      <c r="EZ157" s="13"/>
      <c r="FA157" s="13"/>
      <c r="FB157" s="13"/>
      <c r="FC157" s="13"/>
    </row>
    <row r="158" spans="1:159" x14ac:dyDescent="0.3">
      <c r="A158" s="8">
        <v>11</v>
      </c>
      <c r="B158" s="9">
        <v>61256</v>
      </c>
      <c r="C158" s="10" t="s">
        <v>351</v>
      </c>
      <c r="D158" s="11" t="s">
        <v>7</v>
      </c>
      <c r="E158" s="12" t="s">
        <v>13</v>
      </c>
      <c r="F158" s="20" t="s">
        <v>13</v>
      </c>
      <c r="G158" s="21" t="s">
        <v>14</v>
      </c>
      <c r="H158" s="21" t="s">
        <v>14</v>
      </c>
      <c r="I158" s="21" t="s">
        <v>14</v>
      </c>
      <c r="J158" s="21" t="s">
        <v>14</v>
      </c>
      <c r="K158" s="21" t="s">
        <v>14</v>
      </c>
      <c r="L158" s="20" t="s">
        <v>13</v>
      </c>
      <c r="M158" s="20" t="s">
        <v>13</v>
      </c>
      <c r="N158" s="20" t="s">
        <v>13</v>
      </c>
      <c r="O158" s="20" t="s">
        <v>13</v>
      </c>
      <c r="P158" s="21" t="s">
        <v>14</v>
      </c>
      <c r="Q158" s="21" t="s">
        <v>14</v>
      </c>
      <c r="R158" s="20" t="s">
        <v>13</v>
      </c>
      <c r="S158" s="21" t="s">
        <v>14</v>
      </c>
      <c r="T158" s="20" t="s">
        <v>13</v>
      </c>
      <c r="U158" s="20" t="s">
        <v>13</v>
      </c>
      <c r="V158" s="20" t="s">
        <v>13</v>
      </c>
      <c r="W158" s="20" t="s">
        <v>13</v>
      </c>
      <c r="X158" s="20" t="s">
        <v>13</v>
      </c>
      <c r="Y158" s="20" t="s">
        <v>13</v>
      </c>
      <c r="Z158" s="21" t="s">
        <v>14</v>
      </c>
      <c r="AA158" s="21" t="s">
        <v>14</v>
      </c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  <c r="EW158" s="13"/>
      <c r="EX158" s="13"/>
      <c r="EY158" s="13"/>
      <c r="EZ158" s="13"/>
      <c r="FA158" s="13"/>
      <c r="FB158" s="13"/>
      <c r="FC158" s="13"/>
    </row>
    <row r="159" spans="1:159" x14ac:dyDescent="0.3">
      <c r="A159" s="8">
        <v>11</v>
      </c>
      <c r="B159" s="9">
        <v>3334213</v>
      </c>
      <c r="C159" s="10" t="s">
        <v>352</v>
      </c>
      <c r="D159" s="11" t="s">
        <v>7</v>
      </c>
      <c r="E159" s="12" t="s">
        <v>13</v>
      </c>
      <c r="F159" s="22" t="s">
        <v>31</v>
      </c>
      <c r="G159" s="21" t="s">
        <v>16</v>
      </c>
      <c r="H159" s="21" t="s">
        <v>16</v>
      </c>
      <c r="I159" s="21" t="s">
        <v>16</v>
      </c>
      <c r="J159" s="21" t="s">
        <v>16</v>
      </c>
      <c r="K159" s="20" t="s">
        <v>13</v>
      </c>
      <c r="L159" s="21" t="s">
        <v>16</v>
      </c>
      <c r="M159" s="21" t="s">
        <v>16</v>
      </c>
      <c r="N159" s="21" t="s">
        <v>16</v>
      </c>
      <c r="O159" s="21" t="s">
        <v>16</v>
      </c>
      <c r="P159" s="21" t="s">
        <v>16</v>
      </c>
      <c r="Q159" s="20" t="s">
        <v>13</v>
      </c>
      <c r="R159" s="20" t="s">
        <v>13</v>
      </c>
      <c r="S159" s="21" t="s">
        <v>16</v>
      </c>
      <c r="T159" s="20" t="s">
        <v>13</v>
      </c>
      <c r="U159" s="20" t="s">
        <v>13</v>
      </c>
      <c r="V159" s="21" t="s">
        <v>16</v>
      </c>
      <c r="W159" s="21" t="s">
        <v>16</v>
      </c>
      <c r="X159" s="21" t="s">
        <v>16</v>
      </c>
      <c r="Y159" s="21" t="s">
        <v>16</v>
      </c>
      <c r="Z159" s="21" t="s">
        <v>16</v>
      </c>
      <c r="AA159" s="21" t="s">
        <v>16</v>
      </c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13"/>
    </row>
    <row r="160" spans="1:159" x14ac:dyDescent="0.3">
      <c r="A160" s="8">
        <v>11</v>
      </c>
      <c r="B160" s="9">
        <v>4353015</v>
      </c>
      <c r="C160" s="10" t="s">
        <v>577</v>
      </c>
      <c r="D160" s="11" t="s">
        <v>6</v>
      </c>
      <c r="E160" s="12" t="s">
        <v>10</v>
      </c>
      <c r="F160" s="21" t="s">
        <v>22</v>
      </c>
      <c r="G160" s="21" t="s">
        <v>22</v>
      </c>
      <c r="H160" s="21" t="s">
        <v>22</v>
      </c>
      <c r="I160" s="21" t="s">
        <v>22</v>
      </c>
      <c r="J160" s="21" t="s">
        <v>22</v>
      </c>
      <c r="K160" s="20" t="s">
        <v>10</v>
      </c>
      <c r="L160" s="21" t="s">
        <v>22</v>
      </c>
      <c r="M160" s="21" t="s">
        <v>22</v>
      </c>
      <c r="N160" s="21" t="s">
        <v>22</v>
      </c>
      <c r="O160" s="21" t="s">
        <v>22</v>
      </c>
      <c r="P160" s="21" t="s">
        <v>22</v>
      </c>
      <c r="Q160" s="20" t="s">
        <v>10</v>
      </c>
      <c r="R160" s="22" t="s">
        <v>31</v>
      </c>
      <c r="S160" s="21" t="s">
        <v>22</v>
      </c>
      <c r="T160" s="20" t="s">
        <v>10</v>
      </c>
      <c r="U160" s="22" t="s">
        <v>31</v>
      </c>
      <c r="V160" s="21" t="s">
        <v>22</v>
      </c>
      <c r="W160" s="21" t="s">
        <v>22</v>
      </c>
      <c r="X160" s="21" t="s">
        <v>22</v>
      </c>
      <c r="Y160" s="21" t="s">
        <v>22</v>
      </c>
      <c r="Z160" s="21" t="s">
        <v>22</v>
      </c>
      <c r="AA160" s="21" t="s">
        <v>22</v>
      </c>
      <c r="AB160" s="13"/>
    </row>
    <row r="161" spans="1:28" x14ac:dyDescent="0.3">
      <c r="A161" s="8">
        <v>11</v>
      </c>
      <c r="B161" s="9">
        <v>32564318</v>
      </c>
      <c r="C161" s="10" t="s">
        <v>360</v>
      </c>
      <c r="D161" s="11" t="s">
        <v>10</v>
      </c>
      <c r="E161" s="12" t="s">
        <v>6</v>
      </c>
      <c r="F161" s="21" t="s">
        <v>22</v>
      </c>
      <c r="G161" s="21" t="s">
        <v>22</v>
      </c>
      <c r="H161" s="21" t="s">
        <v>22</v>
      </c>
      <c r="I161" s="21" t="s">
        <v>22</v>
      </c>
      <c r="J161" s="21" t="s">
        <v>22</v>
      </c>
      <c r="K161" s="20" t="s">
        <v>6</v>
      </c>
      <c r="L161" s="21" t="s">
        <v>22</v>
      </c>
      <c r="M161" s="21" t="s">
        <v>22</v>
      </c>
      <c r="N161" s="21" t="s">
        <v>22</v>
      </c>
      <c r="O161" s="21" t="s">
        <v>22</v>
      </c>
      <c r="P161" s="21" t="s">
        <v>22</v>
      </c>
      <c r="Q161" s="21" t="s">
        <v>22</v>
      </c>
      <c r="R161" s="20" t="s">
        <v>6</v>
      </c>
      <c r="S161" s="21" t="s">
        <v>22</v>
      </c>
      <c r="T161" s="20" t="s">
        <v>6</v>
      </c>
      <c r="U161" s="20" t="s">
        <v>6</v>
      </c>
      <c r="V161" s="21" t="s">
        <v>22</v>
      </c>
      <c r="W161" s="21" t="s">
        <v>22</v>
      </c>
      <c r="X161" s="21" t="s">
        <v>22</v>
      </c>
      <c r="Y161" s="21" t="s">
        <v>22</v>
      </c>
      <c r="Z161" s="21" t="s">
        <v>22</v>
      </c>
      <c r="AA161" s="21" t="s">
        <v>22</v>
      </c>
      <c r="AB161" s="13"/>
    </row>
    <row r="162" spans="1:28" x14ac:dyDescent="0.3">
      <c r="A162" s="8">
        <v>11</v>
      </c>
      <c r="B162" s="9">
        <v>32945674</v>
      </c>
      <c r="C162" s="10" t="s">
        <v>361</v>
      </c>
      <c r="D162" s="11" t="s">
        <v>6</v>
      </c>
      <c r="E162" s="12" t="s">
        <v>10</v>
      </c>
      <c r="F162" s="21" t="s">
        <v>22</v>
      </c>
      <c r="G162" s="21" t="s">
        <v>22</v>
      </c>
      <c r="H162" s="21" t="s">
        <v>22</v>
      </c>
      <c r="I162" s="21" t="s">
        <v>22</v>
      </c>
      <c r="J162" s="21" t="s">
        <v>22</v>
      </c>
      <c r="K162" s="20" t="s">
        <v>10</v>
      </c>
      <c r="L162" s="21" t="s">
        <v>22</v>
      </c>
      <c r="M162" s="21" t="s">
        <v>22</v>
      </c>
      <c r="N162" s="22" t="s">
        <v>31</v>
      </c>
      <c r="O162" s="21" t="s">
        <v>22</v>
      </c>
      <c r="P162" s="21" t="s">
        <v>22</v>
      </c>
      <c r="Q162" s="21" t="s">
        <v>22</v>
      </c>
      <c r="R162" s="20" t="s">
        <v>10</v>
      </c>
      <c r="S162" s="21" t="s">
        <v>22</v>
      </c>
      <c r="T162" s="20" t="s">
        <v>10</v>
      </c>
      <c r="U162" s="20" t="s">
        <v>10</v>
      </c>
      <c r="V162" s="21" t="s">
        <v>22</v>
      </c>
      <c r="W162" s="21" t="s">
        <v>22</v>
      </c>
      <c r="X162" s="21" t="s">
        <v>22</v>
      </c>
      <c r="Y162" s="21" t="s">
        <v>22</v>
      </c>
      <c r="Z162" s="21" t="s">
        <v>22</v>
      </c>
      <c r="AA162" s="21" t="s">
        <v>22</v>
      </c>
      <c r="AB162" s="13"/>
    </row>
    <row r="163" spans="1:28" x14ac:dyDescent="0.3">
      <c r="A163" s="8">
        <v>11</v>
      </c>
      <c r="B163" s="9">
        <v>36172996</v>
      </c>
      <c r="C163" s="10" t="s">
        <v>363</v>
      </c>
      <c r="D163" s="11" t="s">
        <v>10</v>
      </c>
      <c r="E163" s="12" t="s">
        <v>6</v>
      </c>
      <c r="F163" s="21" t="s">
        <v>11</v>
      </c>
      <c r="G163" s="21" t="s">
        <v>11</v>
      </c>
      <c r="H163" s="21" t="s">
        <v>11</v>
      </c>
      <c r="I163" s="21" t="s">
        <v>11</v>
      </c>
      <c r="J163" s="21" t="s">
        <v>11</v>
      </c>
      <c r="K163" s="20" t="s">
        <v>6</v>
      </c>
      <c r="L163" s="21" t="s">
        <v>11</v>
      </c>
      <c r="M163" s="21" t="s">
        <v>11</v>
      </c>
      <c r="N163" s="20" t="s">
        <v>6</v>
      </c>
      <c r="O163" s="21" t="s">
        <v>11</v>
      </c>
      <c r="P163" s="21" t="s">
        <v>11</v>
      </c>
      <c r="Q163" s="21" t="s">
        <v>11</v>
      </c>
      <c r="R163" s="20" t="s">
        <v>6</v>
      </c>
      <c r="S163" s="21" t="s">
        <v>11</v>
      </c>
      <c r="T163" s="20" t="s">
        <v>6</v>
      </c>
      <c r="U163" s="20" t="s">
        <v>6</v>
      </c>
      <c r="V163" s="21" t="s">
        <v>11</v>
      </c>
      <c r="W163" s="21" t="s">
        <v>11</v>
      </c>
      <c r="X163" s="20" t="s">
        <v>6</v>
      </c>
      <c r="Y163" s="21" t="s">
        <v>11</v>
      </c>
      <c r="Z163" s="21" t="s">
        <v>11</v>
      </c>
      <c r="AA163" s="21" t="s">
        <v>11</v>
      </c>
      <c r="AB163" s="13"/>
    </row>
    <row r="164" spans="1:28" x14ac:dyDescent="0.3">
      <c r="A164" s="8">
        <v>11</v>
      </c>
      <c r="B164" s="9">
        <v>61069472</v>
      </c>
      <c r="C164" s="10" t="s">
        <v>366</v>
      </c>
      <c r="D164" s="11" t="s">
        <v>13</v>
      </c>
      <c r="E164" s="12" t="s">
        <v>7</v>
      </c>
      <c r="F164" s="20" t="s">
        <v>7</v>
      </c>
      <c r="G164" s="21" t="s">
        <v>14</v>
      </c>
      <c r="H164" s="21" t="s">
        <v>14</v>
      </c>
      <c r="I164" s="21" t="s">
        <v>14</v>
      </c>
      <c r="J164" s="21" t="s">
        <v>14</v>
      </c>
      <c r="K164" s="21" t="s">
        <v>14</v>
      </c>
      <c r="L164" s="20" t="s">
        <v>7</v>
      </c>
      <c r="M164" s="20" t="s">
        <v>7</v>
      </c>
      <c r="N164" s="20" t="s">
        <v>7</v>
      </c>
      <c r="O164" s="20" t="s">
        <v>7</v>
      </c>
      <c r="P164" s="21" t="s">
        <v>14</v>
      </c>
      <c r="Q164" s="21" t="s">
        <v>14</v>
      </c>
      <c r="R164" s="20" t="s">
        <v>7</v>
      </c>
      <c r="S164" s="21" t="s">
        <v>14</v>
      </c>
      <c r="T164" s="20" t="s">
        <v>7</v>
      </c>
      <c r="U164" s="20" t="s">
        <v>7</v>
      </c>
      <c r="V164" s="20" t="s">
        <v>7</v>
      </c>
      <c r="W164" s="20" t="s">
        <v>7</v>
      </c>
      <c r="X164" s="20" t="s">
        <v>7</v>
      </c>
      <c r="Y164" s="20" t="s">
        <v>7</v>
      </c>
      <c r="Z164" s="21" t="s">
        <v>14</v>
      </c>
      <c r="AA164" s="21" t="s">
        <v>14</v>
      </c>
      <c r="AB164" s="13"/>
    </row>
    <row r="165" spans="1:28" x14ac:dyDescent="0.3">
      <c r="A165" s="8">
        <v>11</v>
      </c>
      <c r="B165" s="9">
        <v>61452564</v>
      </c>
      <c r="C165" s="10" t="s">
        <v>367</v>
      </c>
      <c r="D165" s="11" t="s">
        <v>13</v>
      </c>
      <c r="E165" s="12" t="s">
        <v>7</v>
      </c>
      <c r="F165" s="20" t="s">
        <v>7</v>
      </c>
      <c r="G165" s="21" t="s">
        <v>14</v>
      </c>
      <c r="H165" s="21" t="s">
        <v>14</v>
      </c>
      <c r="I165" s="21" t="s">
        <v>14</v>
      </c>
      <c r="J165" s="21" t="s">
        <v>14</v>
      </c>
      <c r="K165" s="21" t="s">
        <v>14</v>
      </c>
      <c r="L165" s="20" t="s">
        <v>7</v>
      </c>
      <c r="M165" s="20" t="s">
        <v>7</v>
      </c>
      <c r="N165" s="20" t="s">
        <v>7</v>
      </c>
      <c r="O165" s="20" t="s">
        <v>7</v>
      </c>
      <c r="P165" s="20" t="s">
        <v>7</v>
      </c>
      <c r="Q165" s="21" t="s">
        <v>14</v>
      </c>
      <c r="R165" s="20" t="s">
        <v>7</v>
      </c>
      <c r="S165" s="21" t="s">
        <v>14</v>
      </c>
      <c r="T165" s="20" t="s">
        <v>7</v>
      </c>
      <c r="U165" s="20" t="s">
        <v>7</v>
      </c>
      <c r="V165" s="20" t="s">
        <v>7</v>
      </c>
      <c r="W165" s="20" t="s">
        <v>7</v>
      </c>
      <c r="X165" s="20" t="s">
        <v>7</v>
      </c>
      <c r="Y165" s="20" t="s">
        <v>7</v>
      </c>
      <c r="Z165" s="21" t="s">
        <v>14</v>
      </c>
      <c r="AA165" s="20" t="s">
        <v>7</v>
      </c>
      <c r="AB165" s="13"/>
    </row>
    <row r="166" spans="1:28" x14ac:dyDescent="0.3">
      <c r="A166" s="8">
        <v>11</v>
      </c>
      <c r="B166" s="9">
        <v>67186091</v>
      </c>
      <c r="C166" s="10" t="s">
        <v>370</v>
      </c>
      <c r="D166" s="11" t="s">
        <v>13</v>
      </c>
      <c r="E166" s="12" t="s">
        <v>7</v>
      </c>
      <c r="F166" s="20" t="s">
        <v>7</v>
      </c>
      <c r="G166" s="21" t="s">
        <v>14</v>
      </c>
      <c r="H166" s="21" t="s">
        <v>14</v>
      </c>
      <c r="I166" s="21" t="s">
        <v>14</v>
      </c>
      <c r="J166" s="21" t="s">
        <v>14</v>
      </c>
      <c r="K166" s="21" t="s">
        <v>14</v>
      </c>
      <c r="L166" s="20" t="s">
        <v>7</v>
      </c>
      <c r="M166" s="20" t="s">
        <v>7</v>
      </c>
      <c r="N166" s="20" t="s">
        <v>7</v>
      </c>
      <c r="O166" s="20" t="s">
        <v>7</v>
      </c>
      <c r="P166" s="20" t="s">
        <v>7</v>
      </c>
      <c r="Q166" s="21" t="s">
        <v>14</v>
      </c>
      <c r="R166" s="20" t="s">
        <v>7</v>
      </c>
      <c r="S166" s="21" t="s">
        <v>14</v>
      </c>
      <c r="T166" s="20" t="s">
        <v>7</v>
      </c>
      <c r="U166" s="20" t="s">
        <v>7</v>
      </c>
      <c r="V166" s="20" t="s">
        <v>7</v>
      </c>
      <c r="W166" s="20" t="s">
        <v>7</v>
      </c>
      <c r="X166" s="20" t="s">
        <v>7</v>
      </c>
      <c r="Y166" s="20" t="s">
        <v>7</v>
      </c>
      <c r="Z166" s="21" t="s">
        <v>14</v>
      </c>
      <c r="AA166" s="20" t="s">
        <v>7</v>
      </c>
      <c r="AB166" s="13"/>
    </row>
    <row r="167" spans="1:28" x14ac:dyDescent="0.3">
      <c r="A167" s="8">
        <v>11</v>
      </c>
      <c r="B167" s="9">
        <v>71096728</v>
      </c>
      <c r="C167" s="10" t="s">
        <v>371</v>
      </c>
      <c r="D167" s="11" t="s">
        <v>13</v>
      </c>
      <c r="E167" s="12" t="s">
        <v>7</v>
      </c>
      <c r="F167" s="20" t="s">
        <v>7</v>
      </c>
      <c r="G167" s="21" t="s">
        <v>16</v>
      </c>
      <c r="H167" s="21" t="s">
        <v>16</v>
      </c>
      <c r="I167" s="21" t="s">
        <v>16</v>
      </c>
      <c r="J167" s="21" t="s">
        <v>16</v>
      </c>
      <c r="K167" s="21" t="s">
        <v>16</v>
      </c>
      <c r="L167" s="20" t="s">
        <v>7</v>
      </c>
      <c r="M167" s="20" t="s">
        <v>7</v>
      </c>
      <c r="N167" s="20" t="s">
        <v>7</v>
      </c>
      <c r="O167" s="20" t="s">
        <v>7</v>
      </c>
      <c r="P167" s="20" t="s">
        <v>7</v>
      </c>
      <c r="Q167" s="21" t="s">
        <v>16</v>
      </c>
      <c r="R167" s="20" t="s">
        <v>7</v>
      </c>
      <c r="S167" s="21" t="s">
        <v>16</v>
      </c>
      <c r="T167" s="20" t="s">
        <v>7</v>
      </c>
      <c r="U167" s="20" t="s">
        <v>7</v>
      </c>
      <c r="V167" s="20" t="s">
        <v>7</v>
      </c>
      <c r="W167" s="20" t="s">
        <v>7</v>
      </c>
      <c r="X167" s="20" t="s">
        <v>7</v>
      </c>
      <c r="Y167" s="20" t="s">
        <v>7</v>
      </c>
      <c r="Z167" s="21" t="s">
        <v>16</v>
      </c>
      <c r="AA167" s="20" t="s">
        <v>7</v>
      </c>
      <c r="AB167" s="13"/>
    </row>
    <row r="168" spans="1:28" x14ac:dyDescent="0.3">
      <c r="A168" s="8">
        <v>11</v>
      </c>
      <c r="B168" s="9">
        <v>93063557</v>
      </c>
      <c r="C168" s="10" t="s">
        <v>578</v>
      </c>
      <c r="D168" s="11" t="s">
        <v>10</v>
      </c>
      <c r="E168" s="12" t="s">
        <v>6</v>
      </c>
      <c r="F168" s="20" t="s">
        <v>6</v>
      </c>
      <c r="G168" s="21" t="s">
        <v>22</v>
      </c>
      <c r="H168" s="21" t="s">
        <v>22</v>
      </c>
      <c r="I168" s="21" t="s">
        <v>22</v>
      </c>
      <c r="J168" s="21" t="s">
        <v>22</v>
      </c>
      <c r="K168" s="21" t="s">
        <v>22</v>
      </c>
      <c r="L168" s="21" t="s">
        <v>22</v>
      </c>
      <c r="M168" s="21" t="s">
        <v>22</v>
      </c>
      <c r="N168" s="20" t="s">
        <v>6</v>
      </c>
      <c r="O168" s="20" t="s">
        <v>6</v>
      </c>
      <c r="P168" s="20" t="s">
        <v>6</v>
      </c>
      <c r="Q168" s="20" t="s">
        <v>6</v>
      </c>
      <c r="R168" s="21" t="s">
        <v>22</v>
      </c>
      <c r="S168" s="20" t="s">
        <v>6</v>
      </c>
      <c r="T168" s="20" t="s">
        <v>6</v>
      </c>
      <c r="U168" s="20" t="s">
        <v>6</v>
      </c>
      <c r="V168" s="20" t="s">
        <v>6</v>
      </c>
      <c r="W168" s="20" t="s">
        <v>6</v>
      </c>
      <c r="X168" s="20" t="s">
        <v>6</v>
      </c>
      <c r="Y168" s="20" t="s">
        <v>6</v>
      </c>
      <c r="Z168" s="20" t="s">
        <v>6</v>
      </c>
      <c r="AA168" s="20" t="s">
        <v>6</v>
      </c>
      <c r="AB168" s="13"/>
    </row>
    <row r="169" spans="1:28" x14ac:dyDescent="0.3">
      <c r="A169" s="8">
        <v>11</v>
      </c>
      <c r="B169" s="9">
        <v>98919441</v>
      </c>
      <c r="C169" s="10" t="s">
        <v>375</v>
      </c>
      <c r="D169" s="11" t="s">
        <v>13</v>
      </c>
      <c r="E169" s="12" t="s">
        <v>7</v>
      </c>
      <c r="F169" s="20" t="s">
        <v>7</v>
      </c>
      <c r="G169" s="20" t="s">
        <v>7</v>
      </c>
      <c r="H169" s="21" t="s">
        <v>16</v>
      </c>
      <c r="I169" s="21" t="s">
        <v>16</v>
      </c>
      <c r="J169" s="21" t="s">
        <v>16</v>
      </c>
      <c r="K169" s="21" t="s">
        <v>16</v>
      </c>
      <c r="L169" s="21" t="s">
        <v>16</v>
      </c>
      <c r="M169" s="21" t="s">
        <v>16</v>
      </c>
      <c r="N169" s="20" t="s">
        <v>7</v>
      </c>
      <c r="O169" s="20" t="s">
        <v>7</v>
      </c>
      <c r="P169" s="20" t="s">
        <v>7</v>
      </c>
      <c r="Q169" s="20" t="s">
        <v>7</v>
      </c>
      <c r="R169" s="21" t="s">
        <v>16</v>
      </c>
      <c r="S169" s="20" t="s">
        <v>7</v>
      </c>
      <c r="T169" s="20" t="s">
        <v>7</v>
      </c>
      <c r="U169" s="20" t="s">
        <v>7</v>
      </c>
      <c r="V169" s="20" t="s">
        <v>7</v>
      </c>
      <c r="W169" s="20" t="s">
        <v>7</v>
      </c>
      <c r="X169" s="20" t="s">
        <v>7</v>
      </c>
      <c r="Y169" s="20" t="s">
        <v>7</v>
      </c>
      <c r="Z169" s="20" t="s">
        <v>7</v>
      </c>
      <c r="AA169" s="20" t="s">
        <v>7</v>
      </c>
      <c r="AB169" s="13"/>
    </row>
    <row r="170" spans="1:28" x14ac:dyDescent="0.3">
      <c r="A170" s="8">
        <v>11</v>
      </c>
      <c r="B170" s="9">
        <v>99243975</v>
      </c>
      <c r="C170" s="10" t="s">
        <v>376</v>
      </c>
      <c r="D170" s="11" t="s">
        <v>6</v>
      </c>
      <c r="E170" s="12" t="s">
        <v>13</v>
      </c>
      <c r="F170" s="20" t="s">
        <v>13</v>
      </c>
      <c r="G170" s="20" t="s">
        <v>13</v>
      </c>
      <c r="H170" s="21" t="s">
        <v>69</v>
      </c>
      <c r="I170" s="21" t="s">
        <v>69</v>
      </c>
      <c r="J170" s="21" t="s">
        <v>69</v>
      </c>
      <c r="K170" s="21" t="s">
        <v>69</v>
      </c>
      <c r="L170" s="21" t="s">
        <v>69</v>
      </c>
      <c r="M170" s="21" t="s">
        <v>69</v>
      </c>
      <c r="N170" s="20" t="s">
        <v>13</v>
      </c>
      <c r="O170" s="20" t="s">
        <v>13</v>
      </c>
      <c r="P170" s="20" t="s">
        <v>13</v>
      </c>
      <c r="Q170" s="20" t="s">
        <v>13</v>
      </c>
      <c r="R170" s="21" t="s">
        <v>69</v>
      </c>
      <c r="S170" s="20" t="s">
        <v>13</v>
      </c>
      <c r="T170" s="20" t="s">
        <v>13</v>
      </c>
      <c r="U170" s="20" t="s">
        <v>13</v>
      </c>
      <c r="V170" s="20" t="s">
        <v>13</v>
      </c>
      <c r="W170" s="20" t="s">
        <v>13</v>
      </c>
      <c r="X170" s="20" t="s">
        <v>13</v>
      </c>
      <c r="Y170" s="20" t="s">
        <v>13</v>
      </c>
      <c r="Z170" s="20" t="s">
        <v>13</v>
      </c>
      <c r="AA170" s="20" t="s">
        <v>13</v>
      </c>
      <c r="AB170" s="13"/>
    </row>
    <row r="171" spans="1:28" x14ac:dyDescent="0.3">
      <c r="A171" s="8">
        <v>11</v>
      </c>
      <c r="B171" s="9">
        <v>107411513</v>
      </c>
      <c r="C171" s="10" t="s">
        <v>377</v>
      </c>
      <c r="D171" s="11" t="s">
        <v>13</v>
      </c>
      <c r="E171" s="12" t="s">
        <v>7</v>
      </c>
      <c r="F171" s="20" t="s">
        <v>7</v>
      </c>
      <c r="G171" s="20" t="s">
        <v>7</v>
      </c>
      <c r="H171" s="21" t="s">
        <v>16</v>
      </c>
      <c r="I171" s="21" t="s">
        <v>16</v>
      </c>
      <c r="J171" s="21" t="s">
        <v>16</v>
      </c>
      <c r="K171" s="21" t="s">
        <v>16</v>
      </c>
      <c r="L171" s="21" t="s">
        <v>16</v>
      </c>
      <c r="M171" s="21" t="s">
        <v>16</v>
      </c>
      <c r="N171" s="20" t="s">
        <v>7</v>
      </c>
      <c r="O171" s="20" t="s">
        <v>7</v>
      </c>
      <c r="P171" s="20" t="s">
        <v>7</v>
      </c>
      <c r="Q171" s="20" t="s">
        <v>7</v>
      </c>
      <c r="R171" s="21" t="s">
        <v>16</v>
      </c>
      <c r="S171" s="20" t="s">
        <v>7</v>
      </c>
      <c r="T171" s="20" t="s">
        <v>7</v>
      </c>
      <c r="U171" s="20" t="s">
        <v>7</v>
      </c>
      <c r="V171" s="21" t="s">
        <v>16</v>
      </c>
      <c r="W171" s="20" t="s">
        <v>7</v>
      </c>
      <c r="X171" s="20" t="s">
        <v>7</v>
      </c>
      <c r="Y171" s="20" t="s">
        <v>7</v>
      </c>
      <c r="Z171" s="20" t="s">
        <v>7</v>
      </c>
      <c r="AA171" s="20" t="s">
        <v>7</v>
      </c>
      <c r="AB171" s="13"/>
    </row>
    <row r="172" spans="1:28" x14ac:dyDescent="0.3">
      <c r="A172" s="8">
        <v>11</v>
      </c>
      <c r="B172" s="9">
        <v>121814280</v>
      </c>
      <c r="C172" s="10" t="s">
        <v>378</v>
      </c>
      <c r="D172" s="11" t="s">
        <v>10</v>
      </c>
      <c r="E172" s="12" t="s">
        <v>6</v>
      </c>
      <c r="F172" s="21" t="s">
        <v>11</v>
      </c>
      <c r="G172" s="20" t="s">
        <v>6</v>
      </c>
      <c r="H172" s="21" t="s">
        <v>11</v>
      </c>
      <c r="I172" s="21" t="s">
        <v>11</v>
      </c>
      <c r="J172" s="21" t="s">
        <v>11</v>
      </c>
      <c r="K172" s="21" t="s">
        <v>11</v>
      </c>
      <c r="L172" s="21" t="s">
        <v>11</v>
      </c>
      <c r="M172" s="21" t="s">
        <v>11</v>
      </c>
      <c r="N172" s="20" t="s">
        <v>6</v>
      </c>
      <c r="O172" s="21" t="s">
        <v>11</v>
      </c>
      <c r="P172" s="20" t="s">
        <v>6</v>
      </c>
      <c r="Q172" s="20" t="s">
        <v>6</v>
      </c>
      <c r="R172" s="21" t="s">
        <v>11</v>
      </c>
      <c r="S172" s="20" t="s">
        <v>6</v>
      </c>
      <c r="T172" s="20" t="s">
        <v>6</v>
      </c>
      <c r="U172" s="20" t="s">
        <v>6</v>
      </c>
      <c r="V172" s="20" t="s">
        <v>6</v>
      </c>
      <c r="W172" s="20" t="s">
        <v>6</v>
      </c>
      <c r="X172" s="20" t="s">
        <v>6</v>
      </c>
      <c r="Y172" s="21" t="s">
        <v>11</v>
      </c>
      <c r="Z172" s="20" t="s">
        <v>6</v>
      </c>
      <c r="AA172" s="20" t="s">
        <v>6</v>
      </c>
      <c r="AB172" s="13"/>
    </row>
    <row r="173" spans="1:28" x14ac:dyDescent="0.3">
      <c r="A173" s="8">
        <v>12</v>
      </c>
      <c r="B173" s="9">
        <v>27980719</v>
      </c>
      <c r="C173" s="10" t="s">
        <v>385</v>
      </c>
      <c r="D173" s="11" t="s">
        <v>6</v>
      </c>
      <c r="E173" s="12" t="s">
        <v>10</v>
      </c>
      <c r="F173" s="21" t="s">
        <v>22</v>
      </c>
      <c r="G173" s="20" t="s">
        <v>10</v>
      </c>
      <c r="H173" s="21" t="s">
        <v>22</v>
      </c>
      <c r="I173" s="20" t="s">
        <v>10</v>
      </c>
      <c r="J173" s="20" t="s">
        <v>10</v>
      </c>
      <c r="K173" s="20" t="s">
        <v>10</v>
      </c>
      <c r="L173" s="20" t="s">
        <v>10</v>
      </c>
      <c r="M173" s="20" t="s">
        <v>10</v>
      </c>
      <c r="N173" s="21" t="s">
        <v>22</v>
      </c>
      <c r="O173" s="21" t="s">
        <v>22</v>
      </c>
      <c r="P173" s="20" t="s">
        <v>10</v>
      </c>
      <c r="Q173" s="20" t="s">
        <v>10</v>
      </c>
      <c r="R173" s="20" t="s">
        <v>10</v>
      </c>
      <c r="S173" s="21" t="s">
        <v>22</v>
      </c>
      <c r="T173" s="20" t="s">
        <v>10</v>
      </c>
      <c r="U173" s="21" t="s">
        <v>22</v>
      </c>
      <c r="V173" s="20" t="s">
        <v>10</v>
      </c>
      <c r="W173" s="21" t="s">
        <v>22</v>
      </c>
      <c r="X173" s="21" t="s">
        <v>22</v>
      </c>
      <c r="Y173" s="20" t="s">
        <v>10</v>
      </c>
      <c r="Z173" s="21" t="s">
        <v>22</v>
      </c>
      <c r="AA173" s="20" t="s">
        <v>10</v>
      </c>
      <c r="AB173" s="13"/>
    </row>
    <row r="174" spans="1:28" x14ac:dyDescent="0.3">
      <c r="A174" s="8">
        <v>12</v>
      </c>
      <c r="B174" s="9">
        <v>45144591</v>
      </c>
      <c r="C174" s="10" t="s">
        <v>391</v>
      </c>
      <c r="D174" s="11" t="s">
        <v>10</v>
      </c>
      <c r="E174" s="12" t="s">
        <v>6</v>
      </c>
      <c r="F174" s="21" t="s">
        <v>22</v>
      </c>
      <c r="G174" s="20" t="s">
        <v>6</v>
      </c>
      <c r="H174" s="21" t="s">
        <v>22</v>
      </c>
      <c r="I174" s="20" t="s">
        <v>6</v>
      </c>
      <c r="J174" s="20" t="s">
        <v>6</v>
      </c>
      <c r="K174" s="20" t="s">
        <v>6</v>
      </c>
      <c r="L174" s="20" t="s">
        <v>6</v>
      </c>
      <c r="M174" s="20" t="s">
        <v>6</v>
      </c>
      <c r="N174" s="21" t="s">
        <v>22</v>
      </c>
      <c r="O174" s="21" t="s">
        <v>22</v>
      </c>
      <c r="P174" s="20" t="s">
        <v>6</v>
      </c>
      <c r="Q174" s="20" t="s">
        <v>6</v>
      </c>
      <c r="R174" s="20" t="s">
        <v>6</v>
      </c>
      <c r="S174" s="21" t="s">
        <v>22</v>
      </c>
      <c r="T174" s="20" t="s">
        <v>6</v>
      </c>
      <c r="U174" s="22" t="s">
        <v>31</v>
      </c>
      <c r="V174" s="20" t="s">
        <v>6</v>
      </c>
      <c r="W174" s="21" t="s">
        <v>22</v>
      </c>
      <c r="X174" s="21" t="s">
        <v>22</v>
      </c>
      <c r="Y174" s="20" t="s">
        <v>6</v>
      </c>
      <c r="Z174" s="21" t="s">
        <v>22</v>
      </c>
      <c r="AA174" s="20" t="s">
        <v>6</v>
      </c>
      <c r="AB174" s="13"/>
    </row>
    <row r="175" spans="1:28" x14ac:dyDescent="0.3">
      <c r="A175" s="8">
        <v>12</v>
      </c>
      <c r="B175" s="9">
        <v>46464080</v>
      </c>
      <c r="C175" s="10" t="s">
        <v>392</v>
      </c>
      <c r="D175" s="11" t="s">
        <v>7</v>
      </c>
      <c r="E175" s="12" t="s">
        <v>10</v>
      </c>
      <c r="F175" s="21" t="s">
        <v>27</v>
      </c>
      <c r="G175" s="20" t="s">
        <v>10</v>
      </c>
      <c r="H175" s="21" t="s">
        <v>27</v>
      </c>
      <c r="I175" s="20" t="s">
        <v>10</v>
      </c>
      <c r="J175" s="20" t="s">
        <v>10</v>
      </c>
      <c r="K175" s="20" t="s">
        <v>10</v>
      </c>
      <c r="L175" s="20" t="s">
        <v>10</v>
      </c>
      <c r="M175" s="20" t="s">
        <v>10</v>
      </c>
      <c r="N175" s="21" t="s">
        <v>27</v>
      </c>
      <c r="O175" s="21" t="s">
        <v>27</v>
      </c>
      <c r="P175" s="20" t="s">
        <v>10</v>
      </c>
      <c r="Q175" s="20" t="s">
        <v>10</v>
      </c>
      <c r="R175" s="20" t="s">
        <v>10</v>
      </c>
      <c r="S175" s="21" t="s">
        <v>27</v>
      </c>
      <c r="T175" s="20" t="s">
        <v>10</v>
      </c>
      <c r="U175" s="21" t="s">
        <v>27</v>
      </c>
      <c r="V175" s="20" t="s">
        <v>10</v>
      </c>
      <c r="W175" s="21" t="s">
        <v>27</v>
      </c>
      <c r="X175" s="21" t="s">
        <v>27</v>
      </c>
      <c r="Y175" s="20" t="s">
        <v>10</v>
      </c>
      <c r="Z175" s="21" t="s">
        <v>27</v>
      </c>
      <c r="AA175" s="20" t="s">
        <v>10</v>
      </c>
      <c r="AB175" s="13"/>
    </row>
    <row r="176" spans="1:28" x14ac:dyDescent="0.3">
      <c r="A176" s="8">
        <v>12</v>
      </c>
      <c r="B176" s="9">
        <v>68906558</v>
      </c>
      <c r="C176" s="10" t="s">
        <v>394</v>
      </c>
      <c r="D176" s="11" t="s">
        <v>7</v>
      </c>
      <c r="E176" s="12" t="s">
        <v>13</v>
      </c>
      <c r="F176" s="21" t="s">
        <v>14</v>
      </c>
      <c r="G176" s="20" t="s">
        <v>13</v>
      </c>
      <c r="H176" s="21" t="s">
        <v>14</v>
      </c>
      <c r="I176" s="20" t="s">
        <v>13</v>
      </c>
      <c r="J176" s="20" t="s">
        <v>13</v>
      </c>
      <c r="K176" s="20" t="s">
        <v>13</v>
      </c>
      <c r="L176" s="20" t="s">
        <v>13</v>
      </c>
      <c r="M176" s="20" t="s">
        <v>13</v>
      </c>
      <c r="N176" s="22" t="s">
        <v>7</v>
      </c>
      <c r="O176" s="21" t="s">
        <v>14</v>
      </c>
      <c r="P176" s="20" t="s">
        <v>13</v>
      </c>
      <c r="Q176" s="20" t="s">
        <v>13</v>
      </c>
      <c r="R176" s="20" t="s">
        <v>13</v>
      </c>
      <c r="S176" s="21" t="s">
        <v>14</v>
      </c>
      <c r="T176" s="20" t="s">
        <v>13</v>
      </c>
      <c r="U176" s="21" t="s">
        <v>14</v>
      </c>
      <c r="V176" s="22" t="s">
        <v>31</v>
      </c>
      <c r="W176" s="21" t="s">
        <v>14</v>
      </c>
      <c r="X176" s="21" t="s">
        <v>14</v>
      </c>
      <c r="Y176" s="20" t="s">
        <v>13</v>
      </c>
      <c r="Z176" s="20" t="s">
        <v>13</v>
      </c>
      <c r="AA176" s="20" t="s">
        <v>13</v>
      </c>
      <c r="AB176" s="13"/>
    </row>
    <row r="177" spans="1:28" x14ac:dyDescent="0.3">
      <c r="A177" s="8">
        <v>12</v>
      </c>
      <c r="B177" s="9">
        <v>75002704</v>
      </c>
      <c r="C177" s="10" t="s">
        <v>396</v>
      </c>
      <c r="D177" s="11" t="s">
        <v>13</v>
      </c>
      <c r="E177" s="12" t="s">
        <v>7</v>
      </c>
      <c r="F177" s="21" t="s">
        <v>14</v>
      </c>
      <c r="G177" s="20" t="s">
        <v>7</v>
      </c>
      <c r="H177" s="21" t="s">
        <v>14</v>
      </c>
      <c r="I177" s="20" t="s">
        <v>7</v>
      </c>
      <c r="J177" s="20" t="s">
        <v>7</v>
      </c>
      <c r="K177" s="20" t="s">
        <v>7</v>
      </c>
      <c r="L177" s="20" t="s">
        <v>7</v>
      </c>
      <c r="M177" s="20" t="s">
        <v>7</v>
      </c>
      <c r="N177" s="21" t="s">
        <v>14</v>
      </c>
      <c r="O177" s="21" t="s">
        <v>14</v>
      </c>
      <c r="P177" s="20" t="s">
        <v>7</v>
      </c>
      <c r="Q177" s="20" t="s">
        <v>7</v>
      </c>
      <c r="R177" s="20" t="s">
        <v>7</v>
      </c>
      <c r="S177" s="21" t="s">
        <v>14</v>
      </c>
      <c r="T177" s="20" t="s">
        <v>7</v>
      </c>
      <c r="U177" s="21" t="s">
        <v>14</v>
      </c>
      <c r="V177" s="20" t="s">
        <v>7</v>
      </c>
      <c r="W177" s="21" t="s">
        <v>14</v>
      </c>
      <c r="X177" s="21" t="s">
        <v>14</v>
      </c>
      <c r="Y177" s="20" t="s">
        <v>7</v>
      </c>
      <c r="Z177" s="20" t="s">
        <v>7</v>
      </c>
      <c r="AA177" s="20" t="s">
        <v>7</v>
      </c>
      <c r="AB177" s="13"/>
    </row>
    <row r="178" spans="1:28" x14ac:dyDescent="0.3">
      <c r="A178" s="8">
        <v>12</v>
      </c>
      <c r="B178" s="9">
        <v>102311711</v>
      </c>
      <c r="C178" s="10" t="s">
        <v>400</v>
      </c>
      <c r="D178" s="11" t="s">
        <v>6</v>
      </c>
      <c r="E178" s="12" t="s">
        <v>10</v>
      </c>
      <c r="F178" s="21" t="s">
        <v>22</v>
      </c>
      <c r="G178" s="22" t="s">
        <v>10</v>
      </c>
      <c r="H178" s="21" t="s">
        <v>22</v>
      </c>
      <c r="I178" s="22" t="s">
        <v>10</v>
      </c>
      <c r="J178" s="22" t="s">
        <v>10</v>
      </c>
      <c r="K178" s="22" t="s">
        <v>10</v>
      </c>
      <c r="L178" s="22" t="s">
        <v>10</v>
      </c>
      <c r="M178" s="22" t="s">
        <v>10</v>
      </c>
      <c r="N178" s="21" t="s">
        <v>22</v>
      </c>
      <c r="O178" s="21" t="s">
        <v>22</v>
      </c>
      <c r="P178" s="21" t="s">
        <v>22</v>
      </c>
      <c r="Q178" s="22" t="s">
        <v>10</v>
      </c>
      <c r="R178" s="22" t="s">
        <v>10</v>
      </c>
      <c r="S178" s="22" t="s">
        <v>10</v>
      </c>
      <c r="T178" s="22" t="s">
        <v>10</v>
      </c>
      <c r="U178" s="21" t="s">
        <v>22</v>
      </c>
      <c r="V178" s="22" t="s">
        <v>10</v>
      </c>
      <c r="W178" s="21" t="s">
        <v>22</v>
      </c>
      <c r="X178" s="21" t="s">
        <v>22</v>
      </c>
      <c r="Y178" s="22" t="s">
        <v>10</v>
      </c>
      <c r="Z178" s="22" t="s">
        <v>10</v>
      </c>
      <c r="AA178" s="22" t="s">
        <v>10</v>
      </c>
      <c r="AB178" s="13"/>
    </row>
    <row r="179" spans="1:28" x14ac:dyDescent="0.3">
      <c r="A179" s="8">
        <v>13</v>
      </c>
      <c r="B179" s="9">
        <v>3649309</v>
      </c>
      <c r="C179" s="10" t="s">
        <v>404</v>
      </c>
      <c r="D179" s="11" t="s">
        <v>6</v>
      </c>
      <c r="E179" s="12" t="s">
        <v>7</v>
      </c>
      <c r="F179" s="20" t="s">
        <v>7</v>
      </c>
      <c r="G179" s="21" t="s">
        <v>59</v>
      </c>
      <c r="H179" s="20" t="s">
        <v>7</v>
      </c>
      <c r="I179" s="21" t="s">
        <v>59</v>
      </c>
      <c r="J179" s="20" t="s">
        <v>7</v>
      </c>
      <c r="K179" s="21" t="s">
        <v>59</v>
      </c>
      <c r="L179" s="20" t="s">
        <v>7</v>
      </c>
      <c r="M179" s="20" t="s">
        <v>7</v>
      </c>
      <c r="N179" s="21" t="s">
        <v>59</v>
      </c>
      <c r="O179" s="20" t="s">
        <v>7</v>
      </c>
      <c r="P179" s="21" t="s">
        <v>59</v>
      </c>
      <c r="Q179" s="21" t="s">
        <v>59</v>
      </c>
      <c r="R179" s="21" t="s">
        <v>59</v>
      </c>
      <c r="S179" s="20" t="s">
        <v>7</v>
      </c>
      <c r="T179" s="21" t="s">
        <v>59</v>
      </c>
      <c r="U179" s="20" t="s">
        <v>7</v>
      </c>
      <c r="V179" s="21" t="s">
        <v>59</v>
      </c>
      <c r="W179" s="21" t="s">
        <v>59</v>
      </c>
      <c r="X179" s="21" t="s">
        <v>59</v>
      </c>
      <c r="Y179" s="20" t="s">
        <v>7</v>
      </c>
      <c r="Z179" s="21" t="s">
        <v>59</v>
      </c>
      <c r="AA179" s="21" t="s">
        <v>59</v>
      </c>
      <c r="AB179" s="13"/>
    </row>
    <row r="180" spans="1:28" x14ac:dyDescent="0.3">
      <c r="A180" s="8">
        <v>13</v>
      </c>
      <c r="B180" s="9">
        <v>3784419</v>
      </c>
      <c r="C180" s="10" t="s">
        <v>405</v>
      </c>
      <c r="D180" s="11" t="s">
        <v>6</v>
      </c>
      <c r="E180" s="12" t="s">
        <v>10</v>
      </c>
      <c r="F180" s="20" t="s">
        <v>10</v>
      </c>
      <c r="G180" s="21" t="s">
        <v>11</v>
      </c>
      <c r="H180" s="20" t="s">
        <v>10</v>
      </c>
      <c r="I180" s="21" t="s">
        <v>11</v>
      </c>
      <c r="J180" s="20" t="s">
        <v>10</v>
      </c>
      <c r="K180" s="21" t="s">
        <v>11</v>
      </c>
      <c r="L180" s="20" t="s">
        <v>10</v>
      </c>
      <c r="M180" s="20" t="s">
        <v>10</v>
      </c>
      <c r="N180" s="21" t="s">
        <v>11</v>
      </c>
      <c r="O180" s="20" t="s">
        <v>10</v>
      </c>
      <c r="P180" s="21" t="s">
        <v>11</v>
      </c>
      <c r="Q180" s="21" t="s">
        <v>11</v>
      </c>
      <c r="R180" s="21" t="s">
        <v>11</v>
      </c>
      <c r="S180" s="20" t="s">
        <v>10</v>
      </c>
      <c r="T180" s="21" t="s">
        <v>11</v>
      </c>
      <c r="U180" s="20" t="s">
        <v>10</v>
      </c>
      <c r="V180" s="21" t="s">
        <v>11</v>
      </c>
      <c r="W180" s="21" t="s">
        <v>11</v>
      </c>
      <c r="X180" s="21" t="s">
        <v>11</v>
      </c>
      <c r="Y180" s="20" t="s">
        <v>10</v>
      </c>
      <c r="Z180" s="21" t="s">
        <v>11</v>
      </c>
      <c r="AA180" s="21" t="s">
        <v>11</v>
      </c>
      <c r="AB180" s="13"/>
    </row>
    <row r="181" spans="1:28" x14ac:dyDescent="0.3">
      <c r="A181" s="8">
        <v>13</v>
      </c>
      <c r="B181" s="9">
        <v>46959714</v>
      </c>
      <c r="C181" s="10" t="s">
        <v>412</v>
      </c>
      <c r="D181" s="11" t="s">
        <v>6</v>
      </c>
      <c r="E181" s="12" t="s">
        <v>10</v>
      </c>
      <c r="F181" s="20" t="s">
        <v>10</v>
      </c>
      <c r="G181" s="21" t="s">
        <v>11</v>
      </c>
      <c r="H181" s="20" t="s">
        <v>10</v>
      </c>
      <c r="I181" s="21" t="s">
        <v>11</v>
      </c>
      <c r="J181" s="21" t="s">
        <v>11</v>
      </c>
      <c r="K181" s="20" t="s">
        <v>10</v>
      </c>
      <c r="L181" s="21" t="s">
        <v>11</v>
      </c>
      <c r="M181" s="21" t="s">
        <v>11</v>
      </c>
      <c r="N181" s="21" t="s">
        <v>11</v>
      </c>
      <c r="O181" s="20" t="s">
        <v>10</v>
      </c>
      <c r="P181" s="21" t="s">
        <v>11</v>
      </c>
      <c r="Q181" s="21" t="s">
        <v>11</v>
      </c>
      <c r="R181" s="21" t="s">
        <v>11</v>
      </c>
      <c r="S181" s="20" t="s">
        <v>10</v>
      </c>
      <c r="T181" s="21" t="s">
        <v>11</v>
      </c>
      <c r="U181" s="20" t="s">
        <v>10</v>
      </c>
      <c r="V181" s="20" t="s">
        <v>10</v>
      </c>
      <c r="W181" s="20" t="s">
        <v>10</v>
      </c>
      <c r="X181" s="21" t="s">
        <v>11</v>
      </c>
      <c r="Y181" s="21" t="s">
        <v>11</v>
      </c>
      <c r="Z181" s="21" t="s">
        <v>11</v>
      </c>
      <c r="AA181" s="21" t="s">
        <v>11</v>
      </c>
      <c r="AB181" s="13"/>
    </row>
    <row r="182" spans="1:28" x14ac:dyDescent="0.3">
      <c r="A182" s="8">
        <v>13</v>
      </c>
      <c r="B182" s="9">
        <v>59052501</v>
      </c>
      <c r="C182" s="10" t="s">
        <v>415</v>
      </c>
      <c r="D182" s="11" t="s">
        <v>7</v>
      </c>
      <c r="E182" s="12" t="s">
        <v>13</v>
      </c>
      <c r="F182" s="20" t="s">
        <v>13</v>
      </c>
      <c r="G182" s="21" t="s">
        <v>14</v>
      </c>
      <c r="H182" s="20" t="s">
        <v>13</v>
      </c>
      <c r="I182" s="21" t="s">
        <v>14</v>
      </c>
      <c r="J182" s="21" t="s">
        <v>14</v>
      </c>
      <c r="K182" s="20" t="s">
        <v>13</v>
      </c>
      <c r="L182" s="21" t="s">
        <v>14</v>
      </c>
      <c r="M182" s="21" t="s">
        <v>14</v>
      </c>
      <c r="N182" s="21" t="s">
        <v>14</v>
      </c>
      <c r="O182" s="20" t="s">
        <v>13</v>
      </c>
      <c r="P182" s="21" t="s">
        <v>14</v>
      </c>
      <c r="Q182" s="21" t="s">
        <v>14</v>
      </c>
      <c r="R182" s="20" t="s">
        <v>13</v>
      </c>
      <c r="S182" s="20" t="s">
        <v>13</v>
      </c>
      <c r="T182" s="21" t="s">
        <v>14</v>
      </c>
      <c r="U182" s="20" t="s">
        <v>13</v>
      </c>
      <c r="V182" s="20" t="s">
        <v>13</v>
      </c>
      <c r="W182" s="20" t="s">
        <v>13</v>
      </c>
      <c r="X182" s="21" t="s">
        <v>14</v>
      </c>
      <c r="Y182" s="21" t="s">
        <v>14</v>
      </c>
      <c r="Z182" s="21" t="s">
        <v>14</v>
      </c>
      <c r="AA182" s="21" t="s">
        <v>14</v>
      </c>
      <c r="AB182" s="13"/>
    </row>
    <row r="183" spans="1:28" x14ac:dyDescent="0.3">
      <c r="A183" s="8">
        <v>13</v>
      </c>
      <c r="B183" s="9">
        <v>63513762</v>
      </c>
      <c r="C183" s="10" t="s">
        <v>416</v>
      </c>
      <c r="D183" s="11" t="s">
        <v>10</v>
      </c>
      <c r="E183" s="12" t="s">
        <v>6</v>
      </c>
      <c r="F183" s="20" t="s">
        <v>6</v>
      </c>
      <c r="G183" s="21" t="s">
        <v>11</v>
      </c>
      <c r="H183" s="20" t="s">
        <v>6</v>
      </c>
      <c r="I183" s="21" t="s">
        <v>11</v>
      </c>
      <c r="J183" s="21" t="s">
        <v>11</v>
      </c>
      <c r="K183" s="20" t="s">
        <v>6</v>
      </c>
      <c r="L183" s="21" t="s">
        <v>11</v>
      </c>
      <c r="M183" s="21" t="s">
        <v>11</v>
      </c>
      <c r="N183" s="21" t="s">
        <v>11</v>
      </c>
      <c r="O183" s="20" t="s">
        <v>6</v>
      </c>
      <c r="P183" s="21" t="s">
        <v>11</v>
      </c>
      <c r="Q183" s="21" t="s">
        <v>11</v>
      </c>
      <c r="R183" s="20" t="s">
        <v>6</v>
      </c>
      <c r="S183" s="20" t="s">
        <v>6</v>
      </c>
      <c r="T183" s="21" t="s">
        <v>11</v>
      </c>
      <c r="U183" s="20" t="s">
        <v>6</v>
      </c>
      <c r="V183" s="20" t="s">
        <v>6</v>
      </c>
      <c r="W183" s="20" t="s">
        <v>6</v>
      </c>
      <c r="X183" s="21" t="s">
        <v>11</v>
      </c>
      <c r="Y183" s="21" t="s">
        <v>11</v>
      </c>
      <c r="Z183" s="21" t="s">
        <v>11</v>
      </c>
      <c r="AA183" s="21" t="s">
        <v>11</v>
      </c>
      <c r="AB183" s="13"/>
    </row>
    <row r="184" spans="1:28" x14ac:dyDescent="0.3">
      <c r="A184" s="8">
        <v>13</v>
      </c>
      <c r="B184" s="9">
        <v>72109175</v>
      </c>
      <c r="C184" s="10" t="s">
        <v>417</v>
      </c>
      <c r="D184" s="11" t="s">
        <v>6</v>
      </c>
      <c r="E184" s="12" t="s">
        <v>7</v>
      </c>
      <c r="F184" s="20" t="s">
        <v>7</v>
      </c>
      <c r="G184" s="21" t="s">
        <v>8</v>
      </c>
      <c r="H184" s="20" t="s">
        <v>7</v>
      </c>
      <c r="I184" s="21" t="s">
        <v>8</v>
      </c>
      <c r="J184" s="21" t="s">
        <v>8</v>
      </c>
      <c r="K184" s="20" t="s">
        <v>7</v>
      </c>
      <c r="L184" s="21" t="s">
        <v>8</v>
      </c>
      <c r="M184" s="21" t="s">
        <v>8</v>
      </c>
      <c r="N184" s="21" t="s">
        <v>8</v>
      </c>
      <c r="O184" s="20" t="s">
        <v>7</v>
      </c>
      <c r="P184" s="20" t="s">
        <v>7</v>
      </c>
      <c r="Q184" s="21" t="s">
        <v>8</v>
      </c>
      <c r="R184" s="20" t="s">
        <v>7</v>
      </c>
      <c r="S184" s="20" t="s">
        <v>7</v>
      </c>
      <c r="T184" s="21" t="s">
        <v>8</v>
      </c>
      <c r="U184" s="21" t="s">
        <v>8</v>
      </c>
      <c r="V184" s="20" t="s">
        <v>7</v>
      </c>
      <c r="W184" s="20" t="s">
        <v>7</v>
      </c>
      <c r="X184" s="21" t="s">
        <v>8</v>
      </c>
      <c r="Y184" s="21" t="s">
        <v>8</v>
      </c>
      <c r="Z184" s="21" t="s">
        <v>8</v>
      </c>
      <c r="AA184" s="21" t="s">
        <v>8</v>
      </c>
      <c r="AB184" s="13"/>
    </row>
    <row r="185" spans="1:28" x14ac:dyDescent="0.3">
      <c r="A185" s="8">
        <v>13</v>
      </c>
      <c r="B185" s="9">
        <v>118743250</v>
      </c>
      <c r="C185" s="10" t="s">
        <v>424</v>
      </c>
      <c r="D185" s="11" t="s">
        <v>10</v>
      </c>
      <c r="E185" s="12" t="s">
        <v>6</v>
      </c>
      <c r="F185" s="20" t="s">
        <v>6</v>
      </c>
      <c r="G185" s="21" t="s">
        <v>22</v>
      </c>
      <c r="H185" s="21" t="s">
        <v>22</v>
      </c>
      <c r="I185" s="20" t="s">
        <v>6</v>
      </c>
      <c r="J185" s="21" t="s">
        <v>22</v>
      </c>
      <c r="K185" s="20" t="s">
        <v>6</v>
      </c>
      <c r="L185" s="20" t="s">
        <v>6</v>
      </c>
      <c r="M185" s="20" t="s">
        <v>6</v>
      </c>
      <c r="N185" s="20" t="s">
        <v>6</v>
      </c>
      <c r="O185" s="20" t="s">
        <v>6</v>
      </c>
      <c r="P185" s="20" t="s">
        <v>6</v>
      </c>
      <c r="Q185" s="20" t="s">
        <v>6</v>
      </c>
      <c r="R185" s="20" t="s">
        <v>6</v>
      </c>
      <c r="S185" s="21" t="s">
        <v>22</v>
      </c>
      <c r="T185" s="21" t="s">
        <v>22</v>
      </c>
      <c r="U185" s="21" t="s">
        <v>22</v>
      </c>
      <c r="V185" s="20" t="s">
        <v>6</v>
      </c>
      <c r="W185" s="20" t="s">
        <v>6</v>
      </c>
      <c r="X185" s="20" t="s">
        <v>6</v>
      </c>
      <c r="Y185" s="21" t="s">
        <v>22</v>
      </c>
      <c r="Z185" s="20" t="s">
        <v>6</v>
      </c>
      <c r="AA185" s="20" t="s">
        <v>6</v>
      </c>
      <c r="AB185" s="13"/>
    </row>
    <row r="186" spans="1:28" x14ac:dyDescent="0.3">
      <c r="A186" s="8">
        <v>14</v>
      </c>
      <c r="B186" s="9">
        <v>8019550</v>
      </c>
      <c r="C186" s="10" t="s">
        <v>425</v>
      </c>
      <c r="D186" s="11" t="s">
        <v>13</v>
      </c>
      <c r="E186" s="12" t="s">
        <v>6</v>
      </c>
      <c r="F186" s="21" t="s">
        <v>69</v>
      </c>
      <c r="G186" s="21" t="s">
        <v>69</v>
      </c>
      <c r="H186" s="20" t="s">
        <v>6</v>
      </c>
      <c r="I186" s="21" t="s">
        <v>69</v>
      </c>
      <c r="J186" s="20" t="s">
        <v>6</v>
      </c>
      <c r="K186" s="21" t="s">
        <v>69</v>
      </c>
      <c r="L186" s="20" t="s">
        <v>6</v>
      </c>
      <c r="M186" s="20" t="s">
        <v>6</v>
      </c>
      <c r="N186" s="21" t="s">
        <v>69</v>
      </c>
      <c r="O186" s="21" t="s">
        <v>69</v>
      </c>
      <c r="P186" s="20" t="s">
        <v>6</v>
      </c>
      <c r="Q186" s="20" t="s">
        <v>6</v>
      </c>
      <c r="R186" s="21" t="s">
        <v>69</v>
      </c>
      <c r="S186" s="20" t="s">
        <v>6</v>
      </c>
      <c r="T186" s="20" t="s">
        <v>6</v>
      </c>
      <c r="U186" s="20" t="s">
        <v>6</v>
      </c>
      <c r="V186" s="21" t="s">
        <v>69</v>
      </c>
      <c r="W186" s="20" t="s">
        <v>6</v>
      </c>
      <c r="X186" s="20" t="s">
        <v>6</v>
      </c>
      <c r="Y186" s="20" t="s">
        <v>6</v>
      </c>
      <c r="Z186" s="21" t="s">
        <v>69</v>
      </c>
      <c r="AA186" s="20" t="s">
        <v>6</v>
      </c>
      <c r="AB186" s="13"/>
    </row>
    <row r="187" spans="1:28" x14ac:dyDescent="0.3">
      <c r="A187" s="8">
        <v>14</v>
      </c>
      <c r="B187" s="9">
        <v>9406410</v>
      </c>
      <c r="C187" s="10" t="s">
        <v>427</v>
      </c>
      <c r="D187" s="11" t="s">
        <v>10</v>
      </c>
      <c r="E187" s="12" t="s">
        <v>6</v>
      </c>
      <c r="F187" s="21" t="s">
        <v>22</v>
      </c>
      <c r="G187" s="21" t="s">
        <v>22</v>
      </c>
      <c r="H187" s="20" t="s">
        <v>6</v>
      </c>
      <c r="I187" s="21" t="s">
        <v>22</v>
      </c>
      <c r="J187" s="20" t="s">
        <v>6</v>
      </c>
      <c r="K187" s="21" t="s">
        <v>22</v>
      </c>
      <c r="L187" s="20" t="s">
        <v>6</v>
      </c>
      <c r="M187" s="20" t="s">
        <v>6</v>
      </c>
      <c r="N187" s="21" t="s">
        <v>22</v>
      </c>
      <c r="O187" s="21" t="s">
        <v>22</v>
      </c>
      <c r="P187" s="20" t="s">
        <v>6</v>
      </c>
      <c r="Q187" s="20" t="s">
        <v>6</v>
      </c>
      <c r="R187" s="21" t="s">
        <v>22</v>
      </c>
      <c r="S187" s="20" t="s">
        <v>6</v>
      </c>
      <c r="T187" s="20" t="s">
        <v>6</v>
      </c>
      <c r="U187" s="20" t="s">
        <v>6</v>
      </c>
      <c r="V187" s="21" t="s">
        <v>22</v>
      </c>
      <c r="W187" s="20" t="s">
        <v>6</v>
      </c>
      <c r="X187" s="20" t="s">
        <v>6</v>
      </c>
      <c r="Y187" s="20" t="s">
        <v>6</v>
      </c>
      <c r="Z187" s="21" t="s">
        <v>22</v>
      </c>
      <c r="AA187" s="20" t="s">
        <v>6</v>
      </c>
      <c r="AB187" s="13"/>
    </row>
    <row r="188" spans="1:28" x14ac:dyDescent="0.3">
      <c r="A188" s="8">
        <v>14</v>
      </c>
      <c r="B188" s="9">
        <v>19914455</v>
      </c>
      <c r="C188" s="10" t="s">
        <v>431</v>
      </c>
      <c r="D188" s="11" t="s">
        <v>10</v>
      </c>
      <c r="E188" s="12" t="s">
        <v>6</v>
      </c>
      <c r="F188" s="21" t="s">
        <v>22</v>
      </c>
      <c r="G188" s="21" t="s">
        <v>22</v>
      </c>
      <c r="H188" s="20" t="s">
        <v>6</v>
      </c>
      <c r="I188" s="21" t="s">
        <v>22</v>
      </c>
      <c r="J188" s="20" t="s">
        <v>6</v>
      </c>
      <c r="K188" s="21" t="s">
        <v>22</v>
      </c>
      <c r="L188" s="20" t="s">
        <v>6</v>
      </c>
      <c r="M188" s="20" t="s">
        <v>6</v>
      </c>
      <c r="N188" s="21" t="s">
        <v>22</v>
      </c>
      <c r="O188" s="21" t="s">
        <v>22</v>
      </c>
      <c r="P188" s="20" t="s">
        <v>6</v>
      </c>
      <c r="Q188" s="20" t="s">
        <v>6</v>
      </c>
      <c r="R188" s="21" t="s">
        <v>22</v>
      </c>
      <c r="S188" s="20" t="s">
        <v>6</v>
      </c>
      <c r="T188" s="20" t="s">
        <v>6</v>
      </c>
      <c r="U188" s="20" t="s">
        <v>6</v>
      </c>
      <c r="V188" s="21" t="s">
        <v>22</v>
      </c>
      <c r="W188" s="20" t="s">
        <v>6</v>
      </c>
      <c r="X188" s="20" t="s">
        <v>6</v>
      </c>
      <c r="Y188" s="20" t="s">
        <v>6</v>
      </c>
      <c r="Z188" s="21" t="s">
        <v>22</v>
      </c>
      <c r="AA188" s="20" t="s">
        <v>6</v>
      </c>
      <c r="AB188" s="13"/>
    </row>
    <row r="189" spans="1:28" x14ac:dyDescent="0.3">
      <c r="A189" s="8">
        <v>14</v>
      </c>
      <c r="B189" s="9">
        <v>39358765</v>
      </c>
      <c r="C189" s="10" t="s">
        <v>432</v>
      </c>
      <c r="D189" s="11" t="s">
        <v>13</v>
      </c>
      <c r="E189" s="12" t="s">
        <v>6</v>
      </c>
      <c r="F189" s="22" t="s">
        <v>31</v>
      </c>
      <c r="G189" s="21" t="s">
        <v>69</v>
      </c>
      <c r="H189" s="20" t="s">
        <v>6</v>
      </c>
      <c r="I189" s="21" t="s">
        <v>69</v>
      </c>
      <c r="J189" s="20" t="s">
        <v>6</v>
      </c>
      <c r="K189" s="21" t="s">
        <v>69</v>
      </c>
      <c r="L189" s="20" t="s">
        <v>6</v>
      </c>
      <c r="M189" s="20" t="s">
        <v>6</v>
      </c>
      <c r="N189" s="20" t="s">
        <v>6</v>
      </c>
      <c r="O189" s="21" t="s">
        <v>69</v>
      </c>
      <c r="P189" s="20" t="s">
        <v>6</v>
      </c>
      <c r="Q189" s="20" t="s">
        <v>6</v>
      </c>
      <c r="R189" s="21" t="s">
        <v>69</v>
      </c>
      <c r="S189" s="20" t="s">
        <v>6</v>
      </c>
      <c r="T189" s="21" t="s">
        <v>69</v>
      </c>
      <c r="U189" s="21" t="s">
        <v>69</v>
      </c>
      <c r="V189" s="21" t="s">
        <v>69</v>
      </c>
      <c r="W189" s="20" t="s">
        <v>6</v>
      </c>
      <c r="X189" s="20" t="s">
        <v>6</v>
      </c>
      <c r="Y189" s="20" t="s">
        <v>6</v>
      </c>
      <c r="Z189" s="21" t="s">
        <v>69</v>
      </c>
      <c r="AA189" s="20" t="s">
        <v>6</v>
      </c>
      <c r="AB189" s="13"/>
    </row>
    <row r="190" spans="1:28" x14ac:dyDescent="0.3">
      <c r="A190" s="8">
        <v>14</v>
      </c>
      <c r="B190" s="9">
        <v>46308965</v>
      </c>
      <c r="C190" s="10" t="s">
        <v>434</v>
      </c>
      <c r="D190" s="11" t="s">
        <v>10</v>
      </c>
      <c r="E190" s="12" t="s">
        <v>6</v>
      </c>
      <c r="F190" s="21" t="s">
        <v>22</v>
      </c>
      <c r="G190" s="21" t="s">
        <v>22</v>
      </c>
      <c r="H190" s="20" t="s">
        <v>6</v>
      </c>
      <c r="I190" s="21" t="s">
        <v>22</v>
      </c>
      <c r="J190" s="20" t="s">
        <v>6</v>
      </c>
      <c r="K190" s="21" t="s">
        <v>22</v>
      </c>
      <c r="L190" s="20" t="s">
        <v>6</v>
      </c>
      <c r="M190" s="20" t="s">
        <v>6</v>
      </c>
      <c r="N190" s="20" t="s">
        <v>6</v>
      </c>
      <c r="O190" s="21" t="s">
        <v>22</v>
      </c>
      <c r="P190" s="20" t="s">
        <v>6</v>
      </c>
      <c r="Q190" s="20" t="s">
        <v>6</v>
      </c>
      <c r="R190" s="21" t="s">
        <v>22</v>
      </c>
      <c r="S190" s="20" t="s">
        <v>6</v>
      </c>
      <c r="T190" s="21" t="s">
        <v>22</v>
      </c>
      <c r="U190" s="21" t="s">
        <v>22</v>
      </c>
      <c r="V190" s="21" t="s">
        <v>22</v>
      </c>
      <c r="W190" s="20" t="s">
        <v>6</v>
      </c>
      <c r="X190" s="20" t="s">
        <v>6</v>
      </c>
      <c r="Y190" s="20" t="s">
        <v>6</v>
      </c>
      <c r="Z190" s="21" t="s">
        <v>22</v>
      </c>
      <c r="AA190" s="20" t="s">
        <v>6</v>
      </c>
      <c r="AB190" s="13"/>
    </row>
    <row r="191" spans="1:28" x14ac:dyDescent="0.3">
      <c r="A191" s="8">
        <v>14</v>
      </c>
      <c r="B191" s="9">
        <v>46384636</v>
      </c>
      <c r="C191" s="10" t="s">
        <v>435</v>
      </c>
      <c r="D191" s="11" t="s">
        <v>7</v>
      </c>
      <c r="E191" s="12" t="s">
        <v>13</v>
      </c>
      <c r="F191" s="21" t="s">
        <v>16</v>
      </c>
      <c r="G191" s="21" t="s">
        <v>16</v>
      </c>
      <c r="H191" s="20" t="s">
        <v>13</v>
      </c>
      <c r="I191" s="21" t="s">
        <v>16</v>
      </c>
      <c r="J191" s="20" t="s">
        <v>13</v>
      </c>
      <c r="K191" s="21" t="s">
        <v>16</v>
      </c>
      <c r="L191" s="20" t="s">
        <v>13</v>
      </c>
      <c r="M191" s="20" t="s">
        <v>13</v>
      </c>
      <c r="N191" s="20" t="s">
        <v>13</v>
      </c>
      <c r="O191" s="21" t="s">
        <v>16</v>
      </c>
      <c r="P191" s="20" t="s">
        <v>13</v>
      </c>
      <c r="Q191" s="20" t="s">
        <v>13</v>
      </c>
      <c r="R191" s="21" t="s">
        <v>16</v>
      </c>
      <c r="S191" s="20" t="s">
        <v>13</v>
      </c>
      <c r="T191" s="21" t="s">
        <v>16</v>
      </c>
      <c r="U191" s="21" t="s">
        <v>16</v>
      </c>
      <c r="V191" s="21" t="s">
        <v>16</v>
      </c>
      <c r="W191" s="20" t="s">
        <v>13</v>
      </c>
      <c r="X191" s="20" t="s">
        <v>13</v>
      </c>
      <c r="Y191" s="20" t="s">
        <v>13</v>
      </c>
      <c r="Z191" s="21" t="s">
        <v>16</v>
      </c>
      <c r="AA191" s="20" t="s">
        <v>13</v>
      </c>
      <c r="AB191" s="13"/>
    </row>
    <row r="192" spans="1:28" x14ac:dyDescent="0.3">
      <c r="A192" s="8">
        <v>14</v>
      </c>
      <c r="B192" s="9">
        <v>70604117</v>
      </c>
      <c r="C192" s="10" t="s">
        <v>440</v>
      </c>
      <c r="D192" s="11" t="s">
        <v>10</v>
      </c>
      <c r="E192" s="12" t="s">
        <v>6</v>
      </c>
      <c r="F192" s="21" t="s">
        <v>11</v>
      </c>
      <c r="G192" s="21" t="s">
        <v>11</v>
      </c>
      <c r="H192" s="21" t="s">
        <v>11</v>
      </c>
      <c r="I192" s="21" t="s">
        <v>11</v>
      </c>
      <c r="J192" s="20" t="s">
        <v>6</v>
      </c>
      <c r="K192" s="21" t="s">
        <v>11</v>
      </c>
      <c r="L192" s="21" t="s">
        <v>11</v>
      </c>
      <c r="M192" s="21" t="s">
        <v>11</v>
      </c>
      <c r="N192" s="20" t="s">
        <v>6</v>
      </c>
      <c r="O192" s="21" t="s">
        <v>11</v>
      </c>
      <c r="P192" s="20" t="s">
        <v>6</v>
      </c>
      <c r="Q192" s="20" t="s">
        <v>6</v>
      </c>
      <c r="R192" s="21" t="s">
        <v>11</v>
      </c>
      <c r="S192" s="21" t="s">
        <v>11</v>
      </c>
      <c r="T192" s="21" t="s">
        <v>11</v>
      </c>
      <c r="U192" s="21" t="s">
        <v>11</v>
      </c>
      <c r="V192" s="21" t="s">
        <v>11</v>
      </c>
      <c r="W192" s="20" t="s">
        <v>6</v>
      </c>
      <c r="X192" s="20" t="s">
        <v>6</v>
      </c>
      <c r="Y192" s="20" t="s">
        <v>6</v>
      </c>
      <c r="Z192" s="21" t="s">
        <v>11</v>
      </c>
      <c r="AA192" s="21" t="s">
        <v>11</v>
      </c>
      <c r="AB192" s="13"/>
    </row>
    <row r="193" spans="1:28" x14ac:dyDescent="0.3">
      <c r="A193" s="8">
        <v>14</v>
      </c>
      <c r="B193" s="9">
        <v>78383352</v>
      </c>
      <c r="C193" s="10" t="s">
        <v>442</v>
      </c>
      <c r="D193" s="11" t="s">
        <v>10</v>
      </c>
      <c r="E193" s="12" t="s">
        <v>6</v>
      </c>
      <c r="F193" s="21" t="s">
        <v>11</v>
      </c>
      <c r="G193" s="21" t="s">
        <v>11</v>
      </c>
      <c r="H193" s="21" t="s">
        <v>11</v>
      </c>
      <c r="I193" s="21" t="s">
        <v>11</v>
      </c>
      <c r="J193" s="20" t="s">
        <v>6</v>
      </c>
      <c r="K193" s="21" t="s">
        <v>11</v>
      </c>
      <c r="L193" s="21" t="s">
        <v>11</v>
      </c>
      <c r="M193" s="21" t="s">
        <v>11</v>
      </c>
      <c r="N193" s="20" t="s">
        <v>6</v>
      </c>
      <c r="O193" s="21" t="s">
        <v>11</v>
      </c>
      <c r="P193" s="20" t="s">
        <v>6</v>
      </c>
      <c r="Q193" s="20" t="s">
        <v>6</v>
      </c>
      <c r="R193" s="21" t="s">
        <v>11</v>
      </c>
      <c r="S193" s="21" t="s">
        <v>11</v>
      </c>
      <c r="T193" s="21" t="s">
        <v>11</v>
      </c>
      <c r="U193" s="21" t="s">
        <v>11</v>
      </c>
      <c r="V193" s="21" t="s">
        <v>11</v>
      </c>
      <c r="W193" s="20" t="s">
        <v>6</v>
      </c>
      <c r="X193" s="20" t="s">
        <v>6</v>
      </c>
      <c r="Y193" s="20" t="s">
        <v>6</v>
      </c>
      <c r="Z193" s="21" t="s">
        <v>11</v>
      </c>
      <c r="AA193" s="21" t="s">
        <v>11</v>
      </c>
      <c r="AB193" s="13"/>
    </row>
    <row r="194" spans="1:28" x14ac:dyDescent="0.3">
      <c r="A194" s="8">
        <v>14</v>
      </c>
      <c r="B194" s="9">
        <v>104205953</v>
      </c>
      <c r="C194" s="10" t="s">
        <v>444</v>
      </c>
      <c r="D194" s="11" t="s">
        <v>13</v>
      </c>
      <c r="E194" s="12" t="s">
        <v>7</v>
      </c>
      <c r="F194" s="21" t="s">
        <v>16</v>
      </c>
      <c r="G194" s="21" t="s">
        <v>16</v>
      </c>
      <c r="H194" s="21" t="s">
        <v>16</v>
      </c>
      <c r="I194" s="20" t="s">
        <v>7</v>
      </c>
      <c r="J194" s="20" t="s">
        <v>7</v>
      </c>
      <c r="K194" s="21" t="s">
        <v>16</v>
      </c>
      <c r="L194" s="21" t="s">
        <v>16</v>
      </c>
      <c r="M194" s="21" t="s">
        <v>16</v>
      </c>
      <c r="N194" s="20" t="s">
        <v>7</v>
      </c>
      <c r="O194" s="21" t="s">
        <v>16</v>
      </c>
      <c r="P194" s="21" t="s">
        <v>16</v>
      </c>
      <c r="Q194" s="20" t="s">
        <v>7</v>
      </c>
      <c r="R194" s="21" t="s">
        <v>16</v>
      </c>
      <c r="S194" s="21" t="s">
        <v>16</v>
      </c>
      <c r="T194" s="21" t="s">
        <v>16</v>
      </c>
      <c r="U194" s="21" t="s">
        <v>16</v>
      </c>
      <c r="V194" s="21" t="s">
        <v>16</v>
      </c>
      <c r="W194" s="20" t="s">
        <v>7</v>
      </c>
      <c r="X194" s="20" t="s">
        <v>7</v>
      </c>
      <c r="Y194" s="20" t="s">
        <v>7</v>
      </c>
      <c r="Z194" s="21" t="s">
        <v>16</v>
      </c>
      <c r="AA194" s="21" t="s">
        <v>16</v>
      </c>
      <c r="AB194" s="13"/>
    </row>
    <row r="195" spans="1:28" x14ac:dyDescent="0.3">
      <c r="A195" s="8">
        <v>14</v>
      </c>
      <c r="B195" s="9">
        <v>111546079</v>
      </c>
      <c r="C195" s="10" t="s">
        <v>445</v>
      </c>
      <c r="D195" s="11" t="s">
        <v>7</v>
      </c>
      <c r="E195" s="12" t="s">
        <v>13</v>
      </c>
      <c r="F195" s="21" t="s">
        <v>14</v>
      </c>
      <c r="G195" s="21" t="s">
        <v>14</v>
      </c>
      <c r="H195" s="21" t="s">
        <v>14</v>
      </c>
      <c r="I195" s="20" t="s">
        <v>13</v>
      </c>
      <c r="J195" s="20" t="s">
        <v>13</v>
      </c>
      <c r="K195" s="21" t="s">
        <v>14</v>
      </c>
      <c r="L195" s="21" t="s">
        <v>14</v>
      </c>
      <c r="M195" s="21" t="s">
        <v>14</v>
      </c>
      <c r="N195" s="20" t="s">
        <v>13</v>
      </c>
      <c r="O195" s="21" t="s">
        <v>14</v>
      </c>
      <c r="P195" s="21" t="s">
        <v>14</v>
      </c>
      <c r="Q195" s="20" t="s">
        <v>13</v>
      </c>
      <c r="R195" s="21" t="s">
        <v>14</v>
      </c>
      <c r="S195" s="21" t="s">
        <v>14</v>
      </c>
      <c r="T195" s="21" t="s">
        <v>14</v>
      </c>
      <c r="U195" s="21" t="s">
        <v>14</v>
      </c>
      <c r="V195" s="21" t="s">
        <v>14</v>
      </c>
      <c r="W195" s="20" t="s">
        <v>13</v>
      </c>
      <c r="X195" s="21" t="s">
        <v>14</v>
      </c>
      <c r="Y195" s="20" t="s">
        <v>13</v>
      </c>
      <c r="Z195" s="21" t="s">
        <v>14</v>
      </c>
      <c r="AA195" s="21" t="s">
        <v>14</v>
      </c>
      <c r="AB195" s="13"/>
    </row>
    <row r="196" spans="1:28" x14ac:dyDescent="0.3">
      <c r="A196" s="8">
        <v>14</v>
      </c>
      <c r="B196" s="9">
        <v>118462433</v>
      </c>
      <c r="C196" s="10" t="s">
        <v>447</v>
      </c>
      <c r="D196" s="11" t="s">
        <v>6</v>
      </c>
      <c r="E196" s="12" t="s">
        <v>10</v>
      </c>
      <c r="F196" s="21" t="s">
        <v>11</v>
      </c>
      <c r="G196" s="21" t="s">
        <v>11</v>
      </c>
      <c r="H196" s="21" t="s">
        <v>11</v>
      </c>
      <c r="I196" s="20" t="s">
        <v>10</v>
      </c>
      <c r="J196" s="20" t="s">
        <v>10</v>
      </c>
      <c r="K196" s="21" t="s">
        <v>11</v>
      </c>
      <c r="L196" s="21" t="s">
        <v>11</v>
      </c>
      <c r="M196" s="21" t="s">
        <v>11</v>
      </c>
      <c r="N196" s="20" t="s">
        <v>10</v>
      </c>
      <c r="O196" s="21" t="s">
        <v>11</v>
      </c>
      <c r="P196" s="21" t="s">
        <v>11</v>
      </c>
      <c r="Q196" s="20" t="s">
        <v>10</v>
      </c>
      <c r="R196" s="21" t="s">
        <v>11</v>
      </c>
      <c r="S196" s="21" t="s">
        <v>11</v>
      </c>
      <c r="T196" s="21" t="s">
        <v>11</v>
      </c>
      <c r="U196" s="21" t="s">
        <v>11</v>
      </c>
      <c r="V196" s="20" t="s">
        <v>10</v>
      </c>
      <c r="W196" s="20" t="s">
        <v>10</v>
      </c>
      <c r="X196" s="21" t="s">
        <v>11</v>
      </c>
      <c r="Y196" s="20" t="s">
        <v>10</v>
      </c>
      <c r="Z196" s="21" t="s">
        <v>11</v>
      </c>
      <c r="AA196" s="21" t="s">
        <v>11</v>
      </c>
      <c r="AB196" s="13"/>
    </row>
    <row r="197" spans="1:28" x14ac:dyDescent="0.3">
      <c r="A197" s="8">
        <v>15</v>
      </c>
      <c r="B197" s="9">
        <v>3669113</v>
      </c>
      <c r="C197" s="10" t="s">
        <v>449</v>
      </c>
      <c r="D197" s="11" t="s">
        <v>10</v>
      </c>
      <c r="E197" s="12" t="s">
        <v>6</v>
      </c>
      <c r="F197" s="20" t="s">
        <v>6</v>
      </c>
      <c r="G197" s="21" t="s">
        <v>11</v>
      </c>
      <c r="H197" s="21" t="s">
        <v>11</v>
      </c>
      <c r="I197" s="20" t="s">
        <v>6</v>
      </c>
      <c r="J197" s="20" t="s">
        <v>6</v>
      </c>
      <c r="K197" s="20" t="s">
        <v>6</v>
      </c>
      <c r="L197" s="20" t="s">
        <v>6</v>
      </c>
      <c r="M197" s="20" t="s">
        <v>6</v>
      </c>
      <c r="N197" s="20" t="s">
        <v>6</v>
      </c>
      <c r="O197" s="20" t="s">
        <v>6</v>
      </c>
      <c r="P197" s="20" t="s">
        <v>6</v>
      </c>
      <c r="Q197" s="21" t="s">
        <v>11</v>
      </c>
      <c r="R197" s="21" t="s">
        <v>11</v>
      </c>
      <c r="S197" s="20" t="s">
        <v>6</v>
      </c>
      <c r="T197" s="20" t="s">
        <v>6</v>
      </c>
      <c r="U197" s="20" t="s">
        <v>6</v>
      </c>
      <c r="V197" s="20" t="s">
        <v>6</v>
      </c>
      <c r="W197" s="20" t="s">
        <v>6</v>
      </c>
      <c r="X197" s="21" t="s">
        <v>11</v>
      </c>
      <c r="Y197" s="21" t="s">
        <v>11</v>
      </c>
      <c r="Z197" s="20" t="s">
        <v>6</v>
      </c>
      <c r="AA197" s="21" t="s">
        <v>11</v>
      </c>
      <c r="AB197" s="13"/>
    </row>
    <row r="198" spans="1:28" x14ac:dyDescent="0.3">
      <c r="A198" s="8">
        <v>15</v>
      </c>
      <c r="B198" s="9">
        <v>3977910</v>
      </c>
      <c r="C198" s="10" t="s">
        <v>450</v>
      </c>
      <c r="D198" s="11" t="s">
        <v>10</v>
      </c>
      <c r="E198" s="12" t="s">
        <v>6</v>
      </c>
      <c r="F198" s="20" t="s">
        <v>6</v>
      </c>
      <c r="G198" s="21" t="s">
        <v>11</v>
      </c>
      <c r="H198" s="21" t="s">
        <v>11</v>
      </c>
      <c r="I198" s="20" t="s">
        <v>6</v>
      </c>
      <c r="J198" s="20" t="s">
        <v>6</v>
      </c>
      <c r="K198" s="20" t="s">
        <v>6</v>
      </c>
      <c r="L198" s="20" t="s">
        <v>6</v>
      </c>
      <c r="M198" s="20" t="s">
        <v>6</v>
      </c>
      <c r="N198" s="20" t="s">
        <v>6</v>
      </c>
      <c r="O198" s="20" t="s">
        <v>6</v>
      </c>
      <c r="P198" s="20" t="s">
        <v>6</v>
      </c>
      <c r="Q198" s="21" t="s">
        <v>11</v>
      </c>
      <c r="R198" s="21" t="s">
        <v>11</v>
      </c>
      <c r="S198" s="20" t="s">
        <v>6</v>
      </c>
      <c r="T198" s="20" t="s">
        <v>6</v>
      </c>
      <c r="U198" s="20" t="s">
        <v>6</v>
      </c>
      <c r="V198" s="20" t="s">
        <v>6</v>
      </c>
      <c r="W198" s="20" t="s">
        <v>6</v>
      </c>
      <c r="X198" s="21" t="s">
        <v>11</v>
      </c>
      <c r="Y198" s="21" t="s">
        <v>11</v>
      </c>
      <c r="Z198" s="20" t="s">
        <v>6</v>
      </c>
      <c r="AA198" s="21" t="s">
        <v>11</v>
      </c>
      <c r="AB198" s="13"/>
    </row>
    <row r="199" spans="1:28" x14ac:dyDescent="0.3">
      <c r="A199" s="8">
        <v>15</v>
      </c>
      <c r="B199" s="9">
        <v>5914165</v>
      </c>
      <c r="C199" s="10" t="s">
        <v>451</v>
      </c>
      <c r="D199" s="11" t="s">
        <v>6</v>
      </c>
      <c r="E199" s="12" t="s">
        <v>10</v>
      </c>
      <c r="F199" s="20" t="s">
        <v>10</v>
      </c>
      <c r="G199" s="21" t="s">
        <v>11</v>
      </c>
      <c r="H199" s="21" t="s">
        <v>11</v>
      </c>
      <c r="I199" s="20" t="s">
        <v>10</v>
      </c>
      <c r="J199" s="20" t="s">
        <v>10</v>
      </c>
      <c r="K199" s="20" t="s">
        <v>10</v>
      </c>
      <c r="L199" s="20" t="s">
        <v>10</v>
      </c>
      <c r="M199" s="20" t="s">
        <v>10</v>
      </c>
      <c r="N199" s="20" t="s">
        <v>10</v>
      </c>
      <c r="O199" s="20" t="s">
        <v>10</v>
      </c>
      <c r="P199" s="20" t="s">
        <v>10</v>
      </c>
      <c r="Q199" s="21" t="s">
        <v>11</v>
      </c>
      <c r="R199" s="21" t="s">
        <v>11</v>
      </c>
      <c r="S199" s="20" t="s">
        <v>10</v>
      </c>
      <c r="T199" s="20" t="s">
        <v>10</v>
      </c>
      <c r="U199" s="20" t="s">
        <v>10</v>
      </c>
      <c r="V199" s="20" t="s">
        <v>10</v>
      </c>
      <c r="W199" s="20" t="s">
        <v>10</v>
      </c>
      <c r="X199" s="21" t="s">
        <v>11</v>
      </c>
      <c r="Y199" s="21" t="s">
        <v>11</v>
      </c>
      <c r="Z199" s="20" t="s">
        <v>10</v>
      </c>
      <c r="AA199" s="21" t="s">
        <v>11</v>
      </c>
      <c r="AB199" s="13"/>
    </row>
    <row r="200" spans="1:28" x14ac:dyDescent="0.3">
      <c r="A200" s="8">
        <v>15</v>
      </c>
      <c r="B200" s="9">
        <v>6320780</v>
      </c>
      <c r="C200" s="10" t="s">
        <v>452</v>
      </c>
      <c r="D200" s="11" t="s">
        <v>13</v>
      </c>
      <c r="E200" s="12" t="s">
        <v>7</v>
      </c>
      <c r="F200" s="20" t="s">
        <v>7</v>
      </c>
      <c r="G200" s="21" t="s">
        <v>14</v>
      </c>
      <c r="H200" s="21" t="s">
        <v>14</v>
      </c>
      <c r="I200" s="20" t="s">
        <v>7</v>
      </c>
      <c r="J200" s="20" t="s">
        <v>7</v>
      </c>
      <c r="K200" s="20" t="s">
        <v>7</v>
      </c>
      <c r="L200" s="20" t="s">
        <v>7</v>
      </c>
      <c r="M200" s="20" t="s">
        <v>7</v>
      </c>
      <c r="N200" s="20" t="s">
        <v>7</v>
      </c>
      <c r="O200" s="20" t="s">
        <v>7</v>
      </c>
      <c r="P200" s="20" t="s">
        <v>7</v>
      </c>
      <c r="Q200" s="21" t="s">
        <v>14</v>
      </c>
      <c r="R200" s="21" t="s">
        <v>14</v>
      </c>
      <c r="S200" s="20" t="s">
        <v>7</v>
      </c>
      <c r="T200" s="20" t="s">
        <v>7</v>
      </c>
      <c r="U200" s="20" t="s">
        <v>7</v>
      </c>
      <c r="V200" s="20" t="s">
        <v>7</v>
      </c>
      <c r="W200" s="20" t="s">
        <v>7</v>
      </c>
      <c r="X200" s="21" t="s">
        <v>14</v>
      </c>
      <c r="Y200" s="21" t="s">
        <v>14</v>
      </c>
      <c r="Z200" s="20" t="s">
        <v>7</v>
      </c>
      <c r="AA200" s="21" t="s">
        <v>14</v>
      </c>
      <c r="AB200" s="13"/>
    </row>
    <row r="201" spans="1:28" x14ac:dyDescent="0.3">
      <c r="A201" s="8">
        <v>15</v>
      </c>
      <c r="B201" s="9">
        <v>8916910</v>
      </c>
      <c r="C201" s="10" t="s">
        <v>453</v>
      </c>
      <c r="D201" s="11" t="s">
        <v>13</v>
      </c>
      <c r="E201" s="12" t="s">
        <v>7</v>
      </c>
      <c r="F201" s="22" t="s">
        <v>31</v>
      </c>
      <c r="G201" s="21" t="s">
        <v>16</v>
      </c>
      <c r="H201" s="21" t="s">
        <v>16</v>
      </c>
      <c r="I201" s="20" t="s">
        <v>7</v>
      </c>
      <c r="J201" s="20" t="s">
        <v>7</v>
      </c>
      <c r="K201" s="20" t="s">
        <v>7</v>
      </c>
      <c r="L201" s="20" t="s">
        <v>7</v>
      </c>
      <c r="M201" s="20" t="s">
        <v>7</v>
      </c>
      <c r="N201" s="20" t="s">
        <v>7</v>
      </c>
      <c r="O201" s="20" t="s">
        <v>7</v>
      </c>
      <c r="P201" s="20" t="s">
        <v>7</v>
      </c>
      <c r="Q201" s="21" t="s">
        <v>16</v>
      </c>
      <c r="R201" s="21" t="s">
        <v>16</v>
      </c>
      <c r="S201" s="20" t="s">
        <v>7</v>
      </c>
      <c r="T201" s="20" t="s">
        <v>7</v>
      </c>
      <c r="U201" s="20" t="s">
        <v>7</v>
      </c>
      <c r="V201" s="20" t="s">
        <v>7</v>
      </c>
      <c r="W201" s="20" t="s">
        <v>7</v>
      </c>
      <c r="X201" s="21" t="s">
        <v>16</v>
      </c>
      <c r="Y201" s="21" t="s">
        <v>16</v>
      </c>
      <c r="Z201" s="20" t="s">
        <v>7</v>
      </c>
      <c r="AA201" s="21" t="s">
        <v>16</v>
      </c>
      <c r="AB201" s="13"/>
    </row>
    <row r="202" spans="1:28" x14ac:dyDescent="0.3">
      <c r="A202" s="8">
        <v>15</v>
      </c>
      <c r="B202" s="9">
        <v>10474677</v>
      </c>
      <c r="C202" s="10" t="s">
        <v>454</v>
      </c>
      <c r="D202" s="11" t="s">
        <v>13</v>
      </c>
      <c r="E202" s="12" t="s">
        <v>10</v>
      </c>
      <c r="F202" s="20" t="s">
        <v>10</v>
      </c>
      <c r="G202" s="21" t="s">
        <v>30</v>
      </c>
      <c r="H202" s="21" t="s">
        <v>30</v>
      </c>
      <c r="I202" s="20" t="s">
        <v>10</v>
      </c>
      <c r="J202" s="20" t="s">
        <v>10</v>
      </c>
      <c r="K202" s="20" t="s">
        <v>10</v>
      </c>
      <c r="L202" s="20" t="s">
        <v>10</v>
      </c>
      <c r="M202" s="20" t="s">
        <v>10</v>
      </c>
      <c r="N202" s="20" t="s">
        <v>10</v>
      </c>
      <c r="O202" s="20" t="s">
        <v>10</v>
      </c>
      <c r="P202" s="20" t="s">
        <v>10</v>
      </c>
      <c r="Q202" s="21" t="s">
        <v>30</v>
      </c>
      <c r="R202" s="21" t="s">
        <v>30</v>
      </c>
      <c r="S202" s="20" t="s">
        <v>10</v>
      </c>
      <c r="T202" s="20" t="s">
        <v>10</v>
      </c>
      <c r="U202" s="20" t="s">
        <v>10</v>
      </c>
      <c r="V202" s="20" t="s">
        <v>10</v>
      </c>
      <c r="W202" s="20" t="s">
        <v>10</v>
      </c>
      <c r="X202" s="21" t="s">
        <v>30</v>
      </c>
      <c r="Y202" s="21" t="s">
        <v>30</v>
      </c>
      <c r="Z202" s="20" t="s">
        <v>10</v>
      </c>
      <c r="AA202" s="21" t="s">
        <v>30</v>
      </c>
      <c r="AB202" s="13"/>
    </row>
    <row r="203" spans="1:28" x14ac:dyDescent="0.3">
      <c r="A203" s="8">
        <v>15</v>
      </c>
      <c r="B203" s="9">
        <v>12834339</v>
      </c>
      <c r="C203" s="10" t="s">
        <v>455</v>
      </c>
      <c r="D203" s="11" t="s">
        <v>10</v>
      </c>
      <c r="E203" s="12" t="s">
        <v>6</v>
      </c>
      <c r="F203" s="20" t="s">
        <v>6</v>
      </c>
      <c r="G203" s="21" t="s">
        <v>22</v>
      </c>
      <c r="H203" s="21" t="s">
        <v>22</v>
      </c>
      <c r="I203" s="20" t="s">
        <v>6</v>
      </c>
      <c r="J203" s="20" t="s">
        <v>6</v>
      </c>
      <c r="K203" s="20" t="s">
        <v>6</v>
      </c>
      <c r="L203" s="20" t="s">
        <v>6</v>
      </c>
      <c r="M203" s="20" t="s">
        <v>6</v>
      </c>
      <c r="N203" s="20" t="s">
        <v>6</v>
      </c>
      <c r="O203" s="20" t="s">
        <v>6</v>
      </c>
      <c r="P203" s="20" t="s">
        <v>6</v>
      </c>
      <c r="Q203" s="21" t="s">
        <v>22</v>
      </c>
      <c r="R203" s="21" t="s">
        <v>22</v>
      </c>
      <c r="S203" s="20" t="s">
        <v>6</v>
      </c>
      <c r="T203" s="20" t="s">
        <v>6</v>
      </c>
      <c r="U203" s="20" t="s">
        <v>6</v>
      </c>
      <c r="V203" s="20" t="s">
        <v>6</v>
      </c>
      <c r="W203" s="20" t="s">
        <v>6</v>
      </c>
      <c r="X203" s="21" t="s">
        <v>22</v>
      </c>
      <c r="Y203" s="21" t="s">
        <v>22</v>
      </c>
      <c r="Z203" s="20" t="s">
        <v>6</v>
      </c>
      <c r="AA203" s="21" t="s">
        <v>22</v>
      </c>
      <c r="AB203" s="13"/>
    </row>
    <row r="204" spans="1:28" x14ac:dyDescent="0.3">
      <c r="A204" s="8">
        <v>15</v>
      </c>
      <c r="B204" s="9">
        <v>33925932</v>
      </c>
      <c r="C204" s="10" t="s">
        <v>457</v>
      </c>
      <c r="D204" s="11" t="s">
        <v>10</v>
      </c>
      <c r="E204" s="12" t="s">
        <v>6</v>
      </c>
      <c r="F204" s="20" t="s">
        <v>6</v>
      </c>
      <c r="G204" s="21" t="s">
        <v>22</v>
      </c>
      <c r="H204" s="21" t="s">
        <v>22</v>
      </c>
      <c r="I204" s="20" t="s">
        <v>6</v>
      </c>
      <c r="J204" s="20" t="s">
        <v>6</v>
      </c>
      <c r="K204" s="20" t="s">
        <v>6</v>
      </c>
      <c r="L204" s="20" t="s">
        <v>6</v>
      </c>
      <c r="M204" s="20" t="s">
        <v>6</v>
      </c>
      <c r="N204" s="20" t="s">
        <v>6</v>
      </c>
      <c r="O204" s="20" t="s">
        <v>6</v>
      </c>
      <c r="P204" s="20" t="s">
        <v>6</v>
      </c>
      <c r="Q204" s="21" t="s">
        <v>22</v>
      </c>
      <c r="R204" s="21" t="s">
        <v>22</v>
      </c>
      <c r="S204" s="20" t="s">
        <v>6</v>
      </c>
      <c r="T204" s="20" t="s">
        <v>6</v>
      </c>
      <c r="U204" s="20" t="s">
        <v>6</v>
      </c>
      <c r="V204" s="20" t="s">
        <v>6</v>
      </c>
      <c r="W204" s="21" t="s">
        <v>22</v>
      </c>
      <c r="X204" s="21" t="s">
        <v>22</v>
      </c>
      <c r="Y204" s="21" t="s">
        <v>22</v>
      </c>
      <c r="Z204" s="20" t="s">
        <v>6</v>
      </c>
      <c r="AA204" s="21" t="s">
        <v>22</v>
      </c>
      <c r="AB204" s="13"/>
    </row>
    <row r="205" spans="1:28" x14ac:dyDescent="0.3">
      <c r="A205" s="8">
        <v>15</v>
      </c>
      <c r="B205" s="9">
        <v>34194977</v>
      </c>
      <c r="C205" s="10" t="s">
        <v>458</v>
      </c>
      <c r="D205" s="11" t="s">
        <v>13</v>
      </c>
      <c r="E205" s="12" t="s">
        <v>7</v>
      </c>
      <c r="F205" s="20" t="s">
        <v>7</v>
      </c>
      <c r="G205" s="21" t="s">
        <v>14</v>
      </c>
      <c r="H205" s="21" t="s">
        <v>14</v>
      </c>
      <c r="I205" s="20" t="s">
        <v>7</v>
      </c>
      <c r="J205" s="20" t="s">
        <v>7</v>
      </c>
      <c r="K205" s="20" t="s">
        <v>7</v>
      </c>
      <c r="L205" s="20" t="s">
        <v>7</v>
      </c>
      <c r="M205" s="20" t="s">
        <v>7</v>
      </c>
      <c r="N205" s="20" t="s">
        <v>7</v>
      </c>
      <c r="O205" s="20" t="s">
        <v>7</v>
      </c>
      <c r="P205" s="20" t="s">
        <v>7</v>
      </c>
      <c r="Q205" s="21" t="s">
        <v>14</v>
      </c>
      <c r="R205" s="21" t="s">
        <v>14</v>
      </c>
      <c r="S205" s="20" t="s">
        <v>7</v>
      </c>
      <c r="T205" s="20" t="s">
        <v>7</v>
      </c>
      <c r="U205" s="20" t="s">
        <v>7</v>
      </c>
      <c r="V205" s="20" t="s">
        <v>7</v>
      </c>
      <c r="W205" s="21" t="s">
        <v>14</v>
      </c>
      <c r="X205" s="21" t="s">
        <v>14</v>
      </c>
      <c r="Y205" s="21" t="s">
        <v>14</v>
      </c>
      <c r="Z205" s="20" t="s">
        <v>7</v>
      </c>
      <c r="AA205" s="21" t="s">
        <v>14</v>
      </c>
      <c r="AB205" s="13"/>
    </row>
    <row r="206" spans="1:28" x14ac:dyDescent="0.3">
      <c r="A206" s="8">
        <v>15</v>
      </c>
      <c r="B206" s="9">
        <v>41286691</v>
      </c>
      <c r="C206" s="10" t="s">
        <v>460</v>
      </c>
      <c r="D206" s="11" t="s">
        <v>10</v>
      </c>
      <c r="E206" s="12" t="s">
        <v>13</v>
      </c>
      <c r="F206" s="20" t="s">
        <v>13</v>
      </c>
      <c r="G206" s="22" t="s">
        <v>10</v>
      </c>
      <c r="H206" s="22" t="s">
        <v>10</v>
      </c>
      <c r="I206" s="20" t="s">
        <v>13</v>
      </c>
      <c r="J206" s="20" t="s">
        <v>13</v>
      </c>
      <c r="K206" s="20" t="s">
        <v>13</v>
      </c>
      <c r="L206" s="20" t="s">
        <v>13</v>
      </c>
      <c r="M206" s="20" t="s">
        <v>13</v>
      </c>
      <c r="N206" s="20" t="s">
        <v>13</v>
      </c>
      <c r="O206" s="20" t="s">
        <v>13</v>
      </c>
      <c r="P206" s="20" t="s">
        <v>13</v>
      </c>
      <c r="Q206" s="22" t="s">
        <v>10</v>
      </c>
      <c r="R206" s="22" t="s">
        <v>10</v>
      </c>
      <c r="S206" s="20" t="s">
        <v>13</v>
      </c>
      <c r="T206" s="20" t="s">
        <v>13</v>
      </c>
      <c r="U206" s="20" t="s">
        <v>13</v>
      </c>
      <c r="V206" s="20" t="s">
        <v>13</v>
      </c>
      <c r="W206" s="22" t="s">
        <v>10</v>
      </c>
      <c r="X206" s="22" t="s">
        <v>10</v>
      </c>
      <c r="Y206" s="22" t="s">
        <v>10</v>
      </c>
      <c r="Z206" s="20" t="s">
        <v>13</v>
      </c>
      <c r="AA206" s="22" t="s">
        <v>10</v>
      </c>
      <c r="AB206" s="13"/>
    </row>
    <row r="207" spans="1:28" x14ac:dyDescent="0.3">
      <c r="A207" s="8">
        <v>15</v>
      </c>
      <c r="B207" s="9">
        <v>76352871</v>
      </c>
      <c r="C207" s="10" t="s">
        <v>465</v>
      </c>
      <c r="D207" s="11" t="s">
        <v>6</v>
      </c>
      <c r="E207" s="12" t="s">
        <v>13</v>
      </c>
      <c r="F207" s="21" t="s">
        <v>69</v>
      </c>
      <c r="G207" s="20" t="s">
        <v>13</v>
      </c>
      <c r="H207" s="21" t="s">
        <v>69</v>
      </c>
      <c r="I207" s="20" t="s">
        <v>13</v>
      </c>
      <c r="J207" s="20" t="s">
        <v>13</v>
      </c>
      <c r="K207" s="20" t="s">
        <v>13</v>
      </c>
      <c r="L207" s="20" t="s">
        <v>13</v>
      </c>
      <c r="M207" s="20" t="s">
        <v>13</v>
      </c>
      <c r="N207" s="20" t="s">
        <v>13</v>
      </c>
      <c r="O207" s="20" t="s">
        <v>13</v>
      </c>
      <c r="P207" s="20" t="s">
        <v>13</v>
      </c>
      <c r="Q207" s="20" t="s">
        <v>13</v>
      </c>
      <c r="R207" s="21" t="s">
        <v>69</v>
      </c>
      <c r="S207" s="20" t="s">
        <v>13</v>
      </c>
      <c r="T207" s="20" t="s">
        <v>13</v>
      </c>
      <c r="U207" s="20" t="s">
        <v>13</v>
      </c>
      <c r="V207" s="20" t="s">
        <v>13</v>
      </c>
      <c r="W207" s="20" t="s">
        <v>13</v>
      </c>
      <c r="X207" s="20" t="s">
        <v>13</v>
      </c>
      <c r="Y207" s="21" t="s">
        <v>69</v>
      </c>
      <c r="Z207" s="20" t="s">
        <v>13</v>
      </c>
      <c r="AA207" s="20" t="s">
        <v>13</v>
      </c>
      <c r="AB207" s="13"/>
    </row>
    <row r="208" spans="1:28" x14ac:dyDescent="0.3">
      <c r="A208" s="8">
        <v>15</v>
      </c>
      <c r="B208" s="9">
        <v>92548129</v>
      </c>
      <c r="C208" s="10" t="s">
        <v>579</v>
      </c>
      <c r="D208" s="11" t="s">
        <v>10</v>
      </c>
      <c r="E208" s="12" t="s">
        <v>6</v>
      </c>
      <c r="F208" s="21" t="s">
        <v>11</v>
      </c>
      <c r="G208" s="20" t="s">
        <v>6</v>
      </c>
      <c r="H208" s="21" t="s">
        <v>11</v>
      </c>
      <c r="I208" s="21" t="s">
        <v>11</v>
      </c>
      <c r="J208" s="20" t="s">
        <v>6</v>
      </c>
      <c r="K208" s="20" t="s">
        <v>6</v>
      </c>
      <c r="L208" s="20" t="s">
        <v>6</v>
      </c>
      <c r="M208" s="20" t="s">
        <v>6</v>
      </c>
      <c r="N208" s="20" t="s">
        <v>6</v>
      </c>
      <c r="O208" s="20" t="s">
        <v>6</v>
      </c>
      <c r="P208" s="20" t="s">
        <v>6</v>
      </c>
      <c r="Q208" s="20" t="s">
        <v>6</v>
      </c>
      <c r="R208" s="21" t="s">
        <v>11</v>
      </c>
      <c r="S208" s="20" t="s">
        <v>6</v>
      </c>
      <c r="T208" s="20" t="s">
        <v>6</v>
      </c>
      <c r="U208" s="20" t="s">
        <v>6</v>
      </c>
      <c r="V208" s="20" t="s">
        <v>6</v>
      </c>
      <c r="W208" s="20" t="s">
        <v>6</v>
      </c>
      <c r="X208" s="20" t="s">
        <v>6</v>
      </c>
      <c r="Y208" s="21" t="s">
        <v>11</v>
      </c>
      <c r="Z208" s="20" t="s">
        <v>6</v>
      </c>
      <c r="AA208" s="20" t="s">
        <v>6</v>
      </c>
      <c r="AB208" s="13"/>
    </row>
    <row r="209" spans="1:28" x14ac:dyDescent="0.3">
      <c r="A209" s="8">
        <v>15</v>
      </c>
      <c r="B209" s="9">
        <v>93009038</v>
      </c>
      <c r="C209" s="10" t="s">
        <v>466</v>
      </c>
      <c r="D209" s="11" t="s">
        <v>13</v>
      </c>
      <c r="E209" s="12" t="s">
        <v>7</v>
      </c>
      <c r="F209" s="21" t="s">
        <v>16</v>
      </c>
      <c r="G209" s="20" t="s">
        <v>7</v>
      </c>
      <c r="H209" s="21" t="s">
        <v>16</v>
      </c>
      <c r="I209" s="21" t="s">
        <v>16</v>
      </c>
      <c r="J209" s="20" t="s">
        <v>7</v>
      </c>
      <c r="K209" s="20" t="s">
        <v>7</v>
      </c>
      <c r="L209" s="20" t="s">
        <v>7</v>
      </c>
      <c r="M209" s="20" t="s">
        <v>7</v>
      </c>
      <c r="N209" s="20" t="s">
        <v>7</v>
      </c>
      <c r="O209" s="20" t="s">
        <v>7</v>
      </c>
      <c r="P209" s="20" t="s">
        <v>7</v>
      </c>
      <c r="Q209" s="20" t="s">
        <v>7</v>
      </c>
      <c r="R209" s="21" t="s">
        <v>16</v>
      </c>
      <c r="S209" s="20" t="s">
        <v>7</v>
      </c>
      <c r="T209" s="20" t="s">
        <v>7</v>
      </c>
      <c r="U209" s="21" t="s">
        <v>16</v>
      </c>
      <c r="V209" s="20" t="s">
        <v>7</v>
      </c>
      <c r="W209" s="20" t="s">
        <v>7</v>
      </c>
      <c r="X209" s="20" t="s">
        <v>7</v>
      </c>
      <c r="Y209" s="21" t="s">
        <v>16</v>
      </c>
      <c r="Z209" s="20" t="s">
        <v>7</v>
      </c>
      <c r="AA209" s="20" t="s">
        <v>7</v>
      </c>
      <c r="AB209" s="13"/>
    </row>
    <row r="210" spans="1:28" x14ac:dyDescent="0.3">
      <c r="A210" s="8">
        <v>15</v>
      </c>
      <c r="B210" s="9">
        <v>94106985</v>
      </c>
      <c r="C210" s="10" t="s">
        <v>467</v>
      </c>
      <c r="D210" s="11" t="s">
        <v>13</v>
      </c>
      <c r="E210" s="12" t="s">
        <v>7</v>
      </c>
      <c r="F210" s="21" t="s">
        <v>14</v>
      </c>
      <c r="G210" s="20" t="s">
        <v>7</v>
      </c>
      <c r="H210" s="21" t="s">
        <v>14</v>
      </c>
      <c r="I210" s="21" t="s">
        <v>14</v>
      </c>
      <c r="J210" s="20" t="s">
        <v>7</v>
      </c>
      <c r="K210" s="20" t="s">
        <v>7</v>
      </c>
      <c r="L210" s="20" t="s">
        <v>7</v>
      </c>
      <c r="M210" s="20" t="s">
        <v>7</v>
      </c>
      <c r="N210" s="20" t="s">
        <v>7</v>
      </c>
      <c r="O210" s="20" t="s">
        <v>7</v>
      </c>
      <c r="P210" s="20" t="s">
        <v>7</v>
      </c>
      <c r="Q210" s="20" t="s">
        <v>7</v>
      </c>
      <c r="R210" s="21" t="s">
        <v>14</v>
      </c>
      <c r="S210" s="20" t="s">
        <v>7</v>
      </c>
      <c r="T210" s="20" t="s">
        <v>7</v>
      </c>
      <c r="U210" s="21" t="s">
        <v>14</v>
      </c>
      <c r="V210" s="20" t="s">
        <v>7</v>
      </c>
      <c r="W210" s="20" t="s">
        <v>7</v>
      </c>
      <c r="X210" s="20" t="s">
        <v>7</v>
      </c>
      <c r="Y210" s="21" t="s">
        <v>14</v>
      </c>
      <c r="Z210" s="20" t="s">
        <v>7</v>
      </c>
      <c r="AA210" s="20" t="s">
        <v>7</v>
      </c>
      <c r="AB210" s="13"/>
    </row>
    <row r="211" spans="1:28" x14ac:dyDescent="0.3">
      <c r="A211" s="8">
        <v>15</v>
      </c>
      <c r="B211" s="9">
        <v>95776695</v>
      </c>
      <c r="C211" s="10" t="s">
        <v>468</v>
      </c>
      <c r="D211" s="11" t="s">
        <v>6</v>
      </c>
      <c r="E211" s="12" t="s">
        <v>10</v>
      </c>
      <c r="F211" s="21" t="s">
        <v>11</v>
      </c>
      <c r="G211" s="20" t="s">
        <v>10</v>
      </c>
      <c r="H211" s="21" t="s">
        <v>11</v>
      </c>
      <c r="I211" s="21" t="s">
        <v>11</v>
      </c>
      <c r="J211" s="20" t="s">
        <v>10</v>
      </c>
      <c r="K211" s="20" t="s">
        <v>10</v>
      </c>
      <c r="L211" s="20" t="s">
        <v>10</v>
      </c>
      <c r="M211" s="20" t="s">
        <v>10</v>
      </c>
      <c r="N211" s="20" t="s">
        <v>10</v>
      </c>
      <c r="O211" s="20" t="s">
        <v>10</v>
      </c>
      <c r="P211" s="20" t="s">
        <v>10</v>
      </c>
      <c r="Q211" s="20" t="s">
        <v>10</v>
      </c>
      <c r="R211" s="21" t="s">
        <v>11</v>
      </c>
      <c r="S211" s="20" t="s">
        <v>10</v>
      </c>
      <c r="T211" s="20" t="s">
        <v>10</v>
      </c>
      <c r="U211" s="21" t="s">
        <v>11</v>
      </c>
      <c r="V211" s="20" t="s">
        <v>10</v>
      </c>
      <c r="W211" s="20" t="s">
        <v>10</v>
      </c>
      <c r="X211" s="20" t="s">
        <v>10</v>
      </c>
      <c r="Y211" s="21" t="s">
        <v>11</v>
      </c>
      <c r="Z211" s="20" t="s">
        <v>10</v>
      </c>
      <c r="AA211" s="20" t="s">
        <v>10</v>
      </c>
      <c r="AB211" s="13"/>
    </row>
    <row r="212" spans="1:28" x14ac:dyDescent="0.3">
      <c r="A212" s="8">
        <v>15</v>
      </c>
      <c r="B212" s="9">
        <v>95949676</v>
      </c>
      <c r="C212" s="10" t="s">
        <v>469</v>
      </c>
      <c r="D212" s="11" t="s">
        <v>10</v>
      </c>
      <c r="E212" s="12" t="s">
        <v>6</v>
      </c>
      <c r="F212" s="21" t="s">
        <v>22</v>
      </c>
      <c r="G212" s="20" t="s">
        <v>6</v>
      </c>
      <c r="H212" s="21" t="s">
        <v>22</v>
      </c>
      <c r="I212" s="21" t="s">
        <v>22</v>
      </c>
      <c r="J212" s="20" t="s">
        <v>6</v>
      </c>
      <c r="K212" s="20" t="s">
        <v>6</v>
      </c>
      <c r="L212" s="20" t="s">
        <v>6</v>
      </c>
      <c r="M212" s="20" t="s">
        <v>6</v>
      </c>
      <c r="N212" s="20" t="s">
        <v>6</v>
      </c>
      <c r="O212" s="20" t="s">
        <v>6</v>
      </c>
      <c r="P212" s="20" t="s">
        <v>6</v>
      </c>
      <c r="Q212" s="20" t="s">
        <v>6</v>
      </c>
      <c r="R212" s="21" t="s">
        <v>22</v>
      </c>
      <c r="S212" s="20" t="s">
        <v>6</v>
      </c>
      <c r="T212" s="20" t="s">
        <v>6</v>
      </c>
      <c r="U212" s="21" t="s">
        <v>22</v>
      </c>
      <c r="V212" s="20" t="s">
        <v>6</v>
      </c>
      <c r="W212" s="20" t="s">
        <v>6</v>
      </c>
      <c r="X212" s="20" t="s">
        <v>6</v>
      </c>
      <c r="Y212" s="21" t="s">
        <v>22</v>
      </c>
      <c r="Z212" s="20" t="s">
        <v>6</v>
      </c>
      <c r="AA212" s="20" t="s">
        <v>6</v>
      </c>
      <c r="AB212" s="13"/>
    </row>
    <row r="213" spans="1:28" x14ac:dyDescent="0.3">
      <c r="A213" s="8">
        <v>16</v>
      </c>
      <c r="B213" s="9">
        <v>3862249</v>
      </c>
      <c r="C213" s="10" t="s">
        <v>470</v>
      </c>
      <c r="D213" s="11" t="s">
        <v>6</v>
      </c>
      <c r="E213" s="12" t="s">
        <v>10</v>
      </c>
      <c r="F213" s="20" t="s">
        <v>10</v>
      </c>
      <c r="G213" s="21" t="s">
        <v>22</v>
      </c>
      <c r="H213" s="20" t="s">
        <v>10</v>
      </c>
      <c r="I213" s="21" t="s">
        <v>22</v>
      </c>
      <c r="J213" s="21" t="s">
        <v>22</v>
      </c>
      <c r="K213" s="20" t="s">
        <v>10</v>
      </c>
      <c r="L213" s="20" t="s">
        <v>10</v>
      </c>
      <c r="M213" s="20" t="s">
        <v>10</v>
      </c>
      <c r="N213" s="21" t="s">
        <v>22</v>
      </c>
      <c r="O213" s="20" t="s">
        <v>10</v>
      </c>
      <c r="P213" s="20" t="s">
        <v>10</v>
      </c>
      <c r="Q213" s="20" t="s">
        <v>10</v>
      </c>
      <c r="R213" s="20" t="s">
        <v>10</v>
      </c>
      <c r="S213" s="21" t="s">
        <v>22</v>
      </c>
      <c r="T213" s="20" t="s">
        <v>10</v>
      </c>
      <c r="U213" s="20" t="s">
        <v>10</v>
      </c>
      <c r="V213" s="20" t="s">
        <v>10</v>
      </c>
      <c r="W213" s="20" t="s">
        <v>10</v>
      </c>
      <c r="X213" s="20" t="s">
        <v>10</v>
      </c>
      <c r="Y213" s="20" t="s">
        <v>10</v>
      </c>
      <c r="Z213" s="21" t="s">
        <v>22</v>
      </c>
      <c r="AA213" s="21" t="s">
        <v>22</v>
      </c>
      <c r="AB213" s="13"/>
    </row>
    <row r="214" spans="1:28" x14ac:dyDescent="0.3">
      <c r="A214" s="8">
        <v>16</v>
      </c>
      <c r="B214" s="9">
        <v>4850158</v>
      </c>
      <c r="C214" s="10" t="s">
        <v>471</v>
      </c>
      <c r="D214" s="11" t="s">
        <v>7</v>
      </c>
      <c r="E214" s="12" t="s">
        <v>10</v>
      </c>
      <c r="F214" s="20" t="s">
        <v>10</v>
      </c>
      <c r="G214" s="21" t="s">
        <v>27</v>
      </c>
      <c r="H214" s="20" t="s">
        <v>10</v>
      </c>
      <c r="I214" s="21" t="s">
        <v>27</v>
      </c>
      <c r="J214" s="21" t="s">
        <v>27</v>
      </c>
      <c r="K214" s="20" t="s">
        <v>10</v>
      </c>
      <c r="L214" s="20" t="s">
        <v>10</v>
      </c>
      <c r="M214" s="20" t="s">
        <v>10</v>
      </c>
      <c r="N214" s="21" t="s">
        <v>27</v>
      </c>
      <c r="O214" s="20" t="s">
        <v>10</v>
      </c>
      <c r="P214" s="20" t="s">
        <v>10</v>
      </c>
      <c r="Q214" s="20" t="s">
        <v>10</v>
      </c>
      <c r="R214" s="20" t="s">
        <v>10</v>
      </c>
      <c r="S214" s="21" t="s">
        <v>27</v>
      </c>
      <c r="T214" s="20" t="s">
        <v>10</v>
      </c>
      <c r="U214" s="20" t="s">
        <v>10</v>
      </c>
      <c r="V214" s="20" t="s">
        <v>10</v>
      </c>
      <c r="W214" s="20" t="s">
        <v>10</v>
      </c>
      <c r="X214" s="20" t="s">
        <v>10</v>
      </c>
      <c r="Y214" s="20" t="s">
        <v>10</v>
      </c>
      <c r="Z214" s="21" t="s">
        <v>27</v>
      </c>
      <c r="AA214" s="21" t="s">
        <v>27</v>
      </c>
      <c r="AB214" s="13"/>
    </row>
    <row r="215" spans="1:28" x14ac:dyDescent="0.3">
      <c r="A215" s="8">
        <v>16</v>
      </c>
      <c r="B215" s="9">
        <v>36098517</v>
      </c>
      <c r="C215" s="10" t="s">
        <v>480</v>
      </c>
      <c r="D215" s="11" t="s">
        <v>7</v>
      </c>
      <c r="E215" s="12" t="s">
        <v>13</v>
      </c>
      <c r="F215" s="20" t="s">
        <v>13</v>
      </c>
      <c r="G215" s="20" t="s">
        <v>13</v>
      </c>
      <c r="H215" s="21" t="s">
        <v>16</v>
      </c>
      <c r="I215" s="21" t="s">
        <v>16</v>
      </c>
      <c r="J215" s="20" t="s">
        <v>13</v>
      </c>
      <c r="K215" s="21" t="s">
        <v>16</v>
      </c>
      <c r="L215" s="20" t="s">
        <v>13</v>
      </c>
      <c r="M215" s="20" t="s">
        <v>13</v>
      </c>
      <c r="N215" s="21" t="s">
        <v>16</v>
      </c>
      <c r="O215" s="21" t="s">
        <v>16</v>
      </c>
      <c r="P215" s="20" t="s">
        <v>13</v>
      </c>
      <c r="Q215" s="20" t="s">
        <v>13</v>
      </c>
      <c r="R215" s="21" t="s">
        <v>16</v>
      </c>
      <c r="S215" s="21" t="s">
        <v>16</v>
      </c>
      <c r="T215" s="20" t="s">
        <v>13</v>
      </c>
      <c r="U215" s="21" t="s">
        <v>16</v>
      </c>
      <c r="V215" s="20" t="s">
        <v>13</v>
      </c>
      <c r="W215" s="20" t="s">
        <v>13</v>
      </c>
      <c r="X215" s="20" t="s">
        <v>13</v>
      </c>
      <c r="Y215" s="20" t="s">
        <v>13</v>
      </c>
      <c r="Z215" s="21" t="s">
        <v>16</v>
      </c>
      <c r="AA215" s="21" t="s">
        <v>16</v>
      </c>
      <c r="AB215" s="13"/>
    </row>
    <row r="216" spans="1:28" x14ac:dyDescent="0.3">
      <c r="A216" s="8">
        <v>16</v>
      </c>
      <c r="B216" s="9">
        <v>39488682</v>
      </c>
      <c r="C216" s="10" t="s">
        <v>484</v>
      </c>
      <c r="D216" s="11" t="s">
        <v>7</v>
      </c>
      <c r="E216" s="12" t="s">
        <v>13</v>
      </c>
      <c r="F216" s="20" t="s">
        <v>13</v>
      </c>
      <c r="G216" s="20" t="s">
        <v>13</v>
      </c>
      <c r="H216" s="21" t="s">
        <v>14</v>
      </c>
      <c r="I216" s="21" t="s">
        <v>14</v>
      </c>
      <c r="J216" s="20" t="s">
        <v>13</v>
      </c>
      <c r="K216" s="21" t="s">
        <v>14</v>
      </c>
      <c r="L216" s="20" t="s">
        <v>13</v>
      </c>
      <c r="M216" s="20" t="s">
        <v>13</v>
      </c>
      <c r="N216" s="21" t="s">
        <v>14</v>
      </c>
      <c r="O216" s="21" t="s">
        <v>14</v>
      </c>
      <c r="P216" s="20" t="s">
        <v>13</v>
      </c>
      <c r="Q216" s="20" t="s">
        <v>13</v>
      </c>
      <c r="R216" s="21" t="s">
        <v>14</v>
      </c>
      <c r="S216" s="21" t="s">
        <v>14</v>
      </c>
      <c r="T216" s="20" t="s">
        <v>13</v>
      </c>
      <c r="U216" s="21" t="s">
        <v>14</v>
      </c>
      <c r="V216" s="20" t="s">
        <v>13</v>
      </c>
      <c r="W216" s="20" t="s">
        <v>13</v>
      </c>
      <c r="X216" s="20" t="s">
        <v>13</v>
      </c>
      <c r="Y216" s="20" t="s">
        <v>13</v>
      </c>
      <c r="Z216" s="21" t="s">
        <v>14</v>
      </c>
      <c r="AA216" s="21" t="s">
        <v>14</v>
      </c>
      <c r="AB216" s="13"/>
    </row>
    <row r="217" spans="1:28" x14ac:dyDescent="0.3">
      <c r="A217" s="8">
        <v>16</v>
      </c>
      <c r="B217" s="9">
        <v>61403307</v>
      </c>
      <c r="C217" s="10" t="s">
        <v>487</v>
      </c>
      <c r="D217" s="11" t="s">
        <v>10</v>
      </c>
      <c r="E217" s="12" t="s">
        <v>7</v>
      </c>
      <c r="F217" s="20" t="s">
        <v>7</v>
      </c>
      <c r="G217" s="20" t="s">
        <v>7</v>
      </c>
      <c r="H217" s="21" t="s">
        <v>27</v>
      </c>
      <c r="I217" s="21" t="s">
        <v>27</v>
      </c>
      <c r="J217" s="20" t="s">
        <v>7</v>
      </c>
      <c r="K217" s="21" t="s">
        <v>27</v>
      </c>
      <c r="L217" s="20" t="s">
        <v>7</v>
      </c>
      <c r="M217" s="20" t="s">
        <v>7</v>
      </c>
      <c r="N217" s="21" t="s">
        <v>27</v>
      </c>
      <c r="O217" s="21" t="s">
        <v>27</v>
      </c>
      <c r="P217" s="20" t="s">
        <v>7</v>
      </c>
      <c r="Q217" s="20" t="s">
        <v>7</v>
      </c>
      <c r="R217" s="21" t="s">
        <v>27</v>
      </c>
      <c r="S217" s="21" t="s">
        <v>27</v>
      </c>
      <c r="T217" s="20" t="s">
        <v>7</v>
      </c>
      <c r="U217" s="21" t="s">
        <v>27</v>
      </c>
      <c r="V217" s="20" t="s">
        <v>7</v>
      </c>
      <c r="W217" s="20" t="s">
        <v>7</v>
      </c>
      <c r="X217" s="20" t="s">
        <v>7</v>
      </c>
      <c r="Y217" s="20" t="s">
        <v>7</v>
      </c>
      <c r="Z217" s="21" t="s">
        <v>27</v>
      </c>
      <c r="AA217" s="21" t="s">
        <v>27</v>
      </c>
      <c r="AB217" s="13"/>
    </row>
    <row r="218" spans="1:28" x14ac:dyDescent="0.3">
      <c r="A218" s="8">
        <v>16</v>
      </c>
      <c r="B218" s="9">
        <v>67080475</v>
      </c>
      <c r="C218" s="10" t="s">
        <v>488</v>
      </c>
      <c r="D218" s="11" t="s">
        <v>10</v>
      </c>
      <c r="E218" s="12" t="s">
        <v>6</v>
      </c>
      <c r="F218" s="20" t="s">
        <v>6</v>
      </c>
      <c r="G218" s="20" t="s">
        <v>6</v>
      </c>
      <c r="H218" s="21" t="s">
        <v>11</v>
      </c>
      <c r="I218" s="21" t="s">
        <v>11</v>
      </c>
      <c r="J218" s="20" t="s">
        <v>6</v>
      </c>
      <c r="K218" s="21" t="s">
        <v>11</v>
      </c>
      <c r="L218" s="20" t="s">
        <v>6</v>
      </c>
      <c r="M218" s="20" t="s">
        <v>6</v>
      </c>
      <c r="N218" s="21" t="s">
        <v>11</v>
      </c>
      <c r="O218" s="21" t="s">
        <v>11</v>
      </c>
      <c r="P218" s="20" t="s">
        <v>6</v>
      </c>
      <c r="Q218" s="20" t="s">
        <v>6</v>
      </c>
      <c r="R218" s="21" t="s">
        <v>11</v>
      </c>
      <c r="S218" s="21" t="s">
        <v>11</v>
      </c>
      <c r="T218" s="20" t="s">
        <v>6</v>
      </c>
      <c r="U218" s="21" t="s">
        <v>11</v>
      </c>
      <c r="V218" s="20" t="s">
        <v>6</v>
      </c>
      <c r="W218" s="20" t="s">
        <v>6</v>
      </c>
      <c r="X218" s="20" t="s">
        <v>6</v>
      </c>
      <c r="Y218" s="20" t="s">
        <v>6</v>
      </c>
      <c r="Z218" s="21" t="s">
        <v>11</v>
      </c>
      <c r="AA218" s="21" t="s">
        <v>11</v>
      </c>
      <c r="AB218" s="13"/>
    </row>
    <row r="219" spans="1:28" x14ac:dyDescent="0.3">
      <c r="A219" s="8">
        <v>16</v>
      </c>
      <c r="B219" s="9">
        <v>83732396</v>
      </c>
      <c r="C219" s="10" t="s">
        <v>495</v>
      </c>
      <c r="D219" s="11" t="s">
        <v>13</v>
      </c>
      <c r="E219" s="12" t="s">
        <v>6</v>
      </c>
      <c r="F219" s="20" t="s">
        <v>6</v>
      </c>
      <c r="G219" s="20" t="s">
        <v>6</v>
      </c>
      <c r="H219" s="21" t="s">
        <v>69</v>
      </c>
      <c r="I219" s="21" t="s">
        <v>69</v>
      </c>
      <c r="J219" s="20" t="s">
        <v>6</v>
      </c>
      <c r="K219" s="21" t="s">
        <v>69</v>
      </c>
      <c r="L219" s="20" t="s">
        <v>6</v>
      </c>
      <c r="M219" s="20" t="s">
        <v>6</v>
      </c>
      <c r="N219" s="20" t="s">
        <v>6</v>
      </c>
      <c r="O219" s="21" t="s">
        <v>69</v>
      </c>
      <c r="P219" s="20" t="s">
        <v>6</v>
      </c>
      <c r="Q219" s="20" t="s">
        <v>6</v>
      </c>
      <c r="R219" s="21" t="s">
        <v>69</v>
      </c>
      <c r="S219" s="21" t="s">
        <v>69</v>
      </c>
      <c r="T219" s="20" t="s">
        <v>6</v>
      </c>
      <c r="U219" s="21" t="s">
        <v>69</v>
      </c>
      <c r="V219" s="20" t="s">
        <v>6</v>
      </c>
      <c r="W219" s="20" t="s">
        <v>6</v>
      </c>
      <c r="X219" s="21" t="s">
        <v>69</v>
      </c>
      <c r="Y219" s="20" t="s">
        <v>6</v>
      </c>
      <c r="Z219" s="21" t="s">
        <v>69</v>
      </c>
      <c r="AA219" s="21" t="s">
        <v>69</v>
      </c>
      <c r="AB219" s="13"/>
    </row>
    <row r="220" spans="1:28" x14ac:dyDescent="0.3">
      <c r="A220" s="8">
        <v>17</v>
      </c>
      <c r="B220" s="9">
        <v>3421581</v>
      </c>
      <c r="C220" s="10" t="s">
        <v>497</v>
      </c>
      <c r="D220" s="11" t="s">
        <v>6</v>
      </c>
      <c r="E220" s="12" t="s">
        <v>10</v>
      </c>
      <c r="F220" s="21" t="s">
        <v>11</v>
      </c>
      <c r="G220" s="21" t="s">
        <v>11</v>
      </c>
      <c r="H220" s="20" t="s">
        <v>10</v>
      </c>
      <c r="I220" s="21" t="s">
        <v>11</v>
      </c>
      <c r="J220" s="20" t="s">
        <v>10</v>
      </c>
      <c r="K220" s="21" t="s">
        <v>11</v>
      </c>
      <c r="L220" s="21" t="s">
        <v>11</v>
      </c>
      <c r="M220" s="21" t="s">
        <v>11</v>
      </c>
      <c r="N220" s="21" t="s">
        <v>11</v>
      </c>
      <c r="O220" s="21" t="s">
        <v>11</v>
      </c>
      <c r="P220" s="21" t="s">
        <v>11</v>
      </c>
      <c r="Q220" s="20" t="s">
        <v>10</v>
      </c>
      <c r="R220" s="20" t="s">
        <v>10</v>
      </c>
      <c r="S220" s="20" t="s">
        <v>10</v>
      </c>
      <c r="T220" s="20" t="s">
        <v>10</v>
      </c>
      <c r="U220" s="21" t="s">
        <v>11</v>
      </c>
      <c r="V220" s="20" t="s">
        <v>10</v>
      </c>
      <c r="W220" s="20" t="s">
        <v>10</v>
      </c>
      <c r="X220" s="20" t="s">
        <v>10</v>
      </c>
      <c r="Y220" s="20" t="s">
        <v>10</v>
      </c>
      <c r="Z220" s="20" t="s">
        <v>10</v>
      </c>
      <c r="AA220" s="20" t="s">
        <v>10</v>
      </c>
      <c r="AB220" s="13"/>
    </row>
    <row r="221" spans="1:28" x14ac:dyDescent="0.3">
      <c r="A221" s="8">
        <v>17</v>
      </c>
      <c r="B221" s="9">
        <v>3914022</v>
      </c>
      <c r="C221" s="10" t="s">
        <v>498</v>
      </c>
      <c r="D221" s="11" t="s">
        <v>13</v>
      </c>
      <c r="E221" s="12" t="s">
        <v>6</v>
      </c>
      <c r="F221" s="21" t="s">
        <v>69</v>
      </c>
      <c r="G221" s="21" t="s">
        <v>69</v>
      </c>
      <c r="H221" s="20" t="s">
        <v>6</v>
      </c>
      <c r="I221" s="21" t="s">
        <v>69</v>
      </c>
      <c r="J221" s="20" t="s">
        <v>6</v>
      </c>
      <c r="K221" s="21" t="s">
        <v>69</v>
      </c>
      <c r="L221" s="21" t="s">
        <v>69</v>
      </c>
      <c r="M221" s="21" t="s">
        <v>69</v>
      </c>
      <c r="N221" s="21" t="s">
        <v>69</v>
      </c>
      <c r="O221" s="21" t="s">
        <v>69</v>
      </c>
      <c r="P221" s="21" t="s">
        <v>69</v>
      </c>
      <c r="Q221" s="20" t="s">
        <v>6</v>
      </c>
      <c r="R221" s="20" t="s">
        <v>6</v>
      </c>
      <c r="S221" s="20" t="s">
        <v>6</v>
      </c>
      <c r="T221" s="20" t="s">
        <v>6</v>
      </c>
      <c r="U221" s="21" t="s">
        <v>69</v>
      </c>
      <c r="V221" s="20" t="s">
        <v>6</v>
      </c>
      <c r="W221" s="20" t="s">
        <v>6</v>
      </c>
      <c r="X221" s="20" t="s">
        <v>6</v>
      </c>
      <c r="Y221" s="20" t="s">
        <v>6</v>
      </c>
      <c r="Z221" s="20" t="s">
        <v>6</v>
      </c>
      <c r="AA221" s="20" t="s">
        <v>6</v>
      </c>
      <c r="AB221" s="13"/>
    </row>
    <row r="222" spans="1:28" x14ac:dyDescent="0.3">
      <c r="A222" s="8">
        <v>17</v>
      </c>
      <c r="B222" s="9">
        <v>8817709</v>
      </c>
      <c r="C222" s="10" t="s">
        <v>499</v>
      </c>
      <c r="D222" s="11" t="s">
        <v>6</v>
      </c>
      <c r="E222" s="12" t="s">
        <v>10</v>
      </c>
      <c r="F222" s="21" t="s">
        <v>11</v>
      </c>
      <c r="G222" s="21" t="s">
        <v>11</v>
      </c>
      <c r="H222" s="20" t="s">
        <v>10</v>
      </c>
      <c r="I222" s="21" t="s">
        <v>11</v>
      </c>
      <c r="J222" s="20" t="s">
        <v>10</v>
      </c>
      <c r="K222" s="21" t="s">
        <v>11</v>
      </c>
      <c r="L222" s="21" t="s">
        <v>11</v>
      </c>
      <c r="M222" s="21" t="s">
        <v>11</v>
      </c>
      <c r="N222" s="21" t="s">
        <v>11</v>
      </c>
      <c r="O222" s="21" t="s">
        <v>11</v>
      </c>
      <c r="P222" s="21" t="s">
        <v>11</v>
      </c>
      <c r="Q222" s="20" t="s">
        <v>10</v>
      </c>
      <c r="R222" s="20" t="s">
        <v>10</v>
      </c>
      <c r="S222" s="20" t="s">
        <v>10</v>
      </c>
      <c r="T222" s="20" t="s">
        <v>10</v>
      </c>
      <c r="U222" s="21" t="s">
        <v>11</v>
      </c>
      <c r="V222" s="20" t="s">
        <v>10</v>
      </c>
      <c r="W222" s="20" t="s">
        <v>10</v>
      </c>
      <c r="X222" s="20" t="s">
        <v>10</v>
      </c>
      <c r="Y222" s="20" t="s">
        <v>10</v>
      </c>
      <c r="Z222" s="20" t="s">
        <v>10</v>
      </c>
      <c r="AA222" s="20" t="s">
        <v>10</v>
      </c>
      <c r="AB222" s="13"/>
    </row>
    <row r="223" spans="1:28" x14ac:dyDescent="0.3">
      <c r="A223" s="8">
        <v>17</v>
      </c>
      <c r="B223" s="9">
        <v>32941145</v>
      </c>
      <c r="C223" s="10" t="s">
        <v>502</v>
      </c>
      <c r="D223" s="11" t="s">
        <v>10</v>
      </c>
      <c r="E223" s="12" t="s">
        <v>6</v>
      </c>
      <c r="F223" s="21" t="s">
        <v>11</v>
      </c>
      <c r="G223" s="21" t="s">
        <v>11</v>
      </c>
      <c r="H223" s="20" t="s">
        <v>6</v>
      </c>
      <c r="I223" s="21" t="s">
        <v>11</v>
      </c>
      <c r="J223" s="20" t="s">
        <v>6</v>
      </c>
      <c r="K223" s="21" t="s">
        <v>11</v>
      </c>
      <c r="L223" s="21" t="s">
        <v>11</v>
      </c>
      <c r="M223" s="21" t="s">
        <v>11</v>
      </c>
      <c r="N223" s="21" t="s">
        <v>11</v>
      </c>
      <c r="O223" s="21" t="s">
        <v>11</v>
      </c>
      <c r="P223" s="21" t="s">
        <v>11</v>
      </c>
      <c r="Q223" s="20" t="s">
        <v>6</v>
      </c>
      <c r="R223" s="20" t="s">
        <v>6</v>
      </c>
      <c r="S223" s="20" t="s">
        <v>6</v>
      </c>
      <c r="T223" s="20" t="s">
        <v>6</v>
      </c>
      <c r="U223" s="21" t="s">
        <v>11</v>
      </c>
      <c r="V223" s="20" t="s">
        <v>6</v>
      </c>
      <c r="W223" s="20" t="s">
        <v>6</v>
      </c>
      <c r="X223" s="20" t="s">
        <v>6</v>
      </c>
      <c r="Y223" s="20" t="s">
        <v>6</v>
      </c>
      <c r="Z223" s="20" t="s">
        <v>6</v>
      </c>
      <c r="AA223" s="21" t="s">
        <v>11</v>
      </c>
      <c r="AB223" s="13"/>
    </row>
    <row r="224" spans="1:28" x14ac:dyDescent="0.3">
      <c r="A224" s="8">
        <v>17</v>
      </c>
      <c r="B224" s="9">
        <v>41119166</v>
      </c>
      <c r="C224" s="10" t="s">
        <v>504</v>
      </c>
      <c r="D224" s="11" t="s">
        <v>13</v>
      </c>
      <c r="E224" s="12" t="s">
        <v>10</v>
      </c>
      <c r="F224" s="21" t="s">
        <v>30</v>
      </c>
      <c r="G224" s="21" t="s">
        <v>30</v>
      </c>
      <c r="H224" s="20" t="s">
        <v>10</v>
      </c>
      <c r="I224" s="21" t="s">
        <v>30</v>
      </c>
      <c r="J224" s="20" t="s">
        <v>10</v>
      </c>
      <c r="K224" s="21" t="s">
        <v>30</v>
      </c>
      <c r="L224" s="21" t="s">
        <v>30</v>
      </c>
      <c r="M224" s="21" t="s">
        <v>30</v>
      </c>
      <c r="N224" s="21" t="s">
        <v>30</v>
      </c>
      <c r="O224" s="21" t="s">
        <v>30</v>
      </c>
      <c r="P224" s="21" t="s">
        <v>30</v>
      </c>
      <c r="Q224" s="20" t="s">
        <v>10</v>
      </c>
      <c r="R224" s="20" t="s">
        <v>10</v>
      </c>
      <c r="S224" s="20" t="s">
        <v>10</v>
      </c>
      <c r="T224" s="20" t="s">
        <v>10</v>
      </c>
      <c r="U224" s="21" t="s">
        <v>30</v>
      </c>
      <c r="V224" s="20" t="s">
        <v>10</v>
      </c>
      <c r="W224" s="20" t="s">
        <v>10</v>
      </c>
      <c r="X224" s="20" t="s">
        <v>10</v>
      </c>
      <c r="Y224" s="20" t="s">
        <v>10</v>
      </c>
      <c r="Z224" s="20" t="s">
        <v>10</v>
      </c>
      <c r="AA224" s="21" t="s">
        <v>30</v>
      </c>
      <c r="AB224" s="13"/>
    </row>
    <row r="225" spans="1:28" x14ac:dyDescent="0.3">
      <c r="A225" s="8">
        <v>17</v>
      </c>
      <c r="B225" s="9">
        <v>44044239</v>
      </c>
      <c r="C225" s="10" t="s">
        <v>505</v>
      </c>
      <c r="D225" s="11" t="s">
        <v>7</v>
      </c>
      <c r="E225" s="12" t="s">
        <v>13</v>
      </c>
      <c r="F225" s="21" t="s">
        <v>14</v>
      </c>
      <c r="G225" s="21" t="s">
        <v>14</v>
      </c>
      <c r="H225" s="20" t="s">
        <v>13</v>
      </c>
      <c r="I225" s="21" t="s">
        <v>14</v>
      </c>
      <c r="J225" s="20" t="s">
        <v>13</v>
      </c>
      <c r="K225" s="21" t="s">
        <v>14</v>
      </c>
      <c r="L225" s="21" t="s">
        <v>14</v>
      </c>
      <c r="M225" s="21" t="s">
        <v>14</v>
      </c>
      <c r="N225" s="21" t="s">
        <v>14</v>
      </c>
      <c r="O225" s="21" t="s">
        <v>14</v>
      </c>
      <c r="P225" s="21" t="s">
        <v>14</v>
      </c>
      <c r="Q225" s="20" t="s">
        <v>13</v>
      </c>
      <c r="R225" s="21" t="s">
        <v>14</v>
      </c>
      <c r="S225" s="20" t="s">
        <v>13</v>
      </c>
      <c r="T225" s="20" t="s">
        <v>13</v>
      </c>
      <c r="U225" s="21" t="s">
        <v>14</v>
      </c>
      <c r="V225" s="20" t="s">
        <v>13</v>
      </c>
      <c r="W225" s="20" t="s">
        <v>13</v>
      </c>
      <c r="X225" s="20" t="s">
        <v>13</v>
      </c>
      <c r="Y225" s="20" t="s">
        <v>13</v>
      </c>
      <c r="Z225" s="20" t="s">
        <v>13</v>
      </c>
      <c r="AA225" s="21" t="s">
        <v>14</v>
      </c>
      <c r="AB225" s="13"/>
    </row>
    <row r="226" spans="1:28" x14ac:dyDescent="0.3">
      <c r="A226" s="8">
        <v>17</v>
      </c>
      <c r="B226" s="9">
        <v>47341538</v>
      </c>
      <c r="C226" s="10" t="s">
        <v>506</v>
      </c>
      <c r="D226" s="11" t="s">
        <v>6</v>
      </c>
      <c r="E226" s="12" t="s">
        <v>10</v>
      </c>
      <c r="F226" s="21" t="s">
        <v>11</v>
      </c>
      <c r="G226" s="21" t="s">
        <v>11</v>
      </c>
      <c r="H226" s="20" t="s">
        <v>10</v>
      </c>
      <c r="I226" s="21" t="s">
        <v>11</v>
      </c>
      <c r="J226" s="20" t="s">
        <v>10</v>
      </c>
      <c r="K226" s="21" t="s">
        <v>11</v>
      </c>
      <c r="L226" s="21" t="s">
        <v>11</v>
      </c>
      <c r="M226" s="21" t="s">
        <v>11</v>
      </c>
      <c r="N226" s="21" t="s">
        <v>11</v>
      </c>
      <c r="O226" s="21" t="s">
        <v>11</v>
      </c>
      <c r="P226" s="21" t="s">
        <v>11</v>
      </c>
      <c r="Q226" s="20" t="s">
        <v>10</v>
      </c>
      <c r="R226" s="21" t="s">
        <v>11</v>
      </c>
      <c r="S226" s="20" t="s">
        <v>10</v>
      </c>
      <c r="T226" s="20" t="s">
        <v>10</v>
      </c>
      <c r="U226" s="21" t="s">
        <v>11</v>
      </c>
      <c r="V226" s="20" t="s">
        <v>10</v>
      </c>
      <c r="W226" s="20" t="s">
        <v>10</v>
      </c>
      <c r="X226" s="20" t="s">
        <v>10</v>
      </c>
      <c r="Y226" s="20" t="s">
        <v>10</v>
      </c>
      <c r="Z226" s="20" t="s">
        <v>10</v>
      </c>
      <c r="AA226" s="21" t="s">
        <v>11</v>
      </c>
      <c r="AB226" s="13"/>
    </row>
    <row r="227" spans="1:28" x14ac:dyDescent="0.3">
      <c r="A227" s="8">
        <v>17</v>
      </c>
      <c r="B227" s="9">
        <v>67101682</v>
      </c>
      <c r="C227" s="10" t="s">
        <v>507</v>
      </c>
      <c r="D227" s="11" t="s">
        <v>6</v>
      </c>
      <c r="E227" s="12" t="s">
        <v>10</v>
      </c>
      <c r="F227" s="21" t="s">
        <v>11</v>
      </c>
      <c r="G227" s="21" t="s">
        <v>11</v>
      </c>
      <c r="H227" s="20" t="s">
        <v>10</v>
      </c>
      <c r="I227" s="21" t="s">
        <v>11</v>
      </c>
      <c r="J227" s="20" t="s">
        <v>10</v>
      </c>
      <c r="K227" s="21" t="s">
        <v>11</v>
      </c>
      <c r="L227" s="21" t="s">
        <v>11</v>
      </c>
      <c r="M227" s="21" t="s">
        <v>11</v>
      </c>
      <c r="N227" s="21" t="s">
        <v>11</v>
      </c>
      <c r="O227" s="22" t="s">
        <v>31</v>
      </c>
      <c r="P227" s="21" t="s">
        <v>11</v>
      </c>
      <c r="Q227" s="20" t="s">
        <v>10</v>
      </c>
      <c r="R227" s="21" t="s">
        <v>11</v>
      </c>
      <c r="S227" s="20" t="s">
        <v>10</v>
      </c>
      <c r="T227" s="20" t="s">
        <v>10</v>
      </c>
      <c r="U227" s="20" t="s">
        <v>10</v>
      </c>
      <c r="V227" s="22" t="s">
        <v>31</v>
      </c>
      <c r="W227" s="20" t="s">
        <v>10</v>
      </c>
      <c r="X227" s="21" t="s">
        <v>11</v>
      </c>
      <c r="Y227" s="20" t="s">
        <v>10</v>
      </c>
      <c r="Z227" s="21" t="s">
        <v>11</v>
      </c>
      <c r="AA227" s="21" t="s">
        <v>11</v>
      </c>
      <c r="AB227" s="13"/>
    </row>
    <row r="228" spans="1:28" x14ac:dyDescent="0.3">
      <c r="A228" s="8">
        <v>17</v>
      </c>
      <c r="B228" s="9">
        <v>68799858</v>
      </c>
      <c r="C228" s="10" t="s">
        <v>508</v>
      </c>
      <c r="D228" s="11" t="s">
        <v>6</v>
      </c>
      <c r="E228" s="12" t="s">
        <v>7</v>
      </c>
      <c r="F228" s="21" t="s">
        <v>59</v>
      </c>
      <c r="G228" s="21" t="s">
        <v>59</v>
      </c>
      <c r="H228" s="20" t="s">
        <v>7</v>
      </c>
      <c r="I228" s="21" t="s">
        <v>59</v>
      </c>
      <c r="J228" s="20" t="s">
        <v>7</v>
      </c>
      <c r="K228" s="21" t="s">
        <v>59</v>
      </c>
      <c r="L228" s="21" t="s">
        <v>59</v>
      </c>
      <c r="M228" s="21" t="s">
        <v>59</v>
      </c>
      <c r="N228" s="21" t="s">
        <v>59</v>
      </c>
      <c r="O228" s="21" t="s">
        <v>59</v>
      </c>
      <c r="P228" s="21" t="s">
        <v>59</v>
      </c>
      <c r="Q228" s="20" t="s">
        <v>7</v>
      </c>
      <c r="R228" s="21" t="s">
        <v>59</v>
      </c>
      <c r="S228" s="20" t="s">
        <v>7</v>
      </c>
      <c r="T228" s="20" t="s">
        <v>7</v>
      </c>
      <c r="U228" s="20" t="s">
        <v>7</v>
      </c>
      <c r="V228" s="21" t="s">
        <v>59</v>
      </c>
      <c r="W228" s="20" t="s">
        <v>7</v>
      </c>
      <c r="X228" s="21" t="s">
        <v>59</v>
      </c>
      <c r="Y228" s="20" t="s">
        <v>7</v>
      </c>
      <c r="Z228" s="21" t="s">
        <v>59</v>
      </c>
      <c r="AA228" s="21" t="s">
        <v>59</v>
      </c>
      <c r="AB228" s="13"/>
    </row>
    <row r="229" spans="1:28" x14ac:dyDescent="0.3">
      <c r="A229" s="8">
        <v>17</v>
      </c>
      <c r="B229" s="9">
        <v>72331555</v>
      </c>
      <c r="C229" s="10" t="s">
        <v>510</v>
      </c>
      <c r="D229" s="11" t="s">
        <v>7</v>
      </c>
      <c r="E229" s="12" t="s">
        <v>13</v>
      </c>
      <c r="F229" s="22" t="s">
        <v>31</v>
      </c>
      <c r="G229" s="20" t="s">
        <v>13</v>
      </c>
      <c r="H229" s="20" t="s">
        <v>13</v>
      </c>
      <c r="I229" s="21" t="s">
        <v>14</v>
      </c>
      <c r="J229" s="20" t="s">
        <v>13</v>
      </c>
      <c r="K229" s="20" t="s">
        <v>13</v>
      </c>
      <c r="L229" s="22" t="s">
        <v>31</v>
      </c>
      <c r="M229" s="22" t="s">
        <v>31</v>
      </c>
      <c r="N229" s="21" t="s">
        <v>14</v>
      </c>
      <c r="O229" s="21" t="s">
        <v>14</v>
      </c>
      <c r="P229" s="21" t="s">
        <v>14</v>
      </c>
      <c r="Q229" s="20" t="s">
        <v>13</v>
      </c>
      <c r="R229" s="21" t="s">
        <v>14</v>
      </c>
      <c r="S229" s="20" t="s">
        <v>13</v>
      </c>
      <c r="T229" s="20" t="s">
        <v>13</v>
      </c>
      <c r="U229" s="20" t="s">
        <v>13</v>
      </c>
      <c r="V229" s="21" t="s">
        <v>14</v>
      </c>
      <c r="W229" s="22" t="s">
        <v>31</v>
      </c>
      <c r="X229" s="21" t="s">
        <v>14</v>
      </c>
      <c r="Y229" s="20" t="s">
        <v>13</v>
      </c>
      <c r="Z229" s="21" t="s">
        <v>14</v>
      </c>
      <c r="AA229" s="21" t="s">
        <v>14</v>
      </c>
      <c r="AB229" s="13"/>
    </row>
    <row r="230" spans="1:28" x14ac:dyDescent="0.3">
      <c r="A230" s="8">
        <v>17</v>
      </c>
      <c r="B230" s="9">
        <v>73783664</v>
      </c>
      <c r="C230" s="10" t="s">
        <v>511</v>
      </c>
      <c r="D230" s="11" t="s">
        <v>7</v>
      </c>
      <c r="E230" s="12" t="s">
        <v>13</v>
      </c>
      <c r="F230" s="21" t="s">
        <v>14</v>
      </c>
      <c r="G230" s="20" t="s">
        <v>13</v>
      </c>
      <c r="H230" s="20" t="s">
        <v>13</v>
      </c>
      <c r="I230" s="21" t="s">
        <v>14</v>
      </c>
      <c r="J230" s="20" t="s">
        <v>13</v>
      </c>
      <c r="K230" s="20" t="s">
        <v>13</v>
      </c>
      <c r="L230" s="21" t="s">
        <v>14</v>
      </c>
      <c r="M230" s="21" t="s">
        <v>14</v>
      </c>
      <c r="N230" s="21" t="s">
        <v>14</v>
      </c>
      <c r="O230" s="21" t="s">
        <v>14</v>
      </c>
      <c r="P230" s="21" t="s">
        <v>14</v>
      </c>
      <c r="Q230" s="20" t="s">
        <v>13</v>
      </c>
      <c r="R230" s="21" t="s">
        <v>14</v>
      </c>
      <c r="S230" s="20" t="s">
        <v>13</v>
      </c>
      <c r="T230" s="20" t="s">
        <v>13</v>
      </c>
      <c r="U230" s="20" t="s">
        <v>13</v>
      </c>
      <c r="V230" s="21" t="s">
        <v>14</v>
      </c>
      <c r="W230" s="20" t="s">
        <v>13</v>
      </c>
      <c r="X230" s="21" t="s">
        <v>14</v>
      </c>
      <c r="Y230" s="20" t="s">
        <v>13</v>
      </c>
      <c r="Z230" s="21" t="s">
        <v>14</v>
      </c>
      <c r="AA230" s="21" t="s">
        <v>14</v>
      </c>
      <c r="AB230" s="13"/>
    </row>
    <row r="231" spans="1:28" x14ac:dyDescent="0.3">
      <c r="A231" s="8">
        <v>18</v>
      </c>
      <c r="B231" s="9">
        <v>11782502</v>
      </c>
      <c r="C231" s="10" t="s">
        <v>516</v>
      </c>
      <c r="D231" s="11" t="s">
        <v>13</v>
      </c>
      <c r="E231" s="12" t="s">
        <v>7</v>
      </c>
      <c r="F231" s="22" t="s">
        <v>31</v>
      </c>
      <c r="G231" s="21" t="s">
        <v>14</v>
      </c>
      <c r="H231" s="20" t="s">
        <v>7</v>
      </c>
      <c r="I231" s="20" t="s">
        <v>7</v>
      </c>
      <c r="J231" s="21" t="s">
        <v>14</v>
      </c>
      <c r="K231" s="21" t="s">
        <v>14</v>
      </c>
      <c r="L231" s="20" t="s">
        <v>7</v>
      </c>
      <c r="M231" s="20" t="s">
        <v>7</v>
      </c>
      <c r="N231" s="20" t="s">
        <v>7</v>
      </c>
      <c r="O231" s="20" t="s">
        <v>7</v>
      </c>
      <c r="P231" s="20" t="s">
        <v>7</v>
      </c>
      <c r="Q231" s="20" t="s">
        <v>7</v>
      </c>
      <c r="R231" s="20" t="s">
        <v>7</v>
      </c>
      <c r="S231" s="20" t="s">
        <v>7</v>
      </c>
      <c r="T231" s="20" t="s">
        <v>7</v>
      </c>
      <c r="U231" s="21" t="s">
        <v>14</v>
      </c>
      <c r="V231" s="20" t="s">
        <v>7</v>
      </c>
      <c r="W231" s="21" t="s">
        <v>14</v>
      </c>
      <c r="X231" s="20" t="s">
        <v>7</v>
      </c>
      <c r="Y231" s="21" t="s">
        <v>14</v>
      </c>
      <c r="Z231" s="21" t="s">
        <v>14</v>
      </c>
      <c r="AA231" s="20" t="s">
        <v>7</v>
      </c>
      <c r="AB231" s="13"/>
    </row>
    <row r="232" spans="1:28" x14ac:dyDescent="0.3">
      <c r="A232" s="8">
        <v>18</v>
      </c>
      <c r="B232" s="9">
        <v>14530552</v>
      </c>
      <c r="C232" s="10" t="s">
        <v>517</v>
      </c>
      <c r="D232" s="11" t="s">
        <v>10</v>
      </c>
      <c r="E232" s="12" t="s">
        <v>6</v>
      </c>
      <c r="F232" s="21" t="s">
        <v>11</v>
      </c>
      <c r="G232" s="21" t="s">
        <v>11</v>
      </c>
      <c r="H232" s="20" t="s">
        <v>6</v>
      </c>
      <c r="I232" s="20" t="s">
        <v>6</v>
      </c>
      <c r="J232" s="21" t="s">
        <v>11</v>
      </c>
      <c r="K232" s="21" t="s">
        <v>11</v>
      </c>
      <c r="L232" s="20" t="s">
        <v>6</v>
      </c>
      <c r="M232" s="20" t="s">
        <v>6</v>
      </c>
      <c r="N232" s="20" t="s">
        <v>6</v>
      </c>
      <c r="O232" s="20" t="s">
        <v>6</v>
      </c>
      <c r="P232" s="20" t="s">
        <v>6</v>
      </c>
      <c r="Q232" s="20" t="s">
        <v>6</v>
      </c>
      <c r="R232" s="20" t="s">
        <v>6</v>
      </c>
      <c r="S232" s="20" t="s">
        <v>6</v>
      </c>
      <c r="T232" s="20" t="s">
        <v>6</v>
      </c>
      <c r="U232" s="21" t="s">
        <v>11</v>
      </c>
      <c r="V232" s="20" t="s">
        <v>6</v>
      </c>
      <c r="W232" s="21" t="s">
        <v>11</v>
      </c>
      <c r="X232" s="20" t="s">
        <v>6</v>
      </c>
      <c r="Y232" s="21" t="s">
        <v>11</v>
      </c>
      <c r="Z232" s="21" t="s">
        <v>11</v>
      </c>
      <c r="AA232" s="20" t="s">
        <v>6</v>
      </c>
      <c r="AB232" s="13"/>
    </row>
    <row r="233" spans="1:28" x14ac:dyDescent="0.3">
      <c r="A233" s="8">
        <v>18</v>
      </c>
      <c r="B233" s="9">
        <v>38268874</v>
      </c>
      <c r="C233" s="10" t="s">
        <v>522</v>
      </c>
      <c r="D233" s="11" t="s">
        <v>6</v>
      </c>
      <c r="E233" s="12" t="s">
        <v>10</v>
      </c>
      <c r="F233" s="21" t="s">
        <v>22</v>
      </c>
      <c r="G233" s="21" t="s">
        <v>22</v>
      </c>
      <c r="H233" s="20" t="s">
        <v>10</v>
      </c>
      <c r="I233" s="20" t="s">
        <v>10</v>
      </c>
      <c r="J233" s="21" t="s">
        <v>22</v>
      </c>
      <c r="K233" s="21" t="s">
        <v>22</v>
      </c>
      <c r="L233" s="20" t="s">
        <v>10</v>
      </c>
      <c r="M233" s="20" t="s">
        <v>10</v>
      </c>
      <c r="N233" s="20" t="s">
        <v>10</v>
      </c>
      <c r="O233" s="20" t="s">
        <v>10</v>
      </c>
      <c r="P233" s="20" t="s">
        <v>10</v>
      </c>
      <c r="Q233" s="20" t="s">
        <v>10</v>
      </c>
      <c r="R233" s="20" t="s">
        <v>10</v>
      </c>
      <c r="S233" s="20" t="s">
        <v>10</v>
      </c>
      <c r="T233" s="20" t="s">
        <v>10</v>
      </c>
      <c r="U233" s="20" t="s">
        <v>10</v>
      </c>
      <c r="V233" s="20" t="s">
        <v>10</v>
      </c>
      <c r="W233" s="21" t="s">
        <v>22</v>
      </c>
      <c r="X233" s="20" t="s">
        <v>10</v>
      </c>
      <c r="Y233" s="21" t="s">
        <v>22</v>
      </c>
      <c r="Z233" s="21" t="s">
        <v>22</v>
      </c>
      <c r="AA233" s="20" t="s">
        <v>10</v>
      </c>
      <c r="AB233" s="13"/>
    </row>
    <row r="234" spans="1:28" x14ac:dyDescent="0.3">
      <c r="A234" s="8">
        <v>18</v>
      </c>
      <c r="B234" s="9">
        <v>44021991</v>
      </c>
      <c r="C234" s="10" t="s">
        <v>523</v>
      </c>
      <c r="D234" s="11" t="s">
        <v>7</v>
      </c>
      <c r="E234" s="12" t="s">
        <v>13</v>
      </c>
      <c r="F234" s="21" t="s">
        <v>14</v>
      </c>
      <c r="G234" s="21" t="s">
        <v>14</v>
      </c>
      <c r="H234" s="20" t="s">
        <v>13</v>
      </c>
      <c r="I234" s="20" t="s">
        <v>13</v>
      </c>
      <c r="J234" s="21" t="s">
        <v>14</v>
      </c>
      <c r="K234" s="21" t="s">
        <v>14</v>
      </c>
      <c r="L234" s="20" t="s">
        <v>13</v>
      </c>
      <c r="M234" s="20" t="s">
        <v>13</v>
      </c>
      <c r="N234" s="20" t="s">
        <v>13</v>
      </c>
      <c r="O234" s="20" t="s">
        <v>13</v>
      </c>
      <c r="P234" s="20" t="s">
        <v>13</v>
      </c>
      <c r="Q234" s="20" t="s">
        <v>13</v>
      </c>
      <c r="R234" s="20" t="s">
        <v>13</v>
      </c>
      <c r="S234" s="20" t="s">
        <v>13</v>
      </c>
      <c r="T234" s="20" t="s">
        <v>13</v>
      </c>
      <c r="U234" s="20" t="s">
        <v>13</v>
      </c>
      <c r="V234" s="20" t="s">
        <v>13</v>
      </c>
      <c r="W234" s="21" t="s">
        <v>14</v>
      </c>
      <c r="X234" s="20" t="s">
        <v>13</v>
      </c>
      <c r="Y234" s="21" t="s">
        <v>14</v>
      </c>
      <c r="Z234" s="21" t="s">
        <v>14</v>
      </c>
      <c r="AA234" s="20" t="s">
        <v>13</v>
      </c>
      <c r="AB234" s="13"/>
    </row>
    <row r="235" spans="1:28" x14ac:dyDescent="0.3">
      <c r="A235" s="8">
        <v>18</v>
      </c>
      <c r="B235" s="9">
        <v>62177506</v>
      </c>
      <c r="C235" s="10" t="s">
        <v>525</v>
      </c>
      <c r="D235" s="11" t="s">
        <v>6</v>
      </c>
      <c r="E235" s="12" t="s">
        <v>10</v>
      </c>
      <c r="F235" s="21" t="s">
        <v>22</v>
      </c>
      <c r="G235" s="21" t="s">
        <v>22</v>
      </c>
      <c r="H235" s="20" t="s">
        <v>10</v>
      </c>
      <c r="I235" s="20" t="s">
        <v>10</v>
      </c>
      <c r="J235" s="21" t="s">
        <v>22</v>
      </c>
      <c r="K235" s="21" t="s">
        <v>22</v>
      </c>
      <c r="L235" s="20" t="s">
        <v>10</v>
      </c>
      <c r="M235" s="20" t="s">
        <v>10</v>
      </c>
      <c r="N235" s="20" t="s">
        <v>10</v>
      </c>
      <c r="O235" s="20" t="s">
        <v>10</v>
      </c>
      <c r="P235" s="20" t="s">
        <v>10</v>
      </c>
      <c r="Q235" s="20" t="s">
        <v>10</v>
      </c>
      <c r="R235" s="21" t="s">
        <v>22</v>
      </c>
      <c r="S235" s="20" t="s">
        <v>10</v>
      </c>
      <c r="T235" s="20" t="s">
        <v>10</v>
      </c>
      <c r="U235" s="20" t="s">
        <v>10</v>
      </c>
      <c r="V235" s="20" t="s">
        <v>10</v>
      </c>
      <c r="W235" s="21" t="s">
        <v>22</v>
      </c>
      <c r="X235" s="20" t="s">
        <v>10</v>
      </c>
      <c r="Y235" s="21" t="s">
        <v>22</v>
      </c>
      <c r="Z235" s="20" t="s">
        <v>10</v>
      </c>
      <c r="AA235" s="20" t="s">
        <v>10</v>
      </c>
      <c r="AB235" s="13"/>
    </row>
    <row r="236" spans="1:28" x14ac:dyDescent="0.3">
      <c r="A236" s="8">
        <v>18</v>
      </c>
      <c r="B236" s="9">
        <v>66652874</v>
      </c>
      <c r="C236" s="10" t="s">
        <v>526</v>
      </c>
      <c r="D236" s="11" t="s">
        <v>7</v>
      </c>
      <c r="E236" s="12" t="s">
        <v>13</v>
      </c>
      <c r="F236" s="21" t="s">
        <v>14</v>
      </c>
      <c r="G236" s="21" t="s">
        <v>14</v>
      </c>
      <c r="H236" s="20" t="s">
        <v>13</v>
      </c>
      <c r="I236" s="20" t="s">
        <v>13</v>
      </c>
      <c r="J236" s="21" t="s">
        <v>14</v>
      </c>
      <c r="K236" s="21" t="s">
        <v>14</v>
      </c>
      <c r="L236" s="20" t="s">
        <v>13</v>
      </c>
      <c r="M236" s="20" t="s">
        <v>13</v>
      </c>
      <c r="N236" s="20" t="s">
        <v>13</v>
      </c>
      <c r="O236" s="20" t="s">
        <v>13</v>
      </c>
      <c r="P236" s="20" t="s">
        <v>13</v>
      </c>
      <c r="Q236" s="20" t="s">
        <v>13</v>
      </c>
      <c r="R236" s="21" t="s">
        <v>14</v>
      </c>
      <c r="S236" s="20" t="s">
        <v>13</v>
      </c>
      <c r="T236" s="20" t="s">
        <v>13</v>
      </c>
      <c r="U236" s="20" t="s">
        <v>13</v>
      </c>
      <c r="V236" s="20" t="s">
        <v>13</v>
      </c>
      <c r="W236" s="21" t="s">
        <v>14</v>
      </c>
      <c r="X236" s="20" t="s">
        <v>13</v>
      </c>
      <c r="Y236" s="21" t="s">
        <v>14</v>
      </c>
      <c r="Z236" s="20" t="s">
        <v>13</v>
      </c>
      <c r="AA236" s="20" t="s">
        <v>13</v>
      </c>
      <c r="AB236" s="13"/>
    </row>
    <row r="237" spans="1:28" x14ac:dyDescent="0.3">
      <c r="A237" s="8">
        <v>19</v>
      </c>
      <c r="B237" s="9">
        <v>3413095</v>
      </c>
      <c r="C237" s="10" t="s">
        <v>531</v>
      </c>
      <c r="D237" s="11" t="s">
        <v>13</v>
      </c>
      <c r="E237" s="12" t="s">
        <v>7</v>
      </c>
      <c r="F237" s="20" t="s">
        <v>7</v>
      </c>
      <c r="G237" s="20" t="s">
        <v>7</v>
      </c>
      <c r="H237" s="21" t="s">
        <v>16</v>
      </c>
      <c r="I237" s="21" t="s">
        <v>16</v>
      </c>
      <c r="J237" s="21" t="s">
        <v>16</v>
      </c>
      <c r="K237" s="20" t="s">
        <v>7</v>
      </c>
      <c r="L237" s="21" t="s">
        <v>16</v>
      </c>
      <c r="M237" s="21" t="s">
        <v>16</v>
      </c>
      <c r="N237" s="20" t="s">
        <v>7</v>
      </c>
      <c r="O237" s="20" t="s">
        <v>7</v>
      </c>
      <c r="P237" s="21" t="s">
        <v>16</v>
      </c>
      <c r="Q237" s="21" t="s">
        <v>16</v>
      </c>
      <c r="R237" s="20" t="s">
        <v>7</v>
      </c>
      <c r="S237" s="21" t="s">
        <v>16</v>
      </c>
      <c r="T237" s="20" t="s">
        <v>7</v>
      </c>
      <c r="U237" s="20" t="s">
        <v>7</v>
      </c>
      <c r="V237" s="20" t="s">
        <v>7</v>
      </c>
      <c r="W237" s="21" t="s">
        <v>16</v>
      </c>
      <c r="X237" s="20" t="s">
        <v>7</v>
      </c>
      <c r="Y237" s="20" t="s">
        <v>7</v>
      </c>
      <c r="Z237" s="20" t="s">
        <v>7</v>
      </c>
      <c r="AA237" s="21" t="s">
        <v>16</v>
      </c>
      <c r="AB237" s="13"/>
    </row>
    <row r="238" spans="1:28" x14ac:dyDescent="0.3">
      <c r="A238" s="8">
        <v>19</v>
      </c>
      <c r="B238" s="9">
        <v>4441401</v>
      </c>
      <c r="C238" s="10" t="s">
        <v>533</v>
      </c>
      <c r="D238" s="11" t="s">
        <v>6</v>
      </c>
      <c r="E238" s="12" t="s">
        <v>10</v>
      </c>
      <c r="F238" s="20" t="s">
        <v>10</v>
      </c>
      <c r="G238" s="20" t="s">
        <v>10</v>
      </c>
      <c r="H238" s="21" t="s">
        <v>22</v>
      </c>
      <c r="I238" s="21" t="s">
        <v>22</v>
      </c>
      <c r="J238" s="21" t="s">
        <v>22</v>
      </c>
      <c r="K238" s="20" t="s">
        <v>10</v>
      </c>
      <c r="L238" s="21" t="s">
        <v>22</v>
      </c>
      <c r="M238" s="21" t="s">
        <v>22</v>
      </c>
      <c r="N238" s="20" t="s">
        <v>10</v>
      </c>
      <c r="O238" s="20" t="s">
        <v>10</v>
      </c>
      <c r="P238" s="21" t="s">
        <v>22</v>
      </c>
      <c r="Q238" s="21" t="s">
        <v>22</v>
      </c>
      <c r="R238" s="20" t="s">
        <v>10</v>
      </c>
      <c r="S238" s="21" t="s">
        <v>22</v>
      </c>
      <c r="T238" s="20" t="s">
        <v>10</v>
      </c>
      <c r="U238" s="20" t="s">
        <v>10</v>
      </c>
      <c r="V238" s="20" t="s">
        <v>10</v>
      </c>
      <c r="W238" s="21" t="s">
        <v>22</v>
      </c>
      <c r="X238" s="20" t="s">
        <v>10</v>
      </c>
      <c r="Y238" s="20" t="s">
        <v>10</v>
      </c>
      <c r="Z238" s="20" t="s">
        <v>10</v>
      </c>
      <c r="AA238" s="21" t="s">
        <v>22</v>
      </c>
      <c r="AB238" s="13"/>
    </row>
    <row r="239" spans="1:28" x14ac:dyDescent="0.3">
      <c r="A239" s="8">
        <v>19</v>
      </c>
      <c r="B239" s="9">
        <v>11072733</v>
      </c>
      <c r="C239" s="10" t="s">
        <v>536</v>
      </c>
      <c r="D239" s="11" t="s">
        <v>13</v>
      </c>
      <c r="E239" s="12" t="s">
        <v>7</v>
      </c>
      <c r="F239" s="20" t="s">
        <v>7</v>
      </c>
      <c r="G239" s="20" t="s">
        <v>7</v>
      </c>
      <c r="H239" s="21" t="s">
        <v>16</v>
      </c>
      <c r="I239" s="21" t="s">
        <v>16</v>
      </c>
      <c r="J239" s="21" t="s">
        <v>16</v>
      </c>
      <c r="K239" s="20" t="s">
        <v>7</v>
      </c>
      <c r="L239" s="21" t="s">
        <v>16</v>
      </c>
      <c r="M239" s="21" t="s">
        <v>16</v>
      </c>
      <c r="N239" s="20" t="s">
        <v>7</v>
      </c>
      <c r="O239" s="20" t="s">
        <v>7</v>
      </c>
      <c r="P239" s="21" t="s">
        <v>16</v>
      </c>
      <c r="Q239" s="21" t="s">
        <v>16</v>
      </c>
      <c r="R239" s="20" t="s">
        <v>7</v>
      </c>
      <c r="S239" s="21" t="s">
        <v>16</v>
      </c>
      <c r="T239" s="20" t="s">
        <v>7</v>
      </c>
      <c r="U239" s="20" t="s">
        <v>7</v>
      </c>
      <c r="V239" s="20" t="s">
        <v>7</v>
      </c>
      <c r="W239" s="21" t="s">
        <v>16</v>
      </c>
      <c r="X239" s="20" t="s">
        <v>7</v>
      </c>
      <c r="Y239" s="20" t="s">
        <v>7</v>
      </c>
      <c r="Z239" s="21" t="s">
        <v>16</v>
      </c>
      <c r="AA239" s="21" t="s">
        <v>16</v>
      </c>
      <c r="AB239" s="13"/>
    </row>
    <row r="240" spans="1:28" x14ac:dyDescent="0.3">
      <c r="A240" s="8">
        <v>19</v>
      </c>
      <c r="B240" s="9">
        <v>11554836</v>
      </c>
      <c r="C240" s="10" t="s">
        <v>537</v>
      </c>
      <c r="D240" s="11" t="s">
        <v>13</v>
      </c>
      <c r="E240" s="12" t="s">
        <v>7</v>
      </c>
      <c r="F240" s="20" t="s">
        <v>7</v>
      </c>
      <c r="G240" s="20" t="s">
        <v>7</v>
      </c>
      <c r="H240" s="21" t="s">
        <v>14</v>
      </c>
      <c r="I240" s="21" t="s">
        <v>14</v>
      </c>
      <c r="J240" s="21" t="s">
        <v>14</v>
      </c>
      <c r="K240" s="20" t="s">
        <v>7</v>
      </c>
      <c r="L240" s="21" t="s">
        <v>14</v>
      </c>
      <c r="M240" s="21" t="s">
        <v>14</v>
      </c>
      <c r="N240" s="20" t="s">
        <v>7</v>
      </c>
      <c r="O240" s="20" t="s">
        <v>7</v>
      </c>
      <c r="P240" s="21" t="s">
        <v>14</v>
      </c>
      <c r="Q240" s="21" t="s">
        <v>14</v>
      </c>
      <c r="R240" s="20" t="s">
        <v>7</v>
      </c>
      <c r="S240" s="21" t="s">
        <v>14</v>
      </c>
      <c r="T240" s="20" t="s">
        <v>7</v>
      </c>
      <c r="U240" s="20" t="s">
        <v>7</v>
      </c>
      <c r="V240" s="20" t="s">
        <v>7</v>
      </c>
      <c r="W240" s="21" t="s">
        <v>14</v>
      </c>
      <c r="X240" s="20" t="s">
        <v>7</v>
      </c>
      <c r="Y240" s="20" t="s">
        <v>7</v>
      </c>
      <c r="Z240" s="21" t="s">
        <v>14</v>
      </c>
      <c r="AA240" s="21" t="s">
        <v>14</v>
      </c>
      <c r="AB240" s="13"/>
    </row>
    <row r="241" spans="1:28" x14ac:dyDescent="0.3">
      <c r="A241" s="8">
        <v>19</v>
      </c>
      <c r="B241" s="9">
        <v>16078920</v>
      </c>
      <c r="C241" s="10" t="s">
        <v>538</v>
      </c>
      <c r="D241" s="11" t="s">
        <v>10</v>
      </c>
      <c r="E241" s="12" t="s">
        <v>6</v>
      </c>
      <c r="F241" s="20" t="s">
        <v>6</v>
      </c>
      <c r="G241" s="20" t="s">
        <v>6</v>
      </c>
      <c r="H241" s="21" t="s">
        <v>22</v>
      </c>
      <c r="I241" s="21" t="s">
        <v>22</v>
      </c>
      <c r="J241" s="21" t="s">
        <v>22</v>
      </c>
      <c r="K241" s="20" t="s">
        <v>6</v>
      </c>
      <c r="L241" s="21" t="s">
        <v>22</v>
      </c>
      <c r="M241" s="21" t="s">
        <v>22</v>
      </c>
      <c r="N241" s="20" t="s">
        <v>6</v>
      </c>
      <c r="O241" s="20" t="s">
        <v>6</v>
      </c>
      <c r="P241" s="21" t="s">
        <v>22</v>
      </c>
      <c r="Q241" s="21" t="s">
        <v>22</v>
      </c>
      <c r="R241" s="20" t="s">
        <v>6</v>
      </c>
      <c r="S241" s="21" t="s">
        <v>22</v>
      </c>
      <c r="T241" s="20" t="s">
        <v>6</v>
      </c>
      <c r="U241" s="20" t="s">
        <v>6</v>
      </c>
      <c r="V241" s="20" t="s">
        <v>6</v>
      </c>
      <c r="W241" s="21" t="s">
        <v>22</v>
      </c>
      <c r="X241" s="20" t="s">
        <v>6</v>
      </c>
      <c r="Y241" s="20" t="s">
        <v>6</v>
      </c>
      <c r="Z241" s="21" t="s">
        <v>22</v>
      </c>
      <c r="AA241" s="21" t="s">
        <v>22</v>
      </c>
      <c r="AB241" s="13"/>
    </row>
    <row r="242" spans="1:28" x14ac:dyDescent="0.3">
      <c r="A242" s="8">
        <v>19</v>
      </c>
      <c r="B242" s="9">
        <v>16846965</v>
      </c>
      <c r="C242" s="10" t="s">
        <v>539</v>
      </c>
      <c r="D242" s="11" t="s">
        <v>13</v>
      </c>
      <c r="E242" s="12" t="s">
        <v>7</v>
      </c>
      <c r="F242" s="20" t="s">
        <v>7</v>
      </c>
      <c r="G242" s="20" t="s">
        <v>7</v>
      </c>
      <c r="H242" s="21" t="s">
        <v>14</v>
      </c>
      <c r="I242" s="21" t="s">
        <v>14</v>
      </c>
      <c r="J242" s="21" t="s">
        <v>14</v>
      </c>
      <c r="K242" s="20" t="s">
        <v>7</v>
      </c>
      <c r="L242" s="21" t="s">
        <v>14</v>
      </c>
      <c r="M242" s="21" t="s">
        <v>14</v>
      </c>
      <c r="N242" s="20" t="s">
        <v>7</v>
      </c>
      <c r="O242" s="20" t="s">
        <v>7</v>
      </c>
      <c r="P242" s="21" t="s">
        <v>14</v>
      </c>
      <c r="Q242" s="21" t="s">
        <v>14</v>
      </c>
      <c r="R242" s="20" t="s">
        <v>7</v>
      </c>
      <c r="S242" s="21" t="s">
        <v>14</v>
      </c>
      <c r="T242" s="20" t="s">
        <v>7</v>
      </c>
      <c r="U242" s="20" t="s">
        <v>7</v>
      </c>
      <c r="V242" s="20" t="s">
        <v>7</v>
      </c>
      <c r="W242" s="22" t="s">
        <v>31</v>
      </c>
      <c r="X242" s="20" t="s">
        <v>7</v>
      </c>
      <c r="Y242" s="20" t="s">
        <v>7</v>
      </c>
      <c r="Z242" s="21" t="s">
        <v>14</v>
      </c>
      <c r="AA242" s="21" t="s">
        <v>14</v>
      </c>
      <c r="AB242" s="13"/>
    </row>
    <row r="243" spans="1:28" x14ac:dyDescent="0.3">
      <c r="A243" s="8">
        <v>19</v>
      </c>
      <c r="B243" s="9">
        <v>40090882</v>
      </c>
      <c r="C243" s="10" t="s">
        <v>542</v>
      </c>
      <c r="D243" s="11" t="s">
        <v>7</v>
      </c>
      <c r="E243" s="12" t="s">
        <v>6</v>
      </c>
      <c r="F243" s="21" t="s">
        <v>8</v>
      </c>
      <c r="G243" s="20" t="s">
        <v>6</v>
      </c>
      <c r="H243" s="21" t="s">
        <v>8</v>
      </c>
      <c r="I243" s="21" t="s">
        <v>8</v>
      </c>
      <c r="J243" s="21" t="s">
        <v>8</v>
      </c>
      <c r="K243" s="20" t="s">
        <v>6</v>
      </c>
      <c r="L243" s="20" t="s">
        <v>6</v>
      </c>
      <c r="M243" s="20" t="s">
        <v>6</v>
      </c>
      <c r="N243" s="20" t="s">
        <v>6</v>
      </c>
      <c r="O243" s="20" t="s">
        <v>6</v>
      </c>
      <c r="P243" s="21" t="s">
        <v>8</v>
      </c>
      <c r="Q243" s="21" t="s">
        <v>8</v>
      </c>
      <c r="R243" s="20" t="s">
        <v>6</v>
      </c>
      <c r="S243" s="21" t="s">
        <v>8</v>
      </c>
      <c r="T243" s="21" t="s">
        <v>8</v>
      </c>
      <c r="U243" s="20" t="s">
        <v>6</v>
      </c>
      <c r="V243" s="20" t="s">
        <v>6</v>
      </c>
      <c r="W243" s="21" t="s">
        <v>8</v>
      </c>
      <c r="X243" s="21" t="s">
        <v>8</v>
      </c>
      <c r="Y243" s="20" t="s">
        <v>6</v>
      </c>
      <c r="Z243" s="21" t="s">
        <v>8</v>
      </c>
      <c r="AA243" s="20" t="s">
        <v>6</v>
      </c>
      <c r="AB243" s="13"/>
    </row>
    <row r="244" spans="1:28" x14ac:dyDescent="0.3">
      <c r="A244" s="8">
        <v>19</v>
      </c>
      <c r="B244" s="9">
        <v>41303191</v>
      </c>
      <c r="C244" s="10" t="s">
        <v>543</v>
      </c>
      <c r="D244" s="11" t="s">
        <v>10</v>
      </c>
      <c r="E244" s="12" t="s">
        <v>6</v>
      </c>
      <c r="F244" s="21" t="s">
        <v>11</v>
      </c>
      <c r="G244" s="20" t="s">
        <v>6</v>
      </c>
      <c r="H244" s="21" t="s">
        <v>11</v>
      </c>
      <c r="I244" s="21" t="s">
        <v>11</v>
      </c>
      <c r="J244" s="21" t="s">
        <v>11</v>
      </c>
      <c r="K244" s="20" t="s">
        <v>6</v>
      </c>
      <c r="L244" s="20" t="s">
        <v>6</v>
      </c>
      <c r="M244" s="20" t="s">
        <v>6</v>
      </c>
      <c r="N244" s="20" t="s">
        <v>6</v>
      </c>
      <c r="O244" s="20" t="s">
        <v>6</v>
      </c>
      <c r="P244" s="21" t="s">
        <v>11</v>
      </c>
      <c r="Q244" s="21" t="s">
        <v>11</v>
      </c>
      <c r="R244" s="20" t="s">
        <v>6</v>
      </c>
      <c r="S244" s="21" t="s">
        <v>11</v>
      </c>
      <c r="T244" s="21" t="s">
        <v>11</v>
      </c>
      <c r="U244" s="20" t="s">
        <v>6</v>
      </c>
      <c r="V244" s="20" t="s">
        <v>6</v>
      </c>
      <c r="W244" s="21" t="s">
        <v>11</v>
      </c>
      <c r="X244" s="21" t="s">
        <v>11</v>
      </c>
      <c r="Y244" s="20" t="s">
        <v>6</v>
      </c>
      <c r="Z244" s="21" t="s">
        <v>11</v>
      </c>
      <c r="AA244" s="20" t="s">
        <v>6</v>
      </c>
      <c r="AB244" s="13"/>
    </row>
    <row r="245" spans="1:28" x14ac:dyDescent="0.3">
      <c r="A245" s="8">
        <v>19</v>
      </c>
      <c r="B245" s="9">
        <v>57475444</v>
      </c>
      <c r="C245" s="10" t="s">
        <v>545</v>
      </c>
      <c r="D245" s="11" t="s">
        <v>7</v>
      </c>
      <c r="E245" s="12" t="s">
        <v>13</v>
      </c>
      <c r="F245" s="22" t="s">
        <v>7</v>
      </c>
      <c r="G245" s="20" t="s">
        <v>13</v>
      </c>
      <c r="H245" s="20" t="s">
        <v>13</v>
      </c>
      <c r="I245" s="20" t="s">
        <v>13</v>
      </c>
      <c r="J245" s="20" t="s">
        <v>13</v>
      </c>
      <c r="K245" s="20" t="s">
        <v>13</v>
      </c>
      <c r="L245" s="20" t="s">
        <v>13</v>
      </c>
      <c r="M245" s="20" t="s">
        <v>13</v>
      </c>
      <c r="N245" s="20" t="s">
        <v>13</v>
      </c>
      <c r="O245" s="20" t="s">
        <v>13</v>
      </c>
      <c r="P245" s="22" t="s">
        <v>7</v>
      </c>
      <c r="Q245" s="22" t="s">
        <v>7</v>
      </c>
      <c r="R245" s="22" t="s">
        <v>7</v>
      </c>
      <c r="S245" s="22" t="s">
        <v>7</v>
      </c>
      <c r="T245" s="22" t="s">
        <v>7</v>
      </c>
      <c r="U245" s="20" t="s">
        <v>13</v>
      </c>
      <c r="V245" s="20" t="s">
        <v>13</v>
      </c>
      <c r="W245" s="20" t="s">
        <v>13</v>
      </c>
      <c r="X245" s="22" t="s">
        <v>7</v>
      </c>
      <c r="Y245" s="20" t="s">
        <v>13</v>
      </c>
      <c r="Z245" s="22" t="s">
        <v>7</v>
      </c>
      <c r="AA245" s="20" t="s">
        <v>13</v>
      </c>
      <c r="AB245" s="13"/>
    </row>
    <row r="246" spans="1:28" x14ac:dyDescent="0.3">
      <c r="A246" s="15" t="s">
        <v>546</v>
      </c>
      <c r="B246" s="9">
        <v>47613609</v>
      </c>
      <c r="C246" s="10" t="s">
        <v>551</v>
      </c>
      <c r="D246" s="11" t="s">
        <v>6</v>
      </c>
      <c r="E246" s="12" t="s">
        <v>10</v>
      </c>
      <c r="F246" s="22" t="s">
        <v>31</v>
      </c>
      <c r="G246" s="20" t="s">
        <v>10</v>
      </c>
      <c r="H246" s="20" t="s">
        <v>10</v>
      </c>
      <c r="I246" s="20" t="s">
        <v>10</v>
      </c>
      <c r="J246" s="20" t="s">
        <v>10</v>
      </c>
      <c r="K246" s="20" t="s">
        <v>10</v>
      </c>
      <c r="L246" s="20" t="s">
        <v>10</v>
      </c>
      <c r="M246" s="20" t="s">
        <v>10</v>
      </c>
      <c r="N246" s="20" t="s">
        <v>10</v>
      </c>
      <c r="O246" s="20" t="s">
        <v>10</v>
      </c>
      <c r="P246" s="20" t="s">
        <v>10</v>
      </c>
      <c r="Q246" s="20" t="s">
        <v>10</v>
      </c>
      <c r="R246" s="20" t="s">
        <v>10</v>
      </c>
      <c r="S246" s="20" t="s">
        <v>10</v>
      </c>
      <c r="T246" s="20" t="s">
        <v>10</v>
      </c>
      <c r="U246" s="20" t="s">
        <v>10</v>
      </c>
      <c r="V246" s="20" t="s">
        <v>10</v>
      </c>
      <c r="W246" s="20" t="s">
        <v>10</v>
      </c>
      <c r="X246" s="20" t="s">
        <v>10</v>
      </c>
      <c r="Y246" s="20" t="s">
        <v>10</v>
      </c>
      <c r="Z246" s="20" t="s">
        <v>10</v>
      </c>
      <c r="AA246" s="20" t="s">
        <v>10</v>
      </c>
      <c r="AB246" s="13"/>
    </row>
    <row r="247" spans="1:28" x14ac:dyDescent="0.3">
      <c r="A247" s="15" t="s">
        <v>546</v>
      </c>
      <c r="B247" s="9">
        <v>48162261</v>
      </c>
      <c r="C247" s="10" t="s">
        <v>552</v>
      </c>
      <c r="D247" s="11" t="s">
        <v>13</v>
      </c>
      <c r="E247" s="12" t="s">
        <v>7</v>
      </c>
      <c r="F247" s="20" t="s">
        <v>7</v>
      </c>
      <c r="G247" s="20" t="s">
        <v>7</v>
      </c>
      <c r="H247" s="20" t="s">
        <v>7</v>
      </c>
      <c r="I247" s="20" t="s">
        <v>7</v>
      </c>
      <c r="J247" s="20" t="s">
        <v>7</v>
      </c>
      <c r="K247" s="20" t="s">
        <v>7</v>
      </c>
      <c r="L247" s="20" t="s">
        <v>7</v>
      </c>
      <c r="M247" s="20" t="s">
        <v>7</v>
      </c>
      <c r="N247" s="20" t="s">
        <v>7</v>
      </c>
      <c r="O247" s="20" t="s">
        <v>7</v>
      </c>
      <c r="P247" s="20" t="s">
        <v>7</v>
      </c>
      <c r="Q247" s="20" t="s">
        <v>7</v>
      </c>
      <c r="R247" s="20" t="s">
        <v>7</v>
      </c>
      <c r="S247" s="20" t="s">
        <v>7</v>
      </c>
      <c r="T247" s="20" t="s">
        <v>7</v>
      </c>
      <c r="U247" s="20" t="s">
        <v>7</v>
      </c>
      <c r="V247" s="20" t="s">
        <v>7</v>
      </c>
      <c r="W247" s="20" t="s">
        <v>7</v>
      </c>
      <c r="X247" s="20" t="s">
        <v>7</v>
      </c>
      <c r="Y247" s="20" t="s">
        <v>7</v>
      </c>
      <c r="Z247" s="20" t="s">
        <v>7</v>
      </c>
      <c r="AA247" s="20" t="s">
        <v>7</v>
      </c>
      <c r="AB247" s="13"/>
    </row>
    <row r="248" spans="1:28" x14ac:dyDescent="0.3">
      <c r="A248" s="15" t="s">
        <v>546</v>
      </c>
      <c r="B248" s="9">
        <v>56215894</v>
      </c>
      <c r="C248" s="10" t="s">
        <v>555</v>
      </c>
      <c r="D248" s="11" t="s">
        <v>10</v>
      </c>
      <c r="E248" s="12" t="s">
        <v>6</v>
      </c>
      <c r="F248" s="20" t="s">
        <v>6</v>
      </c>
      <c r="G248" s="20" t="s">
        <v>6</v>
      </c>
      <c r="H248" s="20" t="s">
        <v>6</v>
      </c>
      <c r="I248" s="20" t="s">
        <v>6</v>
      </c>
      <c r="J248" s="20" t="s">
        <v>6</v>
      </c>
      <c r="K248" s="20" t="s">
        <v>6</v>
      </c>
      <c r="L248" s="20" t="s">
        <v>6</v>
      </c>
      <c r="M248" s="20" t="s">
        <v>6</v>
      </c>
      <c r="N248" s="20" t="s">
        <v>6</v>
      </c>
      <c r="O248" s="20" t="s">
        <v>6</v>
      </c>
      <c r="P248" s="20" t="s">
        <v>6</v>
      </c>
      <c r="Q248" s="20" t="s">
        <v>6</v>
      </c>
      <c r="R248" s="20" t="s">
        <v>6</v>
      </c>
      <c r="S248" s="20" t="s">
        <v>6</v>
      </c>
      <c r="T248" s="20" t="s">
        <v>6</v>
      </c>
      <c r="U248" s="20" t="s">
        <v>6</v>
      </c>
      <c r="V248" s="20" t="s">
        <v>6</v>
      </c>
      <c r="W248" s="20" t="s">
        <v>6</v>
      </c>
      <c r="X248" s="20" t="s">
        <v>6</v>
      </c>
      <c r="Y248" s="20" t="s">
        <v>6</v>
      </c>
      <c r="Z248" s="20" t="s">
        <v>6</v>
      </c>
      <c r="AA248" s="20" t="s">
        <v>6</v>
      </c>
      <c r="AB248" s="13"/>
    </row>
    <row r="249" spans="1:28" x14ac:dyDescent="0.3">
      <c r="A249" s="15" t="s">
        <v>546</v>
      </c>
      <c r="B249" s="9">
        <v>89457248</v>
      </c>
      <c r="C249" s="10" t="s">
        <v>557</v>
      </c>
      <c r="D249" s="11" t="s">
        <v>7</v>
      </c>
      <c r="E249" s="12" t="s">
        <v>6</v>
      </c>
      <c r="F249" s="20" t="s">
        <v>6</v>
      </c>
      <c r="G249" s="20" t="s">
        <v>6</v>
      </c>
      <c r="H249" s="20" t="s">
        <v>6</v>
      </c>
      <c r="I249" s="20" t="s">
        <v>6</v>
      </c>
      <c r="J249" s="20" t="s">
        <v>6</v>
      </c>
      <c r="K249" s="20" t="s">
        <v>6</v>
      </c>
      <c r="L249" s="20" t="s">
        <v>6</v>
      </c>
      <c r="M249" s="20" t="s">
        <v>6</v>
      </c>
      <c r="N249" s="20" t="s">
        <v>6</v>
      </c>
      <c r="O249" s="20" t="s">
        <v>6</v>
      </c>
      <c r="P249" s="20" t="s">
        <v>6</v>
      </c>
      <c r="Q249" s="20" t="s">
        <v>6</v>
      </c>
      <c r="R249" s="20" t="s">
        <v>6</v>
      </c>
      <c r="S249" s="20" t="s">
        <v>6</v>
      </c>
      <c r="T249" s="20" t="s">
        <v>6</v>
      </c>
      <c r="U249" s="20" t="s">
        <v>6</v>
      </c>
      <c r="V249" s="20" t="s">
        <v>6</v>
      </c>
      <c r="W249" s="20" t="s">
        <v>6</v>
      </c>
      <c r="X249" s="20" t="s">
        <v>6</v>
      </c>
      <c r="Y249" s="20" t="s">
        <v>6</v>
      </c>
      <c r="Z249" s="20" t="s">
        <v>6</v>
      </c>
      <c r="AA249" s="20" t="s">
        <v>6</v>
      </c>
      <c r="AB249" s="13"/>
    </row>
    <row r="250" spans="1:28" x14ac:dyDescent="0.3">
      <c r="A250" s="15" t="s">
        <v>546</v>
      </c>
      <c r="B250" s="9">
        <v>93699907</v>
      </c>
      <c r="C250" s="10" t="s">
        <v>580</v>
      </c>
      <c r="D250" s="11" t="s">
        <v>6</v>
      </c>
      <c r="E250" s="12" t="s">
        <v>10</v>
      </c>
      <c r="F250" s="20" t="s">
        <v>10</v>
      </c>
      <c r="G250" s="20" t="s">
        <v>10</v>
      </c>
      <c r="H250" s="20" t="s">
        <v>10</v>
      </c>
      <c r="I250" s="20" t="s">
        <v>10</v>
      </c>
      <c r="J250" s="20" t="s">
        <v>10</v>
      </c>
      <c r="K250" s="20" t="s">
        <v>10</v>
      </c>
      <c r="L250" s="20" t="s">
        <v>10</v>
      </c>
      <c r="M250" s="20" t="s">
        <v>10</v>
      </c>
      <c r="N250" s="20" t="s">
        <v>10</v>
      </c>
      <c r="O250" s="20" t="s">
        <v>10</v>
      </c>
      <c r="P250" s="20" t="s">
        <v>10</v>
      </c>
      <c r="Q250" s="20" t="s">
        <v>10</v>
      </c>
      <c r="R250" s="20" t="s">
        <v>10</v>
      </c>
      <c r="S250" s="20" t="s">
        <v>10</v>
      </c>
      <c r="T250" s="20" t="s">
        <v>10</v>
      </c>
      <c r="U250" s="20" t="s">
        <v>10</v>
      </c>
      <c r="V250" s="20" t="s">
        <v>10</v>
      </c>
      <c r="W250" s="20" t="s">
        <v>10</v>
      </c>
      <c r="X250" s="20" t="s">
        <v>10</v>
      </c>
      <c r="Y250" s="20" t="s">
        <v>10</v>
      </c>
      <c r="Z250" s="20" t="s">
        <v>10</v>
      </c>
      <c r="AA250" s="20" t="s">
        <v>10</v>
      </c>
      <c r="AB250" s="13"/>
    </row>
    <row r="251" spans="1:28" x14ac:dyDescent="0.3">
      <c r="A251" s="15" t="s">
        <v>546</v>
      </c>
      <c r="B251" s="9">
        <v>109026209</v>
      </c>
      <c r="C251" s="10" t="s">
        <v>562</v>
      </c>
      <c r="D251" s="11" t="s">
        <v>6</v>
      </c>
      <c r="E251" s="12" t="s">
        <v>10</v>
      </c>
      <c r="F251" s="20" t="s">
        <v>10</v>
      </c>
      <c r="G251" s="20" t="s">
        <v>10</v>
      </c>
      <c r="H251" s="20" t="s">
        <v>10</v>
      </c>
      <c r="I251" s="20" t="s">
        <v>10</v>
      </c>
      <c r="J251" s="20" t="s">
        <v>10</v>
      </c>
      <c r="K251" s="20" t="s">
        <v>10</v>
      </c>
      <c r="L251" s="20" t="s">
        <v>10</v>
      </c>
      <c r="M251" s="20" t="s">
        <v>10</v>
      </c>
      <c r="N251" s="20" t="s">
        <v>10</v>
      </c>
      <c r="O251" s="20" t="s">
        <v>10</v>
      </c>
      <c r="P251" s="20" t="s">
        <v>10</v>
      </c>
      <c r="Q251" s="20" t="s">
        <v>10</v>
      </c>
      <c r="R251" s="20" t="s">
        <v>10</v>
      </c>
      <c r="S251" s="20" t="s">
        <v>10</v>
      </c>
      <c r="T251" s="20" t="s">
        <v>10</v>
      </c>
      <c r="U251" s="20" t="s">
        <v>10</v>
      </c>
      <c r="V251" s="20" t="s">
        <v>10</v>
      </c>
      <c r="W251" s="20" t="s">
        <v>10</v>
      </c>
      <c r="X251" s="20" t="s">
        <v>10</v>
      </c>
      <c r="Y251" s="20" t="s">
        <v>10</v>
      </c>
      <c r="Z251" s="20" t="s">
        <v>10</v>
      </c>
      <c r="AA251" s="20" t="s">
        <v>10</v>
      </c>
      <c r="AB251" s="13"/>
    </row>
    <row r="252" spans="1:28" x14ac:dyDescent="0.3">
      <c r="A252" s="15" t="s">
        <v>546</v>
      </c>
      <c r="B252" s="9">
        <v>145602174</v>
      </c>
      <c r="C252" s="10" t="s">
        <v>569</v>
      </c>
      <c r="D252" s="11" t="s">
        <v>7</v>
      </c>
      <c r="E252" s="12" t="s">
        <v>13</v>
      </c>
      <c r="F252" s="20" t="s">
        <v>13</v>
      </c>
      <c r="G252" s="20" t="s">
        <v>13</v>
      </c>
      <c r="H252" s="20" t="s">
        <v>13</v>
      </c>
      <c r="I252" s="20" t="s">
        <v>13</v>
      </c>
      <c r="J252" s="20" t="s">
        <v>13</v>
      </c>
      <c r="K252" s="20" t="s">
        <v>13</v>
      </c>
      <c r="L252" s="20" t="s">
        <v>13</v>
      </c>
      <c r="M252" s="20" t="s">
        <v>13</v>
      </c>
      <c r="N252" s="20" t="s">
        <v>13</v>
      </c>
      <c r="O252" s="20" t="s">
        <v>13</v>
      </c>
      <c r="P252" s="20" t="s">
        <v>13</v>
      </c>
      <c r="Q252" s="20" t="s">
        <v>13</v>
      </c>
      <c r="R252" s="20" t="s">
        <v>13</v>
      </c>
      <c r="S252" s="20" t="s">
        <v>13</v>
      </c>
      <c r="T252" s="20" t="s">
        <v>13</v>
      </c>
      <c r="U252" s="20" t="s">
        <v>13</v>
      </c>
      <c r="V252" s="20" t="s">
        <v>13</v>
      </c>
      <c r="W252" s="20" t="s">
        <v>13</v>
      </c>
      <c r="X252" s="20" t="s">
        <v>13</v>
      </c>
      <c r="Y252" s="20" t="s">
        <v>13</v>
      </c>
      <c r="Z252" s="20" t="s">
        <v>13</v>
      </c>
      <c r="AA252" s="20" t="s">
        <v>13</v>
      </c>
      <c r="AB252" s="13"/>
    </row>
    <row r="253" spans="1:28" x14ac:dyDescent="0.3">
      <c r="A253" s="15" t="s">
        <v>546</v>
      </c>
      <c r="B253" s="9">
        <v>164058628</v>
      </c>
      <c r="C253" s="10" t="s">
        <v>571</v>
      </c>
      <c r="D253" s="11" t="s">
        <v>10</v>
      </c>
      <c r="E253" s="12" t="s">
        <v>6</v>
      </c>
      <c r="F253" s="20" t="s">
        <v>6</v>
      </c>
      <c r="G253" s="20" t="s">
        <v>6</v>
      </c>
      <c r="H253" s="20" t="s">
        <v>6</v>
      </c>
      <c r="I253" s="20" t="s">
        <v>6</v>
      </c>
      <c r="J253" s="20" t="s">
        <v>6</v>
      </c>
      <c r="K253" s="20" t="s">
        <v>6</v>
      </c>
      <c r="L253" s="20" t="s">
        <v>6</v>
      </c>
      <c r="M253" s="20" t="s">
        <v>6</v>
      </c>
      <c r="N253" s="20" t="s">
        <v>6</v>
      </c>
      <c r="O253" s="20" t="s">
        <v>6</v>
      </c>
      <c r="P253" s="20" t="s">
        <v>6</v>
      </c>
      <c r="Q253" s="20" t="s">
        <v>6</v>
      </c>
      <c r="R253" s="20" t="s">
        <v>6</v>
      </c>
      <c r="S253" s="20" t="s">
        <v>6</v>
      </c>
      <c r="T253" s="20" t="s">
        <v>6</v>
      </c>
      <c r="U253" s="20" t="s">
        <v>6</v>
      </c>
      <c r="V253" s="20" t="s">
        <v>6</v>
      </c>
      <c r="W253" s="20" t="s">
        <v>6</v>
      </c>
      <c r="X253" s="20" t="s">
        <v>6</v>
      </c>
      <c r="Y253" s="20" t="s">
        <v>6</v>
      </c>
      <c r="Z253" s="20" t="s">
        <v>6</v>
      </c>
      <c r="AA253" s="20" t="s">
        <v>6</v>
      </c>
      <c r="AB253" s="13"/>
    </row>
  </sheetData>
  <conditionalFormatting sqref="A1:C1048576">
    <cfRule type="cellIs" dxfId="9" priority="1" stopIfTrue="1" operator="equal">
      <formula>"Fail"</formula>
    </cfRule>
    <cfRule type="cellIs" dxfId="8" priority="2" stopIfTrue="1" operator="equal">
      <formula>"Missing Data"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A264C-4603-BB4C-A5AA-079E5F9D33FC}">
  <dimension ref="A1:FC517"/>
  <sheetViews>
    <sheetView topLeftCell="C1" workbookViewId="0">
      <selection activeCell="A354" sqref="A354:XFD354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55" width="9.19921875" style="19"/>
    <col min="156" max="16384" width="9.19921875" style="14"/>
  </cols>
  <sheetData>
    <row r="1" spans="1:159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92</v>
      </c>
      <c r="G1" s="2">
        <v>93</v>
      </c>
      <c r="H1" s="2">
        <v>94</v>
      </c>
      <c r="I1" s="2">
        <v>95</v>
      </c>
      <c r="J1" s="2">
        <v>96</v>
      </c>
      <c r="K1" s="2">
        <v>97</v>
      </c>
      <c r="L1" s="2">
        <v>98</v>
      </c>
      <c r="M1" s="2">
        <v>99</v>
      </c>
      <c r="N1" s="2">
        <v>100</v>
      </c>
      <c r="O1" s="2">
        <v>101</v>
      </c>
      <c r="P1" s="2">
        <v>102</v>
      </c>
      <c r="Q1" s="2">
        <v>103</v>
      </c>
      <c r="R1" s="2">
        <v>104</v>
      </c>
      <c r="S1" s="2">
        <v>105</v>
      </c>
      <c r="T1" s="2">
        <v>106</v>
      </c>
      <c r="U1" s="2">
        <v>107</v>
      </c>
      <c r="V1" s="2">
        <v>108</v>
      </c>
      <c r="W1" s="2">
        <v>109</v>
      </c>
      <c r="X1" s="2">
        <v>110</v>
      </c>
      <c r="Y1" s="2">
        <v>111</v>
      </c>
      <c r="Z1" s="2">
        <v>112</v>
      </c>
      <c r="AA1" s="2">
        <v>113</v>
      </c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6"/>
      <c r="FA1" s="6"/>
      <c r="FB1" s="6"/>
      <c r="FC1" s="6"/>
    </row>
    <row r="2" spans="1:159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13" t="s">
        <v>7</v>
      </c>
      <c r="G2" s="13" t="s">
        <v>7</v>
      </c>
      <c r="H2" s="13" t="s">
        <v>7</v>
      </c>
      <c r="I2" s="13" t="s">
        <v>7</v>
      </c>
      <c r="J2" s="13" t="s">
        <v>7</v>
      </c>
      <c r="K2" s="13" t="s">
        <v>7</v>
      </c>
      <c r="L2" s="13" t="s">
        <v>8</v>
      </c>
      <c r="M2" s="13" t="s">
        <v>8</v>
      </c>
      <c r="N2" s="13" t="s">
        <v>7</v>
      </c>
      <c r="O2" s="13" t="s">
        <v>8</v>
      </c>
      <c r="P2" s="13" t="s">
        <v>8</v>
      </c>
      <c r="Q2" s="13" t="s">
        <v>7</v>
      </c>
      <c r="R2" s="13" t="s">
        <v>8</v>
      </c>
      <c r="S2" s="13" t="s">
        <v>8</v>
      </c>
      <c r="T2" s="13" t="s">
        <v>7</v>
      </c>
      <c r="U2" s="13" t="s">
        <v>7</v>
      </c>
      <c r="V2" s="13" t="s">
        <v>7</v>
      </c>
      <c r="W2" s="13" t="s">
        <v>7</v>
      </c>
      <c r="X2" s="13" t="s">
        <v>8</v>
      </c>
      <c r="Y2" s="13" t="s">
        <v>7</v>
      </c>
      <c r="Z2" s="13" t="s">
        <v>7</v>
      </c>
      <c r="AA2" s="13" t="s">
        <v>7</v>
      </c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</row>
    <row r="3" spans="1:159" x14ac:dyDescent="0.3">
      <c r="A3" s="8">
        <v>1</v>
      </c>
      <c r="B3" s="9">
        <v>5595513</v>
      </c>
      <c r="C3" s="10" t="s">
        <v>12</v>
      </c>
      <c r="D3" s="11" t="s">
        <v>13</v>
      </c>
      <c r="E3" s="12" t="s">
        <v>7</v>
      </c>
      <c r="F3" s="13" t="s">
        <v>7</v>
      </c>
      <c r="G3" s="13" t="s">
        <v>7</v>
      </c>
      <c r="H3" s="13" t="s">
        <v>7</v>
      </c>
      <c r="I3" s="13" t="s">
        <v>7</v>
      </c>
      <c r="J3" s="13" t="s">
        <v>7</v>
      </c>
      <c r="K3" s="13" t="s">
        <v>7</v>
      </c>
      <c r="L3" s="13" t="s">
        <v>14</v>
      </c>
      <c r="M3" s="13" t="s">
        <v>14</v>
      </c>
      <c r="N3" s="13" t="s">
        <v>7</v>
      </c>
      <c r="O3" s="13" t="s">
        <v>14</v>
      </c>
      <c r="P3" s="13" t="s">
        <v>14</v>
      </c>
      <c r="Q3" s="13" t="s">
        <v>7</v>
      </c>
      <c r="R3" s="13" t="s">
        <v>14</v>
      </c>
      <c r="S3" s="13" t="s">
        <v>14</v>
      </c>
      <c r="T3" s="13" t="s">
        <v>7</v>
      </c>
      <c r="U3" s="13" t="s">
        <v>7</v>
      </c>
      <c r="V3" s="13" t="s">
        <v>7</v>
      </c>
      <c r="W3" s="13" t="s">
        <v>7</v>
      </c>
      <c r="X3" s="13" t="s">
        <v>14</v>
      </c>
      <c r="Y3" s="13" t="s">
        <v>7</v>
      </c>
      <c r="Z3" s="13" t="s">
        <v>7</v>
      </c>
      <c r="AA3" s="13" t="s">
        <v>7</v>
      </c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</row>
    <row r="4" spans="1:159" x14ac:dyDescent="0.3">
      <c r="A4" s="8">
        <v>1</v>
      </c>
      <c r="B4" s="9">
        <v>6057774</v>
      </c>
      <c r="C4" s="10" t="s">
        <v>15</v>
      </c>
      <c r="D4" s="11" t="s">
        <v>7</v>
      </c>
      <c r="E4" s="12" t="s">
        <v>13</v>
      </c>
      <c r="F4" s="13" t="s">
        <v>13</v>
      </c>
      <c r="G4" s="13" t="s">
        <v>13</v>
      </c>
      <c r="H4" s="13" t="s">
        <v>13</v>
      </c>
      <c r="I4" s="13" t="s">
        <v>13</v>
      </c>
      <c r="J4" s="13" t="s">
        <v>13</v>
      </c>
      <c r="K4" s="13" t="s">
        <v>13</v>
      </c>
      <c r="L4" s="13" t="s">
        <v>16</v>
      </c>
      <c r="M4" s="13" t="s">
        <v>16</v>
      </c>
      <c r="N4" s="13" t="s">
        <v>13</v>
      </c>
      <c r="O4" s="13" t="s">
        <v>16</v>
      </c>
      <c r="P4" s="13" t="s">
        <v>16</v>
      </c>
      <c r="Q4" s="13" t="s">
        <v>13</v>
      </c>
      <c r="R4" s="13" t="s">
        <v>16</v>
      </c>
      <c r="S4" s="13" t="s">
        <v>16</v>
      </c>
      <c r="T4" s="13" t="s">
        <v>13</v>
      </c>
      <c r="U4" s="13" t="s">
        <v>13</v>
      </c>
      <c r="V4" s="13" t="s">
        <v>13</v>
      </c>
      <c r="W4" s="13" t="s">
        <v>13</v>
      </c>
      <c r="X4" s="13" t="s">
        <v>16</v>
      </c>
      <c r="Y4" s="13" t="s">
        <v>13</v>
      </c>
      <c r="Z4" s="13" t="s">
        <v>13</v>
      </c>
      <c r="AA4" s="13" t="s">
        <v>13</v>
      </c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</row>
    <row r="5" spans="1:159" x14ac:dyDescent="0.3">
      <c r="A5" s="8">
        <v>1</v>
      </c>
      <c r="B5" s="9">
        <v>6655964</v>
      </c>
      <c r="C5" s="10" t="s">
        <v>17</v>
      </c>
      <c r="D5" s="11" t="s">
        <v>7</v>
      </c>
      <c r="E5" s="12" t="s">
        <v>6</v>
      </c>
      <c r="F5" s="13" t="s">
        <v>6</v>
      </c>
      <c r="G5" s="13" t="s">
        <v>6</v>
      </c>
      <c r="H5" s="13" t="s">
        <v>6</v>
      </c>
      <c r="I5" s="13" t="s">
        <v>6</v>
      </c>
      <c r="J5" s="13" t="s">
        <v>6</v>
      </c>
      <c r="K5" s="13" t="s">
        <v>6</v>
      </c>
      <c r="L5" s="13" t="s">
        <v>8</v>
      </c>
      <c r="M5" s="13" t="s">
        <v>8</v>
      </c>
      <c r="N5" s="13" t="s">
        <v>6</v>
      </c>
      <c r="O5" s="13" t="s">
        <v>8</v>
      </c>
      <c r="P5" s="13" t="s">
        <v>8</v>
      </c>
      <c r="Q5" s="13" t="s">
        <v>6</v>
      </c>
      <c r="R5" s="13" t="s">
        <v>8</v>
      </c>
      <c r="S5" s="13" t="s">
        <v>8</v>
      </c>
      <c r="T5" s="13" t="s">
        <v>6</v>
      </c>
      <c r="U5" s="13" t="s">
        <v>6</v>
      </c>
      <c r="V5" s="13" t="s">
        <v>6</v>
      </c>
      <c r="W5" s="13" t="s">
        <v>6</v>
      </c>
      <c r="X5" s="13" t="s">
        <v>8</v>
      </c>
      <c r="Y5" s="13" t="s">
        <v>6</v>
      </c>
      <c r="Z5" s="13" t="s">
        <v>6</v>
      </c>
      <c r="AA5" s="13" t="s">
        <v>6</v>
      </c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</row>
    <row r="6" spans="1:159" x14ac:dyDescent="0.3">
      <c r="A6" s="8">
        <v>1</v>
      </c>
      <c r="B6" s="9">
        <v>6968950</v>
      </c>
      <c r="C6" s="10" t="s">
        <v>18</v>
      </c>
      <c r="D6" s="11" t="s">
        <v>10</v>
      </c>
      <c r="E6" s="12" t="s">
        <v>10</v>
      </c>
      <c r="F6" s="13" t="s">
        <v>10</v>
      </c>
      <c r="G6" s="13" t="s">
        <v>10</v>
      </c>
      <c r="H6" s="13" t="s">
        <v>10</v>
      </c>
      <c r="I6" s="13" t="s">
        <v>10</v>
      </c>
      <c r="J6" s="13" t="s">
        <v>10</v>
      </c>
      <c r="K6" s="13" t="s">
        <v>10</v>
      </c>
      <c r="L6" s="13" t="s">
        <v>10</v>
      </c>
      <c r="M6" s="13" t="s">
        <v>10</v>
      </c>
      <c r="N6" s="13" t="s">
        <v>10</v>
      </c>
      <c r="O6" s="13" t="s">
        <v>10</v>
      </c>
      <c r="P6" s="13" t="s">
        <v>10</v>
      </c>
      <c r="Q6" s="13" t="s">
        <v>10</v>
      </c>
      <c r="R6" s="13" t="s">
        <v>10</v>
      </c>
      <c r="S6" s="13" t="s">
        <v>10</v>
      </c>
      <c r="T6" s="13" t="s">
        <v>10</v>
      </c>
      <c r="U6" s="13" t="s">
        <v>10</v>
      </c>
      <c r="V6" s="13" t="s">
        <v>10</v>
      </c>
      <c r="W6" s="13" t="s">
        <v>10</v>
      </c>
      <c r="X6" s="13" t="s">
        <v>10</v>
      </c>
      <c r="Y6" s="13" t="s">
        <v>10</v>
      </c>
      <c r="Z6" s="13" t="s">
        <v>10</v>
      </c>
      <c r="AA6" s="13" t="s">
        <v>10</v>
      </c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</row>
    <row r="7" spans="1:159" x14ac:dyDescent="0.3">
      <c r="A7" s="8">
        <v>1</v>
      </c>
      <c r="B7" s="9">
        <v>10291937</v>
      </c>
      <c r="C7" s="10" t="s">
        <v>19</v>
      </c>
      <c r="D7" s="11" t="s">
        <v>13</v>
      </c>
      <c r="E7" s="12" t="s">
        <v>13</v>
      </c>
      <c r="F7" s="13" t="s">
        <v>13</v>
      </c>
      <c r="G7" s="13" t="s">
        <v>13</v>
      </c>
      <c r="H7" s="13" t="s">
        <v>13</v>
      </c>
      <c r="I7" s="13" t="s">
        <v>13</v>
      </c>
      <c r="J7" s="13" t="s">
        <v>13</v>
      </c>
      <c r="K7" s="13" t="s">
        <v>13</v>
      </c>
      <c r="L7" s="13" t="s">
        <v>13</v>
      </c>
      <c r="M7" s="13" t="s">
        <v>13</v>
      </c>
      <c r="N7" s="13" t="s">
        <v>13</v>
      </c>
      <c r="O7" s="13" t="s">
        <v>13</v>
      </c>
      <c r="P7" s="13" t="s">
        <v>13</v>
      </c>
      <c r="Q7" s="13" t="s">
        <v>13</v>
      </c>
      <c r="R7" s="13" t="s">
        <v>13</v>
      </c>
      <c r="S7" s="13" t="s">
        <v>13</v>
      </c>
      <c r="T7" s="13" t="s">
        <v>13</v>
      </c>
      <c r="U7" s="13" t="s">
        <v>13</v>
      </c>
      <c r="V7" s="13" t="s">
        <v>13</v>
      </c>
      <c r="W7" s="13" t="s">
        <v>13</v>
      </c>
      <c r="X7" s="13" t="s">
        <v>13</v>
      </c>
      <c r="Y7" s="13" t="s">
        <v>13</v>
      </c>
      <c r="Z7" s="13" t="s">
        <v>13</v>
      </c>
      <c r="AA7" s="13" t="s">
        <v>13</v>
      </c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</row>
    <row r="8" spans="1:159" x14ac:dyDescent="0.3">
      <c r="A8" s="8">
        <v>1</v>
      </c>
      <c r="B8" s="9">
        <v>21638464</v>
      </c>
      <c r="C8" s="10" t="s">
        <v>20</v>
      </c>
      <c r="D8" s="11" t="s">
        <v>13</v>
      </c>
      <c r="E8" s="12" t="s">
        <v>7</v>
      </c>
      <c r="F8" s="13" t="s">
        <v>31</v>
      </c>
      <c r="G8" s="13" t="s">
        <v>7</v>
      </c>
      <c r="H8" s="13" t="s">
        <v>7</v>
      </c>
      <c r="I8" s="13" t="s">
        <v>7</v>
      </c>
      <c r="J8" s="13" t="s">
        <v>7</v>
      </c>
      <c r="K8" s="13" t="s">
        <v>7</v>
      </c>
      <c r="L8" s="13" t="s">
        <v>31</v>
      </c>
      <c r="M8" s="13" t="s">
        <v>31</v>
      </c>
      <c r="N8" s="13" t="s">
        <v>7</v>
      </c>
      <c r="O8" s="13" t="s">
        <v>16</v>
      </c>
      <c r="P8" s="13" t="s">
        <v>16</v>
      </c>
      <c r="Q8" s="13" t="s">
        <v>7</v>
      </c>
      <c r="R8" s="13" t="s">
        <v>7</v>
      </c>
      <c r="S8" s="13" t="s">
        <v>7</v>
      </c>
      <c r="T8" s="13" t="s">
        <v>7</v>
      </c>
      <c r="U8" s="13" t="s">
        <v>7</v>
      </c>
      <c r="V8" s="13" t="s">
        <v>7</v>
      </c>
      <c r="W8" s="13" t="s">
        <v>31</v>
      </c>
      <c r="X8" s="13" t="s">
        <v>16</v>
      </c>
      <c r="Y8" s="13" t="s">
        <v>7</v>
      </c>
      <c r="Z8" s="13" t="s">
        <v>7</v>
      </c>
      <c r="AA8" s="13" t="s">
        <v>7</v>
      </c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</row>
    <row r="9" spans="1:159" x14ac:dyDescent="0.3">
      <c r="A9" s="8">
        <v>1</v>
      </c>
      <c r="B9" s="9">
        <v>22665060</v>
      </c>
      <c r="C9" s="10" t="s">
        <v>21</v>
      </c>
      <c r="D9" s="11" t="s">
        <v>10</v>
      </c>
      <c r="E9" s="12" t="s">
        <v>6</v>
      </c>
      <c r="F9" s="13" t="s">
        <v>22</v>
      </c>
      <c r="G9" s="13" t="s">
        <v>6</v>
      </c>
      <c r="H9" s="13" t="s">
        <v>6</v>
      </c>
      <c r="I9" s="13" t="s">
        <v>6</v>
      </c>
      <c r="J9" s="13" t="s">
        <v>6</v>
      </c>
      <c r="K9" s="13" t="s">
        <v>6</v>
      </c>
      <c r="L9" s="13" t="s">
        <v>22</v>
      </c>
      <c r="M9" s="13" t="s">
        <v>22</v>
      </c>
      <c r="N9" s="13" t="s">
        <v>6</v>
      </c>
      <c r="O9" s="13" t="s">
        <v>22</v>
      </c>
      <c r="P9" s="13" t="s">
        <v>22</v>
      </c>
      <c r="Q9" s="13" t="s">
        <v>6</v>
      </c>
      <c r="R9" s="13" t="s">
        <v>6</v>
      </c>
      <c r="S9" s="13" t="s">
        <v>6</v>
      </c>
      <c r="T9" s="13" t="s">
        <v>22</v>
      </c>
      <c r="U9" s="13" t="s">
        <v>6</v>
      </c>
      <c r="V9" s="13" t="s">
        <v>6</v>
      </c>
      <c r="W9" s="13" t="s">
        <v>6</v>
      </c>
      <c r="X9" s="13" t="s">
        <v>22</v>
      </c>
      <c r="Y9" s="13" t="s">
        <v>6</v>
      </c>
      <c r="Z9" s="13" t="s">
        <v>6</v>
      </c>
      <c r="AA9" s="13" t="s">
        <v>6</v>
      </c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</row>
    <row r="10" spans="1:159" x14ac:dyDescent="0.3">
      <c r="A10" s="8">
        <v>1</v>
      </c>
      <c r="B10" s="9">
        <v>31858231</v>
      </c>
      <c r="C10" s="10" t="s">
        <v>23</v>
      </c>
      <c r="D10" s="11" t="s">
        <v>7</v>
      </c>
      <c r="E10" s="12" t="s">
        <v>7</v>
      </c>
      <c r="F10" s="13" t="s">
        <v>31</v>
      </c>
      <c r="G10" s="13" t="s">
        <v>7</v>
      </c>
      <c r="H10" s="13" t="s">
        <v>7</v>
      </c>
      <c r="I10" s="13" t="s">
        <v>7</v>
      </c>
      <c r="J10" s="13" t="s">
        <v>7</v>
      </c>
      <c r="K10" s="13" t="s">
        <v>7</v>
      </c>
      <c r="L10" s="13" t="s">
        <v>7</v>
      </c>
      <c r="M10" s="13" t="s">
        <v>7</v>
      </c>
      <c r="N10" s="13" t="s">
        <v>7</v>
      </c>
      <c r="O10" s="13" t="s">
        <v>7</v>
      </c>
      <c r="P10" s="13" t="s">
        <v>7</v>
      </c>
      <c r="Q10" s="13" t="s">
        <v>7</v>
      </c>
      <c r="R10" s="13" t="s">
        <v>7</v>
      </c>
      <c r="S10" s="13" t="s">
        <v>7</v>
      </c>
      <c r="T10" s="13" t="s">
        <v>7</v>
      </c>
      <c r="U10" s="13" t="s">
        <v>7</v>
      </c>
      <c r="V10" s="13" t="s">
        <v>7</v>
      </c>
      <c r="W10" s="13" t="s">
        <v>7</v>
      </c>
      <c r="X10" s="13" t="s">
        <v>7</v>
      </c>
      <c r="Y10" s="13" t="s">
        <v>7</v>
      </c>
      <c r="Z10" s="13" t="s">
        <v>7</v>
      </c>
      <c r="AA10" s="13" t="s">
        <v>7</v>
      </c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</row>
    <row r="11" spans="1:159" x14ac:dyDescent="0.3">
      <c r="A11" s="8">
        <v>1</v>
      </c>
      <c r="B11" s="9">
        <v>34590736</v>
      </c>
      <c r="C11" s="10" t="s">
        <v>24</v>
      </c>
      <c r="D11" s="11" t="s">
        <v>7</v>
      </c>
      <c r="E11" s="12" t="s">
        <v>13</v>
      </c>
      <c r="F11" s="13" t="s">
        <v>14</v>
      </c>
      <c r="G11" s="13" t="s">
        <v>13</v>
      </c>
      <c r="H11" s="13" t="s">
        <v>13</v>
      </c>
      <c r="I11" s="13" t="s">
        <v>13</v>
      </c>
      <c r="J11" s="13" t="s">
        <v>13</v>
      </c>
      <c r="K11" s="13" t="s">
        <v>14</v>
      </c>
      <c r="L11" s="13" t="s">
        <v>13</v>
      </c>
      <c r="M11" s="13" t="s">
        <v>13</v>
      </c>
      <c r="N11" s="13" t="s">
        <v>13</v>
      </c>
      <c r="O11" s="13" t="s">
        <v>14</v>
      </c>
      <c r="P11" s="13" t="s">
        <v>14</v>
      </c>
      <c r="Q11" s="13" t="s">
        <v>13</v>
      </c>
      <c r="R11" s="13" t="s">
        <v>13</v>
      </c>
      <c r="S11" s="13" t="s">
        <v>13</v>
      </c>
      <c r="T11" s="13" t="s">
        <v>14</v>
      </c>
      <c r="U11" s="13" t="s">
        <v>13</v>
      </c>
      <c r="V11" s="13" t="s">
        <v>13</v>
      </c>
      <c r="W11" s="13" t="s">
        <v>13</v>
      </c>
      <c r="X11" s="13" t="s">
        <v>14</v>
      </c>
      <c r="Y11" s="13" t="s">
        <v>13</v>
      </c>
      <c r="Z11" s="13" t="s">
        <v>13</v>
      </c>
      <c r="AA11" s="13" t="s">
        <v>13</v>
      </c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</row>
    <row r="12" spans="1:159" x14ac:dyDescent="0.3">
      <c r="A12" s="8">
        <v>1</v>
      </c>
      <c r="B12" s="9">
        <v>35033641</v>
      </c>
      <c r="C12" s="10" t="s">
        <v>25</v>
      </c>
      <c r="D12" s="11" t="s">
        <v>6</v>
      </c>
      <c r="E12" s="12" t="s">
        <v>10</v>
      </c>
      <c r="F12" s="13" t="s">
        <v>11</v>
      </c>
      <c r="G12" s="13" t="s">
        <v>10</v>
      </c>
      <c r="H12" s="13" t="s">
        <v>10</v>
      </c>
      <c r="I12" s="13" t="s">
        <v>10</v>
      </c>
      <c r="J12" s="13" t="s">
        <v>10</v>
      </c>
      <c r="K12" s="13" t="s">
        <v>11</v>
      </c>
      <c r="L12" s="13" t="s">
        <v>10</v>
      </c>
      <c r="M12" s="13" t="s">
        <v>10</v>
      </c>
      <c r="N12" s="13" t="s">
        <v>10</v>
      </c>
      <c r="O12" s="13" t="s">
        <v>11</v>
      </c>
      <c r="P12" s="13" t="s">
        <v>11</v>
      </c>
      <c r="Q12" s="13" t="s">
        <v>10</v>
      </c>
      <c r="R12" s="13" t="s">
        <v>10</v>
      </c>
      <c r="S12" s="13" t="s">
        <v>10</v>
      </c>
      <c r="T12" s="13" t="s">
        <v>11</v>
      </c>
      <c r="U12" s="13" t="s">
        <v>10</v>
      </c>
      <c r="V12" s="13" t="s">
        <v>10</v>
      </c>
      <c r="W12" s="13" t="s">
        <v>10</v>
      </c>
      <c r="X12" s="13" t="s">
        <v>11</v>
      </c>
      <c r="Y12" s="13" t="s">
        <v>10</v>
      </c>
      <c r="Z12" s="13" t="s">
        <v>10</v>
      </c>
      <c r="AA12" s="13" t="s">
        <v>10</v>
      </c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</row>
    <row r="13" spans="1:159" x14ac:dyDescent="0.3">
      <c r="A13" s="8">
        <v>1</v>
      </c>
      <c r="B13" s="9">
        <v>38996026</v>
      </c>
      <c r="C13" s="10" t="s">
        <v>26</v>
      </c>
      <c r="D13" s="11" t="s">
        <v>10</v>
      </c>
      <c r="E13" s="12" t="s">
        <v>7</v>
      </c>
      <c r="F13" s="13" t="s">
        <v>27</v>
      </c>
      <c r="G13" s="13" t="s">
        <v>7</v>
      </c>
      <c r="H13" s="13" t="s">
        <v>7</v>
      </c>
      <c r="I13" s="13" t="s">
        <v>7</v>
      </c>
      <c r="J13" s="13" t="s">
        <v>7</v>
      </c>
      <c r="K13" s="13" t="s">
        <v>27</v>
      </c>
      <c r="L13" s="13" t="s">
        <v>7</v>
      </c>
      <c r="M13" s="13" t="s">
        <v>7</v>
      </c>
      <c r="N13" s="13" t="s">
        <v>27</v>
      </c>
      <c r="O13" s="13" t="s">
        <v>27</v>
      </c>
      <c r="P13" s="13" t="s">
        <v>27</v>
      </c>
      <c r="Q13" s="13" t="s">
        <v>7</v>
      </c>
      <c r="R13" s="13" t="s">
        <v>7</v>
      </c>
      <c r="S13" s="13" t="s">
        <v>7</v>
      </c>
      <c r="T13" s="13" t="s">
        <v>7</v>
      </c>
      <c r="U13" s="13" t="s">
        <v>7</v>
      </c>
      <c r="V13" s="13" t="s">
        <v>7</v>
      </c>
      <c r="W13" s="13" t="s">
        <v>7</v>
      </c>
      <c r="X13" s="13" t="s">
        <v>27</v>
      </c>
      <c r="Y13" s="13" t="s">
        <v>7</v>
      </c>
      <c r="Z13" s="13" t="s">
        <v>7</v>
      </c>
      <c r="AA13" s="13" t="s">
        <v>7</v>
      </c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</row>
    <row r="14" spans="1:159" x14ac:dyDescent="0.3">
      <c r="A14" s="8">
        <v>1</v>
      </c>
      <c r="B14" s="9">
        <v>39663584</v>
      </c>
      <c r="C14" s="10" t="s">
        <v>28</v>
      </c>
      <c r="D14" s="11" t="s">
        <v>10</v>
      </c>
      <c r="E14" s="12" t="s">
        <v>6</v>
      </c>
      <c r="F14" s="13" t="s">
        <v>11</v>
      </c>
      <c r="G14" s="13" t="s">
        <v>6</v>
      </c>
      <c r="H14" s="13" t="s">
        <v>6</v>
      </c>
      <c r="I14" s="13" t="s">
        <v>6</v>
      </c>
      <c r="J14" s="13" t="s">
        <v>6</v>
      </c>
      <c r="K14" s="13" t="s">
        <v>11</v>
      </c>
      <c r="L14" s="13" t="s">
        <v>6</v>
      </c>
      <c r="M14" s="13" t="s">
        <v>6</v>
      </c>
      <c r="N14" s="13" t="s">
        <v>11</v>
      </c>
      <c r="O14" s="13" t="s">
        <v>11</v>
      </c>
      <c r="P14" s="13" t="s">
        <v>11</v>
      </c>
      <c r="Q14" s="13" t="s">
        <v>6</v>
      </c>
      <c r="R14" s="13" t="s">
        <v>6</v>
      </c>
      <c r="S14" s="13" t="s">
        <v>6</v>
      </c>
      <c r="T14" s="13" t="s">
        <v>6</v>
      </c>
      <c r="U14" s="13" t="s">
        <v>6</v>
      </c>
      <c r="V14" s="13" t="s">
        <v>6</v>
      </c>
      <c r="W14" s="13" t="s">
        <v>6</v>
      </c>
      <c r="X14" s="13" t="s">
        <v>11</v>
      </c>
      <c r="Y14" s="13" t="s">
        <v>6</v>
      </c>
      <c r="Z14" s="13" t="s">
        <v>6</v>
      </c>
      <c r="AA14" s="13" t="s">
        <v>6</v>
      </c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</row>
    <row r="15" spans="1:159" x14ac:dyDescent="0.3">
      <c r="A15" s="8">
        <v>1</v>
      </c>
      <c r="B15" s="9">
        <v>59220508</v>
      </c>
      <c r="C15" s="10" t="s">
        <v>32</v>
      </c>
      <c r="D15" s="11" t="s">
        <v>13</v>
      </c>
      <c r="E15" s="12" t="s">
        <v>13</v>
      </c>
      <c r="F15" s="13" t="s">
        <v>13</v>
      </c>
      <c r="G15" s="13" t="s">
        <v>13</v>
      </c>
      <c r="H15" s="13" t="s">
        <v>13</v>
      </c>
      <c r="I15" s="13" t="s">
        <v>13</v>
      </c>
      <c r="J15" s="13" t="s">
        <v>13</v>
      </c>
      <c r="K15" s="13" t="s">
        <v>13</v>
      </c>
      <c r="L15" s="13" t="s">
        <v>13</v>
      </c>
      <c r="M15" s="13" t="s">
        <v>13</v>
      </c>
      <c r="N15" s="13" t="s">
        <v>13</v>
      </c>
      <c r="O15" s="13" t="s">
        <v>13</v>
      </c>
      <c r="P15" s="13" t="s">
        <v>13</v>
      </c>
      <c r="Q15" s="13" t="s">
        <v>13</v>
      </c>
      <c r="R15" s="13" t="s">
        <v>13</v>
      </c>
      <c r="S15" s="13" t="s">
        <v>13</v>
      </c>
      <c r="T15" s="13" t="s">
        <v>13</v>
      </c>
      <c r="U15" s="13" t="s">
        <v>13</v>
      </c>
      <c r="V15" s="13" t="s">
        <v>13</v>
      </c>
      <c r="W15" s="13" t="s">
        <v>13</v>
      </c>
      <c r="X15" s="13" t="s">
        <v>13</v>
      </c>
      <c r="Y15" s="13" t="s">
        <v>13</v>
      </c>
      <c r="Z15" s="13" t="s">
        <v>13</v>
      </c>
      <c r="AA15" s="13" t="s">
        <v>13</v>
      </c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</row>
    <row r="16" spans="1:159" x14ac:dyDescent="0.3">
      <c r="A16" s="8">
        <v>1</v>
      </c>
      <c r="B16" s="9">
        <v>63304434</v>
      </c>
      <c r="C16" s="10" t="s">
        <v>33</v>
      </c>
      <c r="D16" s="11" t="s">
        <v>6</v>
      </c>
      <c r="E16" s="12" t="s">
        <v>10</v>
      </c>
      <c r="F16" s="13" t="s">
        <v>22</v>
      </c>
      <c r="G16" s="13" t="s">
        <v>10</v>
      </c>
      <c r="H16" s="13" t="s">
        <v>10</v>
      </c>
      <c r="I16" s="13" t="s">
        <v>10</v>
      </c>
      <c r="J16" s="13" t="s">
        <v>10</v>
      </c>
      <c r="K16" s="13" t="s">
        <v>22</v>
      </c>
      <c r="L16" s="13" t="s">
        <v>10</v>
      </c>
      <c r="M16" s="13" t="s">
        <v>10</v>
      </c>
      <c r="N16" s="13" t="s">
        <v>22</v>
      </c>
      <c r="O16" s="13" t="s">
        <v>22</v>
      </c>
      <c r="P16" s="13" t="s">
        <v>22</v>
      </c>
      <c r="Q16" s="13" t="s">
        <v>10</v>
      </c>
      <c r="R16" s="13" t="s">
        <v>10</v>
      </c>
      <c r="S16" s="13" t="s">
        <v>10</v>
      </c>
      <c r="T16" s="13" t="s">
        <v>10</v>
      </c>
      <c r="U16" s="13" t="s">
        <v>10</v>
      </c>
      <c r="V16" s="13" t="s">
        <v>10</v>
      </c>
      <c r="W16" s="13" t="s">
        <v>10</v>
      </c>
      <c r="X16" s="13" t="s">
        <v>22</v>
      </c>
      <c r="Y16" s="13" t="s">
        <v>10</v>
      </c>
      <c r="Z16" s="13" t="s">
        <v>10</v>
      </c>
      <c r="AA16" s="13" t="s">
        <v>10</v>
      </c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</row>
    <row r="17" spans="1:159" x14ac:dyDescent="0.3">
      <c r="A17" s="8">
        <v>1</v>
      </c>
      <c r="B17" s="9">
        <v>64412468</v>
      </c>
      <c r="C17" s="10" t="s">
        <v>574</v>
      </c>
      <c r="D17" s="11" t="s">
        <v>6</v>
      </c>
      <c r="E17" s="12" t="s">
        <v>10</v>
      </c>
      <c r="F17" s="13" t="s">
        <v>11</v>
      </c>
      <c r="G17" s="13" t="s">
        <v>10</v>
      </c>
      <c r="H17" s="13" t="s">
        <v>10</v>
      </c>
      <c r="I17" s="13" t="s">
        <v>10</v>
      </c>
      <c r="J17" s="13" t="s">
        <v>10</v>
      </c>
      <c r="K17" s="13" t="s">
        <v>11</v>
      </c>
      <c r="L17" s="13" t="s">
        <v>10</v>
      </c>
      <c r="M17" s="13" t="s">
        <v>10</v>
      </c>
      <c r="N17" s="13" t="s">
        <v>11</v>
      </c>
      <c r="O17" s="13" t="s">
        <v>11</v>
      </c>
      <c r="P17" s="13" t="s">
        <v>11</v>
      </c>
      <c r="Q17" s="13" t="s">
        <v>10</v>
      </c>
      <c r="R17" s="13" t="s">
        <v>10</v>
      </c>
      <c r="S17" s="13" t="s">
        <v>10</v>
      </c>
      <c r="T17" s="13" t="s">
        <v>10</v>
      </c>
      <c r="U17" s="13" t="s">
        <v>10</v>
      </c>
      <c r="V17" s="13" t="s">
        <v>10</v>
      </c>
      <c r="W17" s="13" t="s">
        <v>10</v>
      </c>
      <c r="X17" s="13" t="s">
        <v>11</v>
      </c>
      <c r="Y17" s="13" t="s">
        <v>10</v>
      </c>
      <c r="Z17" s="13" t="s">
        <v>10</v>
      </c>
      <c r="AA17" s="13" t="s">
        <v>10</v>
      </c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</row>
    <row r="18" spans="1:159" x14ac:dyDescent="0.3">
      <c r="A18" s="8">
        <v>1</v>
      </c>
      <c r="B18" s="9">
        <v>68510383</v>
      </c>
      <c r="C18" s="10" t="s">
        <v>34</v>
      </c>
      <c r="D18" s="11" t="s">
        <v>13</v>
      </c>
      <c r="E18" s="12" t="s">
        <v>10</v>
      </c>
      <c r="F18" s="13" t="s">
        <v>35</v>
      </c>
      <c r="G18" s="13" t="s">
        <v>10</v>
      </c>
      <c r="H18" s="13" t="s">
        <v>10</v>
      </c>
      <c r="I18" s="13" t="s">
        <v>10</v>
      </c>
      <c r="J18" s="13" t="s">
        <v>10</v>
      </c>
      <c r="K18" s="13" t="s">
        <v>35</v>
      </c>
      <c r="L18" s="13" t="s">
        <v>10</v>
      </c>
      <c r="M18" s="13" t="s">
        <v>10</v>
      </c>
      <c r="N18" s="13" t="s">
        <v>35</v>
      </c>
      <c r="O18" s="13" t="s">
        <v>35</v>
      </c>
      <c r="P18" s="13" t="s">
        <v>35</v>
      </c>
      <c r="Q18" s="13" t="s">
        <v>10</v>
      </c>
      <c r="R18" s="13" t="s">
        <v>10</v>
      </c>
      <c r="S18" s="13" t="s">
        <v>10</v>
      </c>
      <c r="T18" s="13" t="s">
        <v>10</v>
      </c>
      <c r="U18" s="13" t="s">
        <v>10</v>
      </c>
      <c r="V18" s="13" t="s">
        <v>10</v>
      </c>
      <c r="W18" s="13" t="s">
        <v>10</v>
      </c>
      <c r="X18" s="13" t="s">
        <v>35</v>
      </c>
      <c r="Y18" s="13" t="s">
        <v>10</v>
      </c>
      <c r="Z18" s="13" t="s">
        <v>10</v>
      </c>
      <c r="AA18" s="13" t="s">
        <v>10</v>
      </c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</row>
    <row r="19" spans="1:159" x14ac:dyDescent="0.3">
      <c r="A19" s="8">
        <v>1</v>
      </c>
      <c r="B19" s="9">
        <v>71629721</v>
      </c>
      <c r="C19" s="10" t="s">
        <v>36</v>
      </c>
      <c r="D19" s="11" t="s">
        <v>6</v>
      </c>
      <c r="E19" s="12" t="s">
        <v>6</v>
      </c>
      <c r="F19" s="13" t="s">
        <v>6</v>
      </c>
      <c r="G19" s="13" t="s">
        <v>6</v>
      </c>
      <c r="H19" s="13" t="s">
        <v>6</v>
      </c>
      <c r="I19" s="13" t="s">
        <v>6</v>
      </c>
      <c r="J19" s="13" t="s">
        <v>6</v>
      </c>
      <c r="K19" s="13" t="s">
        <v>6</v>
      </c>
      <c r="L19" s="13" t="s">
        <v>6</v>
      </c>
      <c r="M19" s="13" t="s">
        <v>6</v>
      </c>
      <c r="N19" s="13" t="s">
        <v>6</v>
      </c>
      <c r="O19" s="13" t="s">
        <v>6</v>
      </c>
      <c r="P19" s="13" t="s">
        <v>6</v>
      </c>
      <c r="Q19" s="13" t="s">
        <v>6</v>
      </c>
      <c r="R19" s="13" t="s">
        <v>6</v>
      </c>
      <c r="S19" s="13" t="s">
        <v>6</v>
      </c>
      <c r="T19" s="13" t="s">
        <v>6</v>
      </c>
      <c r="U19" s="13" t="s">
        <v>6</v>
      </c>
      <c r="V19" s="13" t="s">
        <v>6</v>
      </c>
      <c r="W19" s="13" t="s">
        <v>6</v>
      </c>
      <c r="X19" s="13" t="s">
        <v>6</v>
      </c>
      <c r="Y19" s="13" t="s">
        <v>6</v>
      </c>
      <c r="Z19" s="13" t="s">
        <v>6</v>
      </c>
      <c r="AA19" s="13" t="s">
        <v>6</v>
      </c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</row>
    <row r="20" spans="1:159" x14ac:dyDescent="0.3">
      <c r="A20" s="8">
        <v>1</v>
      </c>
      <c r="B20" s="9">
        <v>79306816</v>
      </c>
      <c r="C20" s="10" t="s">
        <v>37</v>
      </c>
      <c r="D20" s="11" t="s">
        <v>13</v>
      </c>
      <c r="E20" s="12" t="s">
        <v>10</v>
      </c>
      <c r="F20" s="13" t="s">
        <v>30</v>
      </c>
      <c r="G20" s="13" t="s">
        <v>10</v>
      </c>
      <c r="H20" s="13" t="s">
        <v>10</v>
      </c>
      <c r="I20" s="13" t="s">
        <v>10</v>
      </c>
      <c r="J20" s="13" t="s">
        <v>10</v>
      </c>
      <c r="K20" s="13" t="s">
        <v>30</v>
      </c>
      <c r="L20" s="13" t="s">
        <v>10</v>
      </c>
      <c r="M20" s="13" t="s">
        <v>10</v>
      </c>
      <c r="N20" s="13" t="s">
        <v>30</v>
      </c>
      <c r="O20" s="13" t="s">
        <v>30</v>
      </c>
      <c r="P20" s="13" t="s">
        <v>30</v>
      </c>
      <c r="Q20" s="13" t="s">
        <v>10</v>
      </c>
      <c r="R20" s="13" t="s">
        <v>10</v>
      </c>
      <c r="S20" s="13" t="s">
        <v>10</v>
      </c>
      <c r="T20" s="13" t="s">
        <v>10</v>
      </c>
      <c r="U20" s="13" t="s">
        <v>10</v>
      </c>
      <c r="V20" s="13" t="s">
        <v>10</v>
      </c>
      <c r="W20" s="13" t="s">
        <v>10</v>
      </c>
      <c r="X20" s="13" t="s">
        <v>30</v>
      </c>
      <c r="Y20" s="13" t="s">
        <v>10</v>
      </c>
      <c r="Z20" s="13" t="s">
        <v>30</v>
      </c>
      <c r="AA20" s="13" t="s">
        <v>10</v>
      </c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</row>
    <row r="21" spans="1:159" x14ac:dyDescent="0.3">
      <c r="A21" s="8">
        <v>1</v>
      </c>
      <c r="B21" s="9">
        <v>80979991</v>
      </c>
      <c r="C21" s="10" t="s">
        <v>38</v>
      </c>
      <c r="D21" s="11" t="s">
        <v>10</v>
      </c>
      <c r="E21" s="12" t="s">
        <v>13</v>
      </c>
      <c r="F21" s="13" t="s">
        <v>35</v>
      </c>
      <c r="G21" s="13" t="s">
        <v>13</v>
      </c>
      <c r="H21" s="13" t="s">
        <v>13</v>
      </c>
      <c r="I21" s="13" t="s">
        <v>13</v>
      </c>
      <c r="J21" s="13" t="s">
        <v>13</v>
      </c>
      <c r="K21" s="13" t="s">
        <v>35</v>
      </c>
      <c r="L21" s="13" t="s">
        <v>13</v>
      </c>
      <c r="M21" s="13" t="s">
        <v>13</v>
      </c>
      <c r="N21" s="13" t="s">
        <v>35</v>
      </c>
      <c r="O21" s="13" t="s">
        <v>35</v>
      </c>
      <c r="P21" s="13" t="s">
        <v>35</v>
      </c>
      <c r="Q21" s="13" t="s">
        <v>13</v>
      </c>
      <c r="R21" s="13" t="s">
        <v>13</v>
      </c>
      <c r="S21" s="13" t="s">
        <v>13</v>
      </c>
      <c r="T21" s="13" t="s">
        <v>13</v>
      </c>
      <c r="U21" s="13" t="s">
        <v>13</v>
      </c>
      <c r="V21" s="13" t="s">
        <v>13</v>
      </c>
      <c r="W21" s="13" t="s">
        <v>13</v>
      </c>
      <c r="X21" s="13" t="s">
        <v>35</v>
      </c>
      <c r="Y21" s="13" t="s">
        <v>13</v>
      </c>
      <c r="Z21" s="13" t="s">
        <v>35</v>
      </c>
      <c r="AA21" s="13" t="s">
        <v>13</v>
      </c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</row>
    <row r="22" spans="1:159" x14ac:dyDescent="0.3">
      <c r="A22" s="8">
        <v>1</v>
      </c>
      <c r="B22" s="9">
        <v>87791454</v>
      </c>
      <c r="C22" s="10" t="s">
        <v>39</v>
      </c>
      <c r="D22" s="11" t="s">
        <v>10</v>
      </c>
      <c r="E22" s="12" t="s">
        <v>6</v>
      </c>
      <c r="F22" s="13" t="s">
        <v>11</v>
      </c>
      <c r="G22" s="13" t="s">
        <v>6</v>
      </c>
      <c r="H22" s="13" t="s">
        <v>6</v>
      </c>
      <c r="I22" s="13" t="s">
        <v>6</v>
      </c>
      <c r="J22" s="13" t="s">
        <v>6</v>
      </c>
      <c r="K22" s="13" t="s">
        <v>11</v>
      </c>
      <c r="L22" s="13" t="s">
        <v>6</v>
      </c>
      <c r="M22" s="13" t="s">
        <v>6</v>
      </c>
      <c r="N22" s="13" t="s">
        <v>11</v>
      </c>
      <c r="O22" s="13" t="s">
        <v>11</v>
      </c>
      <c r="P22" s="13" t="s">
        <v>11</v>
      </c>
      <c r="Q22" s="13" t="s">
        <v>6</v>
      </c>
      <c r="R22" s="13" t="s">
        <v>6</v>
      </c>
      <c r="S22" s="13" t="s">
        <v>6</v>
      </c>
      <c r="T22" s="13" t="s">
        <v>6</v>
      </c>
      <c r="U22" s="13" t="s">
        <v>6</v>
      </c>
      <c r="V22" s="13" t="s">
        <v>6</v>
      </c>
      <c r="W22" s="13" t="s">
        <v>6</v>
      </c>
      <c r="X22" s="13" t="s">
        <v>11</v>
      </c>
      <c r="Y22" s="13" t="s">
        <v>6</v>
      </c>
      <c r="Z22" s="13" t="s">
        <v>11</v>
      </c>
      <c r="AA22" s="13" t="s">
        <v>6</v>
      </c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</row>
    <row r="23" spans="1:159" x14ac:dyDescent="0.3">
      <c r="A23" s="8">
        <v>1</v>
      </c>
      <c r="B23" s="9">
        <v>116036229</v>
      </c>
      <c r="C23" s="10" t="s">
        <v>41</v>
      </c>
      <c r="D23" s="11" t="s">
        <v>10</v>
      </c>
      <c r="E23" s="12" t="s">
        <v>10</v>
      </c>
      <c r="F23" s="13" t="s">
        <v>10</v>
      </c>
      <c r="G23" s="13" t="s">
        <v>10</v>
      </c>
      <c r="H23" s="13" t="s">
        <v>10</v>
      </c>
      <c r="I23" s="13" t="s">
        <v>10</v>
      </c>
      <c r="J23" s="13" t="s">
        <v>10</v>
      </c>
      <c r="K23" s="13" t="s">
        <v>10</v>
      </c>
      <c r="L23" s="13" t="s">
        <v>10</v>
      </c>
      <c r="M23" s="13" t="s">
        <v>10</v>
      </c>
      <c r="N23" s="13" t="s">
        <v>10</v>
      </c>
      <c r="O23" s="13" t="s">
        <v>10</v>
      </c>
      <c r="P23" s="13" t="s">
        <v>10</v>
      </c>
      <c r="Q23" s="13" t="s">
        <v>10</v>
      </c>
      <c r="R23" s="13" t="s">
        <v>10</v>
      </c>
      <c r="S23" s="13" t="s">
        <v>10</v>
      </c>
      <c r="T23" s="13" t="s">
        <v>10</v>
      </c>
      <c r="U23" s="13" t="s">
        <v>10</v>
      </c>
      <c r="V23" s="13" t="s">
        <v>10</v>
      </c>
      <c r="W23" s="13" t="s">
        <v>10</v>
      </c>
      <c r="X23" s="13" t="s">
        <v>10</v>
      </c>
      <c r="Y23" s="13" t="s">
        <v>10</v>
      </c>
      <c r="Z23" s="13" t="s">
        <v>10</v>
      </c>
      <c r="AA23" s="13" t="s">
        <v>10</v>
      </c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</row>
    <row r="24" spans="1:159" x14ac:dyDescent="0.3">
      <c r="A24" s="8">
        <v>1</v>
      </c>
      <c r="B24" s="9">
        <v>120607096</v>
      </c>
      <c r="C24" s="10" t="s">
        <v>42</v>
      </c>
      <c r="D24" s="11" t="s">
        <v>7</v>
      </c>
      <c r="E24" s="12" t="s">
        <v>10</v>
      </c>
      <c r="F24" s="13" t="s">
        <v>27</v>
      </c>
      <c r="G24" s="13" t="s">
        <v>10</v>
      </c>
      <c r="H24" s="13" t="s">
        <v>10</v>
      </c>
      <c r="I24" s="13" t="s">
        <v>10</v>
      </c>
      <c r="J24" s="13" t="s">
        <v>10</v>
      </c>
      <c r="K24" s="13" t="s">
        <v>27</v>
      </c>
      <c r="L24" s="13" t="s">
        <v>10</v>
      </c>
      <c r="M24" s="13" t="s">
        <v>10</v>
      </c>
      <c r="N24" s="13" t="s">
        <v>27</v>
      </c>
      <c r="O24" s="13" t="s">
        <v>27</v>
      </c>
      <c r="P24" s="13" t="s">
        <v>27</v>
      </c>
      <c r="Q24" s="13" t="s">
        <v>10</v>
      </c>
      <c r="R24" s="13" t="s">
        <v>10</v>
      </c>
      <c r="S24" s="13" t="s">
        <v>10</v>
      </c>
      <c r="T24" s="13" t="s">
        <v>10</v>
      </c>
      <c r="U24" s="13" t="s">
        <v>27</v>
      </c>
      <c r="V24" s="13" t="s">
        <v>10</v>
      </c>
      <c r="W24" s="13" t="s">
        <v>10</v>
      </c>
      <c r="X24" s="13" t="s">
        <v>27</v>
      </c>
      <c r="Y24" s="13" t="s">
        <v>10</v>
      </c>
      <c r="Z24" s="13" t="s">
        <v>27</v>
      </c>
      <c r="AA24" s="13" t="s">
        <v>10</v>
      </c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</row>
    <row r="25" spans="1:159" x14ac:dyDescent="0.3">
      <c r="A25" s="8">
        <v>1</v>
      </c>
      <c r="B25" s="9">
        <v>126729134</v>
      </c>
      <c r="C25" s="10" t="s">
        <v>575</v>
      </c>
      <c r="D25" s="11" t="s">
        <v>6</v>
      </c>
      <c r="E25" s="12" t="s">
        <v>10</v>
      </c>
      <c r="F25" s="13" t="s">
        <v>22</v>
      </c>
      <c r="G25" s="13" t="s">
        <v>10</v>
      </c>
      <c r="H25" s="13" t="s">
        <v>31</v>
      </c>
      <c r="I25" s="13" t="s">
        <v>10</v>
      </c>
      <c r="J25" s="13" t="s">
        <v>10</v>
      </c>
      <c r="K25" s="13" t="s">
        <v>22</v>
      </c>
      <c r="L25" s="13" t="s">
        <v>10</v>
      </c>
      <c r="M25" s="13" t="s">
        <v>10</v>
      </c>
      <c r="N25" s="13" t="s">
        <v>22</v>
      </c>
      <c r="O25" s="13" t="s">
        <v>22</v>
      </c>
      <c r="P25" s="13" t="s">
        <v>22</v>
      </c>
      <c r="Q25" s="13" t="s">
        <v>10</v>
      </c>
      <c r="R25" s="13" t="s">
        <v>10</v>
      </c>
      <c r="S25" s="13" t="s">
        <v>10</v>
      </c>
      <c r="T25" s="13" t="s">
        <v>10</v>
      </c>
      <c r="U25" s="13" t="s">
        <v>22</v>
      </c>
      <c r="V25" s="13" t="s">
        <v>10</v>
      </c>
      <c r="W25" s="13" t="s">
        <v>31</v>
      </c>
      <c r="X25" s="13" t="s">
        <v>22</v>
      </c>
      <c r="Y25" s="13" t="s">
        <v>10</v>
      </c>
      <c r="Z25" s="13" t="s">
        <v>22</v>
      </c>
      <c r="AA25" s="13" t="s">
        <v>10</v>
      </c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</row>
    <row r="26" spans="1:159" x14ac:dyDescent="0.3">
      <c r="A26" s="8">
        <v>1</v>
      </c>
      <c r="B26" s="9">
        <v>128772307</v>
      </c>
      <c r="C26" s="10" t="s">
        <v>43</v>
      </c>
      <c r="D26" s="11" t="s">
        <v>7</v>
      </c>
      <c r="E26" s="12" t="s">
        <v>13</v>
      </c>
      <c r="F26" s="13" t="s">
        <v>14</v>
      </c>
      <c r="G26" s="13" t="s">
        <v>13</v>
      </c>
      <c r="H26" s="13" t="s">
        <v>13</v>
      </c>
      <c r="I26" s="13" t="s">
        <v>13</v>
      </c>
      <c r="J26" s="13" t="s">
        <v>13</v>
      </c>
      <c r="K26" s="13" t="s">
        <v>14</v>
      </c>
      <c r="L26" s="13" t="s">
        <v>13</v>
      </c>
      <c r="M26" s="13" t="s">
        <v>13</v>
      </c>
      <c r="N26" s="13" t="s">
        <v>14</v>
      </c>
      <c r="O26" s="13" t="s">
        <v>14</v>
      </c>
      <c r="P26" s="13" t="s">
        <v>14</v>
      </c>
      <c r="Q26" s="13" t="s">
        <v>13</v>
      </c>
      <c r="R26" s="13" t="s">
        <v>13</v>
      </c>
      <c r="S26" s="13" t="s">
        <v>14</v>
      </c>
      <c r="T26" s="13" t="s">
        <v>13</v>
      </c>
      <c r="U26" s="13" t="s">
        <v>14</v>
      </c>
      <c r="V26" s="13" t="s">
        <v>13</v>
      </c>
      <c r="W26" s="13" t="s">
        <v>13</v>
      </c>
      <c r="X26" s="13" t="s">
        <v>14</v>
      </c>
      <c r="Y26" s="13" t="s">
        <v>13</v>
      </c>
      <c r="Z26" s="13" t="s">
        <v>14</v>
      </c>
      <c r="AA26" s="13" t="s">
        <v>13</v>
      </c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</row>
    <row r="27" spans="1:159" x14ac:dyDescent="0.3">
      <c r="A27" s="8">
        <v>1</v>
      </c>
      <c r="B27" s="9">
        <v>130850953</v>
      </c>
      <c r="C27" s="10" t="s">
        <v>44</v>
      </c>
      <c r="D27" s="11" t="s">
        <v>13</v>
      </c>
      <c r="E27" s="12" t="s">
        <v>7</v>
      </c>
      <c r="F27" s="13" t="s">
        <v>14</v>
      </c>
      <c r="G27" s="13" t="s">
        <v>7</v>
      </c>
      <c r="H27" s="13" t="s">
        <v>7</v>
      </c>
      <c r="I27" s="13" t="s">
        <v>7</v>
      </c>
      <c r="J27" s="13" t="s">
        <v>7</v>
      </c>
      <c r="K27" s="13" t="s">
        <v>14</v>
      </c>
      <c r="L27" s="13" t="s">
        <v>7</v>
      </c>
      <c r="M27" s="13" t="s">
        <v>7</v>
      </c>
      <c r="N27" s="13" t="s">
        <v>14</v>
      </c>
      <c r="O27" s="13" t="s">
        <v>14</v>
      </c>
      <c r="P27" s="13" t="s">
        <v>14</v>
      </c>
      <c r="Q27" s="13" t="s">
        <v>7</v>
      </c>
      <c r="R27" s="13" t="s">
        <v>7</v>
      </c>
      <c r="S27" s="13" t="s">
        <v>14</v>
      </c>
      <c r="T27" s="13" t="s">
        <v>7</v>
      </c>
      <c r="U27" s="13" t="s">
        <v>14</v>
      </c>
      <c r="V27" s="13" t="s">
        <v>7</v>
      </c>
      <c r="W27" s="13" t="s">
        <v>7</v>
      </c>
      <c r="X27" s="13" t="s">
        <v>14</v>
      </c>
      <c r="Y27" s="13" t="s">
        <v>7</v>
      </c>
      <c r="Z27" s="13" t="s">
        <v>14</v>
      </c>
      <c r="AA27" s="13" t="s">
        <v>7</v>
      </c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</row>
    <row r="28" spans="1:159" x14ac:dyDescent="0.3">
      <c r="A28" s="8">
        <v>1</v>
      </c>
      <c r="B28" s="9">
        <v>137378494</v>
      </c>
      <c r="C28" s="10" t="s">
        <v>45</v>
      </c>
      <c r="D28" s="11" t="s">
        <v>10</v>
      </c>
      <c r="E28" s="12" t="s">
        <v>10</v>
      </c>
      <c r="F28" s="13" t="s">
        <v>10</v>
      </c>
      <c r="G28" s="13" t="s">
        <v>10</v>
      </c>
      <c r="H28" s="13" t="s">
        <v>10</v>
      </c>
      <c r="I28" s="13" t="s">
        <v>10</v>
      </c>
      <c r="J28" s="13" t="s">
        <v>10</v>
      </c>
      <c r="K28" s="13" t="s">
        <v>10</v>
      </c>
      <c r="L28" s="13" t="s">
        <v>10</v>
      </c>
      <c r="M28" s="13" t="s">
        <v>10</v>
      </c>
      <c r="N28" s="13" t="s">
        <v>10</v>
      </c>
      <c r="O28" s="13" t="s">
        <v>10</v>
      </c>
      <c r="P28" s="13" t="s">
        <v>10</v>
      </c>
      <c r="Q28" s="13" t="s">
        <v>10</v>
      </c>
      <c r="R28" s="13" t="s">
        <v>10</v>
      </c>
      <c r="S28" s="13" t="s">
        <v>10</v>
      </c>
      <c r="T28" s="13" t="s">
        <v>10</v>
      </c>
      <c r="U28" s="13" t="s">
        <v>10</v>
      </c>
      <c r="V28" s="13" t="s">
        <v>10</v>
      </c>
      <c r="W28" s="13" t="s">
        <v>10</v>
      </c>
      <c r="X28" s="13" t="s">
        <v>10</v>
      </c>
      <c r="Y28" s="13" t="s">
        <v>10</v>
      </c>
      <c r="Z28" s="13" t="s">
        <v>10</v>
      </c>
      <c r="AA28" s="13" t="s">
        <v>10</v>
      </c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</row>
    <row r="29" spans="1:159" x14ac:dyDescent="0.3">
      <c r="A29" s="8">
        <v>1</v>
      </c>
      <c r="B29" s="9">
        <v>138151254</v>
      </c>
      <c r="C29" s="10" t="s">
        <v>46</v>
      </c>
      <c r="D29" s="11" t="s">
        <v>13</v>
      </c>
      <c r="E29" s="12" t="s">
        <v>7</v>
      </c>
      <c r="F29" s="13" t="s">
        <v>16</v>
      </c>
      <c r="G29" s="13" t="s">
        <v>7</v>
      </c>
      <c r="H29" s="13" t="s">
        <v>7</v>
      </c>
      <c r="I29" s="13" t="s">
        <v>7</v>
      </c>
      <c r="J29" s="13" t="s">
        <v>7</v>
      </c>
      <c r="K29" s="13" t="s">
        <v>16</v>
      </c>
      <c r="L29" s="13" t="s">
        <v>7</v>
      </c>
      <c r="M29" s="13" t="s">
        <v>7</v>
      </c>
      <c r="N29" s="13" t="s">
        <v>16</v>
      </c>
      <c r="O29" s="13" t="s">
        <v>16</v>
      </c>
      <c r="P29" s="13" t="s">
        <v>16</v>
      </c>
      <c r="Q29" s="13" t="s">
        <v>16</v>
      </c>
      <c r="R29" s="13" t="s">
        <v>7</v>
      </c>
      <c r="S29" s="13" t="s">
        <v>16</v>
      </c>
      <c r="T29" s="13" t="s">
        <v>7</v>
      </c>
      <c r="U29" s="13" t="s">
        <v>16</v>
      </c>
      <c r="V29" s="13" t="s">
        <v>7</v>
      </c>
      <c r="W29" s="13" t="s">
        <v>7</v>
      </c>
      <c r="X29" s="13" t="s">
        <v>16</v>
      </c>
      <c r="Y29" s="13" t="s">
        <v>7</v>
      </c>
      <c r="Z29" s="13" t="s">
        <v>16</v>
      </c>
      <c r="AA29" s="13" t="s">
        <v>7</v>
      </c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</row>
    <row r="30" spans="1:159" x14ac:dyDescent="0.3">
      <c r="A30" s="8">
        <v>1</v>
      </c>
      <c r="B30" s="9">
        <v>148787241</v>
      </c>
      <c r="C30" s="10" t="s">
        <v>48</v>
      </c>
      <c r="D30" s="11" t="s">
        <v>6</v>
      </c>
      <c r="E30" s="12" t="s">
        <v>6</v>
      </c>
      <c r="F30" s="13" t="s">
        <v>6</v>
      </c>
      <c r="G30" s="13" t="s">
        <v>6</v>
      </c>
      <c r="H30" s="13" t="s">
        <v>6</v>
      </c>
      <c r="I30" s="13" t="s">
        <v>6</v>
      </c>
      <c r="J30" s="13" t="s">
        <v>6</v>
      </c>
      <c r="K30" s="13" t="s">
        <v>6</v>
      </c>
      <c r="L30" s="13" t="s">
        <v>6</v>
      </c>
      <c r="M30" s="13" t="s">
        <v>6</v>
      </c>
      <c r="N30" s="13" t="s">
        <v>6</v>
      </c>
      <c r="O30" s="13" t="s">
        <v>6</v>
      </c>
      <c r="P30" s="13" t="s">
        <v>6</v>
      </c>
      <c r="Q30" s="13" t="s">
        <v>6</v>
      </c>
      <c r="R30" s="13" t="s">
        <v>6</v>
      </c>
      <c r="S30" s="13" t="s">
        <v>6</v>
      </c>
      <c r="T30" s="13" t="s">
        <v>6</v>
      </c>
      <c r="U30" s="13" t="s">
        <v>6</v>
      </c>
      <c r="V30" s="13" t="s">
        <v>6</v>
      </c>
      <c r="W30" s="13" t="s">
        <v>6</v>
      </c>
      <c r="X30" s="13" t="s">
        <v>6</v>
      </c>
      <c r="Y30" s="13" t="s">
        <v>6</v>
      </c>
      <c r="Z30" s="13" t="s">
        <v>6</v>
      </c>
      <c r="AA30" s="13" t="s">
        <v>6</v>
      </c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</row>
    <row r="31" spans="1:159" x14ac:dyDescent="0.3">
      <c r="A31" s="8">
        <v>1</v>
      </c>
      <c r="B31" s="9">
        <v>155914812</v>
      </c>
      <c r="C31" s="10" t="s">
        <v>49</v>
      </c>
      <c r="D31" s="11" t="s">
        <v>10</v>
      </c>
      <c r="E31" s="12" t="s">
        <v>6</v>
      </c>
      <c r="F31" s="13" t="s">
        <v>11</v>
      </c>
      <c r="G31" s="13" t="s">
        <v>6</v>
      </c>
      <c r="H31" s="13" t="s">
        <v>6</v>
      </c>
      <c r="I31" s="13" t="s">
        <v>6</v>
      </c>
      <c r="J31" s="13" t="s">
        <v>6</v>
      </c>
      <c r="K31" s="13" t="s">
        <v>11</v>
      </c>
      <c r="L31" s="13" t="s">
        <v>6</v>
      </c>
      <c r="M31" s="13" t="s">
        <v>6</v>
      </c>
      <c r="N31" s="13" t="s">
        <v>6</v>
      </c>
      <c r="O31" s="13" t="s">
        <v>11</v>
      </c>
      <c r="P31" s="13" t="s">
        <v>11</v>
      </c>
      <c r="Q31" s="13" t="s">
        <v>11</v>
      </c>
      <c r="R31" s="13" t="s">
        <v>6</v>
      </c>
      <c r="S31" s="13" t="s">
        <v>11</v>
      </c>
      <c r="T31" s="13" t="s">
        <v>6</v>
      </c>
      <c r="U31" s="13" t="s">
        <v>11</v>
      </c>
      <c r="V31" s="13" t="s">
        <v>6</v>
      </c>
      <c r="W31" s="13" t="s">
        <v>6</v>
      </c>
      <c r="X31" s="13" t="s">
        <v>11</v>
      </c>
      <c r="Y31" s="13" t="s">
        <v>6</v>
      </c>
      <c r="Z31" s="13" t="s">
        <v>11</v>
      </c>
      <c r="AA31" s="13" t="s">
        <v>11</v>
      </c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</row>
    <row r="32" spans="1:159" x14ac:dyDescent="0.3">
      <c r="A32" s="8">
        <v>1</v>
      </c>
      <c r="B32" s="9">
        <v>159501907</v>
      </c>
      <c r="C32" s="10" t="s">
        <v>50</v>
      </c>
      <c r="D32" s="11" t="s">
        <v>10</v>
      </c>
      <c r="E32" s="12" t="s">
        <v>6</v>
      </c>
      <c r="F32" s="13" t="s">
        <v>11</v>
      </c>
      <c r="G32" s="13" t="s">
        <v>6</v>
      </c>
      <c r="H32" s="13" t="s">
        <v>6</v>
      </c>
      <c r="I32" s="13" t="s">
        <v>6</v>
      </c>
      <c r="J32" s="13" t="s">
        <v>6</v>
      </c>
      <c r="K32" s="13" t="s">
        <v>11</v>
      </c>
      <c r="L32" s="13" t="s">
        <v>6</v>
      </c>
      <c r="M32" s="13" t="s">
        <v>6</v>
      </c>
      <c r="N32" s="13" t="s">
        <v>6</v>
      </c>
      <c r="O32" s="13" t="s">
        <v>11</v>
      </c>
      <c r="P32" s="13" t="s">
        <v>11</v>
      </c>
      <c r="Q32" s="13" t="s">
        <v>11</v>
      </c>
      <c r="R32" s="13" t="s">
        <v>6</v>
      </c>
      <c r="S32" s="13" t="s">
        <v>11</v>
      </c>
      <c r="T32" s="13" t="s">
        <v>6</v>
      </c>
      <c r="U32" s="13" t="s">
        <v>11</v>
      </c>
      <c r="V32" s="13" t="s">
        <v>6</v>
      </c>
      <c r="W32" s="13" t="s">
        <v>6</v>
      </c>
      <c r="X32" s="13" t="s">
        <v>11</v>
      </c>
      <c r="Y32" s="13" t="s">
        <v>6</v>
      </c>
      <c r="Z32" s="13" t="s">
        <v>11</v>
      </c>
      <c r="AA32" s="13" t="s">
        <v>11</v>
      </c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</row>
    <row r="33" spans="1:159" x14ac:dyDescent="0.3">
      <c r="A33" s="8">
        <v>1</v>
      </c>
      <c r="B33" s="9">
        <v>159869322</v>
      </c>
      <c r="C33" s="10" t="s">
        <v>51</v>
      </c>
      <c r="D33" s="11" t="s">
        <v>10</v>
      </c>
      <c r="E33" s="12" t="s">
        <v>6</v>
      </c>
      <c r="F33" s="13" t="s">
        <v>11</v>
      </c>
      <c r="G33" s="13" t="s">
        <v>6</v>
      </c>
      <c r="H33" s="13" t="s">
        <v>6</v>
      </c>
      <c r="I33" s="13" t="s">
        <v>6</v>
      </c>
      <c r="J33" s="13" t="s">
        <v>6</v>
      </c>
      <c r="K33" s="13" t="s">
        <v>11</v>
      </c>
      <c r="L33" s="13" t="s">
        <v>6</v>
      </c>
      <c r="M33" s="13" t="s">
        <v>6</v>
      </c>
      <c r="N33" s="13" t="s">
        <v>6</v>
      </c>
      <c r="O33" s="13" t="s">
        <v>11</v>
      </c>
      <c r="P33" s="13" t="s">
        <v>11</v>
      </c>
      <c r="Q33" s="13" t="s">
        <v>11</v>
      </c>
      <c r="R33" s="13" t="s">
        <v>6</v>
      </c>
      <c r="S33" s="13" t="s">
        <v>11</v>
      </c>
      <c r="T33" s="13" t="s">
        <v>6</v>
      </c>
      <c r="U33" s="13" t="s">
        <v>11</v>
      </c>
      <c r="V33" s="13" t="s">
        <v>6</v>
      </c>
      <c r="W33" s="13" t="s">
        <v>6</v>
      </c>
      <c r="X33" s="13" t="s">
        <v>11</v>
      </c>
      <c r="Y33" s="13" t="s">
        <v>6</v>
      </c>
      <c r="Z33" s="13" t="s">
        <v>11</v>
      </c>
      <c r="AA33" s="13" t="s">
        <v>11</v>
      </c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</row>
    <row r="34" spans="1:159" x14ac:dyDescent="0.3">
      <c r="A34" s="8">
        <v>1</v>
      </c>
      <c r="B34" s="9">
        <v>166286282</v>
      </c>
      <c r="C34" s="10" t="s">
        <v>52</v>
      </c>
      <c r="D34" s="11" t="s">
        <v>10</v>
      </c>
      <c r="E34" s="12" t="s">
        <v>7</v>
      </c>
      <c r="F34" s="13" t="s">
        <v>27</v>
      </c>
      <c r="G34" s="13" t="s">
        <v>7</v>
      </c>
      <c r="H34" s="13" t="s">
        <v>7</v>
      </c>
      <c r="I34" s="13" t="s">
        <v>7</v>
      </c>
      <c r="J34" s="13" t="s">
        <v>7</v>
      </c>
      <c r="K34" s="13" t="s">
        <v>27</v>
      </c>
      <c r="L34" s="13" t="s">
        <v>7</v>
      </c>
      <c r="M34" s="13" t="s">
        <v>7</v>
      </c>
      <c r="N34" s="13" t="s">
        <v>7</v>
      </c>
      <c r="O34" s="13" t="s">
        <v>27</v>
      </c>
      <c r="P34" s="13" t="s">
        <v>27</v>
      </c>
      <c r="Q34" s="13" t="s">
        <v>27</v>
      </c>
      <c r="R34" s="13" t="s">
        <v>7</v>
      </c>
      <c r="S34" s="13" t="s">
        <v>27</v>
      </c>
      <c r="T34" s="13" t="s">
        <v>7</v>
      </c>
      <c r="U34" s="13" t="s">
        <v>27</v>
      </c>
      <c r="V34" s="13" t="s">
        <v>7</v>
      </c>
      <c r="W34" s="13" t="s">
        <v>7</v>
      </c>
      <c r="X34" s="13" t="s">
        <v>27</v>
      </c>
      <c r="Y34" s="13" t="s">
        <v>7</v>
      </c>
      <c r="Z34" s="13" t="s">
        <v>27</v>
      </c>
      <c r="AA34" s="13" t="s">
        <v>27</v>
      </c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</row>
    <row r="35" spans="1:159" x14ac:dyDescent="0.3">
      <c r="A35" s="8">
        <v>1</v>
      </c>
      <c r="B35" s="9">
        <v>167710305</v>
      </c>
      <c r="C35" s="10" t="s">
        <v>53</v>
      </c>
      <c r="D35" s="11" t="s">
        <v>6</v>
      </c>
      <c r="E35" s="12" t="s">
        <v>6</v>
      </c>
      <c r="F35" s="13" t="s">
        <v>6</v>
      </c>
      <c r="G35" s="13" t="s">
        <v>6</v>
      </c>
      <c r="H35" s="13" t="s">
        <v>6</v>
      </c>
      <c r="I35" s="13" t="s">
        <v>6</v>
      </c>
      <c r="J35" s="13" t="s">
        <v>6</v>
      </c>
      <c r="K35" s="13" t="s">
        <v>6</v>
      </c>
      <c r="L35" s="13" t="s">
        <v>6</v>
      </c>
      <c r="M35" s="13" t="s">
        <v>6</v>
      </c>
      <c r="N35" s="13" t="s">
        <v>6</v>
      </c>
      <c r="O35" s="13" t="s">
        <v>6</v>
      </c>
      <c r="P35" s="13" t="s">
        <v>6</v>
      </c>
      <c r="Q35" s="13" t="s">
        <v>6</v>
      </c>
      <c r="R35" s="13" t="s">
        <v>6</v>
      </c>
      <c r="S35" s="13" t="s">
        <v>6</v>
      </c>
      <c r="T35" s="13" t="s">
        <v>6</v>
      </c>
      <c r="U35" s="13" t="s">
        <v>6</v>
      </c>
      <c r="V35" s="13" t="s">
        <v>6</v>
      </c>
      <c r="W35" s="13" t="s">
        <v>6</v>
      </c>
      <c r="X35" s="13" t="s">
        <v>6</v>
      </c>
      <c r="Y35" s="13" t="s">
        <v>6</v>
      </c>
      <c r="Z35" s="13" t="s">
        <v>6</v>
      </c>
      <c r="AA35" s="13" t="s">
        <v>6</v>
      </c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</row>
    <row r="36" spans="1:159" x14ac:dyDescent="0.3">
      <c r="A36" s="8">
        <v>1</v>
      </c>
      <c r="B36" s="9">
        <v>176929215</v>
      </c>
      <c r="C36" s="10" t="s">
        <v>54</v>
      </c>
      <c r="D36" s="11" t="s">
        <v>10</v>
      </c>
      <c r="E36" s="12" t="s">
        <v>6</v>
      </c>
      <c r="F36" s="13" t="s">
        <v>11</v>
      </c>
      <c r="G36" s="13" t="s">
        <v>6</v>
      </c>
      <c r="H36" s="13" t="s">
        <v>6</v>
      </c>
      <c r="I36" s="13" t="s">
        <v>6</v>
      </c>
      <c r="J36" s="13" t="s">
        <v>6</v>
      </c>
      <c r="K36" s="13" t="s">
        <v>11</v>
      </c>
      <c r="L36" s="13" t="s">
        <v>6</v>
      </c>
      <c r="M36" s="13" t="s">
        <v>6</v>
      </c>
      <c r="N36" s="13" t="s">
        <v>6</v>
      </c>
      <c r="O36" s="13" t="s">
        <v>11</v>
      </c>
      <c r="P36" s="13" t="s">
        <v>11</v>
      </c>
      <c r="Q36" s="13" t="s">
        <v>11</v>
      </c>
      <c r="R36" s="13" t="s">
        <v>6</v>
      </c>
      <c r="S36" s="13" t="s">
        <v>11</v>
      </c>
      <c r="T36" s="13" t="s">
        <v>6</v>
      </c>
      <c r="U36" s="13" t="s">
        <v>11</v>
      </c>
      <c r="V36" s="13" t="s">
        <v>6</v>
      </c>
      <c r="W36" s="13" t="s">
        <v>6</v>
      </c>
      <c r="X36" s="13" t="s">
        <v>11</v>
      </c>
      <c r="Y36" s="13" t="s">
        <v>6</v>
      </c>
      <c r="Z36" s="13" t="s">
        <v>11</v>
      </c>
      <c r="AA36" s="13" t="s">
        <v>11</v>
      </c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</row>
    <row r="37" spans="1:159" x14ac:dyDescent="0.3">
      <c r="A37" s="8">
        <v>1</v>
      </c>
      <c r="B37" s="9">
        <v>179865000</v>
      </c>
      <c r="C37" s="10" t="s">
        <v>55</v>
      </c>
      <c r="D37" s="11" t="s">
        <v>7</v>
      </c>
      <c r="E37" s="12" t="s">
        <v>7</v>
      </c>
      <c r="F37" s="13" t="s">
        <v>7</v>
      </c>
      <c r="G37" s="13" t="s">
        <v>7</v>
      </c>
      <c r="H37" s="13" t="s">
        <v>7</v>
      </c>
      <c r="I37" s="13" t="s">
        <v>7</v>
      </c>
      <c r="J37" s="13" t="s">
        <v>7</v>
      </c>
      <c r="K37" s="13" t="s">
        <v>7</v>
      </c>
      <c r="L37" s="13" t="s">
        <v>7</v>
      </c>
      <c r="M37" s="13" t="s">
        <v>7</v>
      </c>
      <c r="N37" s="13" t="s">
        <v>7</v>
      </c>
      <c r="O37" s="13" t="s">
        <v>7</v>
      </c>
      <c r="P37" s="13" t="s">
        <v>7</v>
      </c>
      <c r="Q37" s="13" t="s">
        <v>7</v>
      </c>
      <c r="R37" s="13" t="s">
        <v>7</v>
      </c>
      <c r="S37" s="13" t="s">
        <v>7</v>
      </c>
      <c r="T37" s="13" t="s">
        <v>7</v>
      </c>
      <c r="U37" s="13" t="s">
        <v>7</v>
      </c>
      <c r="V37" s="13" t="s">
        <v>7</v>
      </c>
      <c r="W37" s="13" t="s">
        <v>7</v>
      </c>
      <c r="X37" s="13" t="s">
        <v>7</v>
      </c>
      <c r="Y37" s="13" t="s">
        <v>7</v>
      </c>
      <c r="Z37" s="13" t="s">
        <v>7</v>
      </c>
      <c r="AA37" s="13" t="s">
        <v>7</v>
      </c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</row>
    <row r="38" spans="1:159" x14ac:dyDescent="0.3">
      <c r="A38" s="8">
        <v>1</v>
      </c>
      <c r="B38" s="9">
        <v>184803265</v>
      </c>
      <c r="C38" s="10" t="s">
        <v>56</v>
      </c>
      <c r="D38" s="11" t="s">
        <v>6</v>
      </c>
      <c r="E38" s="12" t="s">
        <v>10</v>
      </c>
      <c r="F38" s="13" t="s">
        <v>11</v>
      </c>
      <c r="G38" s="13" t="s">
        <v>10</v>
      </c>
      <c r="H38" s="13" t="s">
        <v>10</v>
      </c>
      <c r="I38" s="13" t="s">
        <v>10</v>
      </c>
      <c r="J38" s="13" t="s">
        <v>10</v>
      </c>
      <c r="K38" s="13" t="s">
        <v>31</v>
      </c>
      <c r="L38" s="13" t="s">
        <v>10</v>
      </c>
      <c r="M38" s="13" t="s">
        <v>10</v>
      </c>
      <c r="N38" s="13" t="s">
        <v>10</v>
      </c>
      <c r="O38" s="13" t="s">
        <v>11</v>
      </c>
      <c r="P38" s="13" t="s">
        <v>11</v>
      </c>
      <c r="Q38" s="13" t="s">
        <v>11</v>
      </c>
      <c r="R38" s="13" t="s">
        <v>10</v>
      </c>
      <c r="S38" s="13" t="s">
        <v>11</v>
      </c>
      <c r="T38" s="13" t="s">
        <v>10</v>
      </c>
      <c r="U38" s="13" t="s">
        <v>11</v>
      </c>
      <c r="V38" s="13" t="s">
        <v>10</v>
      </c>
      <c r="W38" s="13" t="s">
        <v>10</v>
      </c>
      <c r="X38" s="13" t="s">
        <v>11</v>
      </c>
      <c r="Y38" s="13" t="s">
        <v>10</v>
      </c>
      <c r="Z38" s="13" t="s">
        <v>11</v>
      </c>
      <c r="AA38" s="13" t="s">
        <v>11</v>
      </c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13"/>
    </row>
    <row r="39" spans="1:159" x14ac:dyDescent="0.3">
      <c r="A39" s="8">
        <v>1</v>
      </c>
      <c r="B39" s="9">
        <v>188687652</v>
      </c>
      <c r="C39" s="10" t="s">
        <v>58</v>
      </c>
      <c r="D39" s="11" t="s">
        <v>7</v>
      </c>
      <c r="E39" s="12" t="s">
        <v>6</v>
      </c>
      <c r="F39" s="13" t="s">
        <v>6</v>
      </c>
      <c r="G39" s="13" t="s">
        <v>6</v>
      </c>
      <c r="H39" s="13" t="s">
        <v>6</v>
      </c>
      <c r="I39" s="13" t="s">
        <v>6</v>
      </c>
      <c r="J39" s="13" t="s">
        <v>6</v>
      </c>
      <c r="K39" s="13" t="s">
        <v>59</v>
      </c>
      <c r="L39" s="13" t="s">
        <v>6</v>
      </c>
      <c r="M39" s="13" t="s">
        <v>6</v>
      </c>
      <c r="N39" s="13" t="s">
        <v>6</v>
      </c>
      <c r="O39" s="13" t="s">
        <v>59</v>
      </c>
      <c r="P39" s="13" t="s">
        <v>59</v>
      </c>
      <c r="Q39" s="13" t="s">
        <v>59</v>
      </c>
      <c r="R39" s="13" t="s">
        <v>6</v>
      </c>
      <c r="S39" s="13" t="s">
        <v>59</v>
      </c>
      <c r="T39" s="13" t="s">
        <v>6</v>
      </c>
      <c r="U39" s="13" t="s">
        <v>59</v>
      </c>
      <c r="V39" s="13" t="s">
        <v>6</v>
      </c>
      <c r="W39" s="13" t="s">
        <v>6</v>
      </c>
      <c r="X39" s="13" t="s">
        <v>59</v>
      </c>
      <c r="Y39" s="13" t="s">
        <v>59</v>
      </c>
      <c r="Z39" s="13" t="s">
        <v>59</v>
      </c>
      <c r="AA39" s="13" t="s">
        <v>59</v>
      </c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13"/>
    </row>
    <row r="40" spans="1:159" x14ac:dyDescent="0.3">
      <c r="A40" s="8">
        <v>1</v>
      </c>
      <c r="B40" s="9">
        <v>192878155</v>
      </c>
      <c r="C40" s="10" t="s">
        <v>60</v>
      </c>
      <c r="D40" s="11" t="s">
        <v>6</v>
      </c>
      <c r="E40" s="12" t="s">
        <v>6</v>
      </c>
      <c r="F40" s="13" t="s">
        <v>31</v>
      </c>
      <c r="G40" s="13" t="s">
        <v>6</v>
      </c>
      <c r="H40" s="13" t="s">
        <v>6</v>
      </c>
      <c r="I40" s="13" t="s">
        <v>6</v>
      </c>
      <c r="J40" s="13" t="s">
        <v>6</v>
      </c>
      <c r="K40" s="13" t="s">
        <v>6</v>
      </c>
      <c r="L40" s="13" t="s">
        <v>6</v>
      </c>
      <c r="M40" s="13" t="s">
        <v>6</v>
      </c>
      <c r="N40" s="13" t="s">
        <v>6</v>
      </c>
      <c r="O40" s="13" t="s">
        <v>6</v>
      </c>
      <c r="P40" s="13" t="s">
        <v>6</v>
      </c>
      <c r="Q40" s="13" t="s">
        <v>6</v>
      </c>
      <c r="R40" s="13" t="s">
        <v>6</v>
      </c>
      <c r="S40" s="13" t="s">
        <v>6</v>
      </c>
      <c r="T40" s="13" t="s">
        <v>6</v>
      </c>
      <c r="U40" s="13" t="s">
        <v>6</v>
      </c>
      <c r="V40" s="13" t="s">
        <v>6</v>
      </c>
      <c r="W40" s="13" t="s">
        <v>6</v>
      </c>
      <c r="X40" s="13" t="s">
        <v>6</v>
      </c>
      <c r="Y40" s="13" t="s">
        <v>6</v>
      </c>
      <c r="Z40" s="13" t="s">
        <v>6</v>
      </c>
      <c r="AA40" s="13" t="s">
        <v>6</v>
      </c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</row>
    <row r="41" spans="1:159" x14ac:dyDescent="0.3">
      <c r="A41" s="8">
        <v>1</v>
      </c>
      <c r="B41" s="9">
        <v>195308492</v>
      </c>
      <c r="C41" s="10" t="s">
        <v>61</v>
      </c>
      <c r="D41" s="11" t="s">
        <v>6</v>
      </c>
      <c r="E41" s="12" t="s">
        <v>6</v>
      </c>
      <c r="F41" s="13" t="s">
        <v>6</v>
      </c>
      <c r="G41" s="13" t="s">
        <v>6</v>
      </c>
      <c r="H41" s="13" t="s">
        <v>6</v>
      </c>
      <c r="I41" s="13" t="s">
        <v>6</v>
      </c>
      <c r="J41" s="13" t="s">
        <v>6</v>
      </c>
      <c r="K41" s="13" t="s">
        <v>6</v>
      </c>
      <c r="L41" s="13" t="s">
        <v>6</v>
      </c>
      <c r="M41" s="13" t="s">
        <v>6</v>
      </c>
      <c r="N41" s="13" t="s">
        <v>6</v>
      </c>
      <c r="O41" s="13" t="s">
        <v>6</v>
      </c>
      <c r="P41" s="13" t="s">
        <v>6</v>
      </c>
      <c r="Q41" s="13" t="s">
        <v>6</v>
      </c>
      <c r="R41" s="13" t="s">
        <v>6</v>
      </c>
      <c r="S41" s="13" t="s">
        <v>6</v>
      </c>
      <c r="T41" s="13" t="s">
        <v>6</v>
      </c>
      <c r="U41" s="13" t="s">
        <v>6</v>
      </c>
      <c r="V41" s="13" t="s">
        <v>6</v>
      </c>
      <c r="W41" s="13" t="s">
        <v>6</v>
      </c>
      <c r="X41" s="13" t="s">
        <v>6</v>
      </c>
      <c r="Y41" s="13" t="s">
        <v>6</v>
      </c>
      <c r="Z41" s="13" t="s">
        <v>6</v>
      </c>
      <c r="AA41" s="13" t="s">
        <v>6</v>
      </c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</row>
    <row r="42" spans="1:159" x14ac:dyDescent="0.3">
      <c r="A42" s="8">
        <v>2</v>
      </c>
      <c r="B42" s="9">
        <v>3128832</v>
      </c>
      <c r="C42" s="10" t="s">
        <v>62</v>
      </c>
      <c r="D42" s="11" t="s">
        <v>7</v>
      </c>
      <c r="E42" s="12" t="s">
        <v>6</v>
      </c>
      <c r="F42" s="13" t="s">
        <v>59</v>
      </c>
      <c r="G42" s="13" t="s">
        <v>59</v>
      </c>
      <c r="H42" s="13" t="s">
        <v>59</v>
      </c>
      <c r="I42" s="13" t="s">
        <v>59</v>
      </c>
      <c r="J42" s="13" t="s">
        <v>59</v>
      </c>
      <c r="K42" s="13" t="s">
        <v>6</v>
      </c>
      <c r="L42" s="13" t="s">
        <v>6</v>
      </c>
      <c r="M42" s="13" t="s">
        <v>6</v>
      </c>
      <c r="N42" s="13" t="s">
        <v>6</v>
      </c>
      <c r="O42" s="13" t="s">
        <v>59</v>
      </c>
      <c r="P42" s="13" t="s">
        <v>59</v>
      </c>
      <c r="Q42" s="13" t="s">
        <v>6</v>
      </c>
      <c r="R42" s="13" t="s">
        <v>59</v>
      </c>
      <c r="S42" s="13" t="s">
        <v>59</v>
      </c>
      <c r="T42" s="13" t="s">
        <v>6</v>
      </c>
      <c r="U42" s="13" t="s">
        <v>6</v>
      </c>
      <c r="V42" s="13" t="s">
        <v>59</v>
      </c>
      <c r="W42" s="13" t="s">
        <v>59</v>
      </c>
      <c r="X42" s="13" t="s">
        <v>59</v>
      </c>
      <c r="Y42" s="13" t="s">
        <v>6</v>
      </c>
      <c r="Z42" s="13" t="s">
        <v>59</v>
      </c>
      <c r="AA42" s="13" t="s">
        <v>59</v>
      </c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</row>
    <row r="43" spans="1:159" x14ac:dyDescent="0.3">
      <c r="A43" s="8">
        <v>2</v>
      </c>
      <c r="B43" s="9">
        <v>3962745</v>
      </c>
      <c r="C43" s="10" t="s">
        <v>63</v>
      </c>
      <c r="D43" s="11" t="s">
        <v>10</v>
      </c>
      <c r="E43" s="12" t="s">
        <v>6</v>
      </c>
      <c r="F43" s="13" t="s">
        <v>11</v>
      </c>
      <c r="G43" s="13" t="s">
        <v>11</v>
      </c>
      <c r="H43" s="13" t="s">
        <v>11</v>
      </c>
      <c r="I43" s="13" t="s">
        <v>11</v>
      </c>
      <c r="J43" s="13" t="s">
        <v>11</v>
      </c>
      <c r="K43" s="13" t="s">
        <v>6</v>
      </c>
      <c r="L43" s="13" t="s">
        <v>6</v>
      </c>
      <c r="M43" s="13" t="s">
        <v>6</v>
      </c>
      <c r="N43" s="13" t="s">
        <v>6</v>
      </c>
      <c r="O43" s="13" t="s">
        <v>11</v>
      </c>
      <c r="P43" s="13" t="s">
        <v>11</v>
      </c>
      <c r="Q43" s="13" t="s">
        <v>6</v>
      </c>
      <c r="R43" s="13" t="s">
        <v>11</v>
      </c>
      <c r="S43" s="13" t="s">
        <v>11</v>
      </c>
      <c r="T43" s="13" t="s">
        <v>6</v>
      </c>
      <c r="U43" s="13" t="s">
        <v>6</v>
      </c>
      <c r="V43" s="13" t="s">
        <v>11</v>
      </c>
      <c r="W43" s="13" t="s">
        <v>11</v>
      </c>
      <c r="X43" s="13" t="s">
        <v>11</v>
      </c>
      <c r="Y43" s="13" t="s">
        <v>6</v>
      </c>
      <c r="Z43" s="13" t="s">
        <v>11</v>
      </c>
      <c r="AA43" s="13" t="s">
        <v>11</v>
      </c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</row>
    <row r="44" spans="1:159" x14ac:dyDescent="0.3">
      <c r="A44" s="8">
        <v>2</v>
      </c>
      <c r="B44" s="9">
        <v>4248664</v>
      </c>
      <c r="C44" s="10" t="s">
        <v>64</v>
      </c>
      <c r="D44" s="11" t="s">
        <v>10</v>
      </c>
      <c r="E44" s="12" t="s">
        <v>6</v>
      </c>
      <c r="F44" s="13" t="s">
        <v>31</v>
      </c>
      <c r="G44" s="13" t="s">
        <v>11</v>
      </c>
      <c r="H44" s="13" t="s">
        <v>11</v>
      </c>
      <c r="I44" s="13" t="s">
        <v>11</v>
      </c>
      <c r="J44" s="13" t="s">
        <v>11</v>
      </c>
      <c r="K44" s="13" t="s">
        <v>6</v>
      </c>
      <c r="L44" s="13" t="s">
        <v>6</v>
      </c>
      <c r="M44" s="13" t="s">
        <v>6</v>
      </c>
      <c r="N44" s="13" t="s">
        <v>6</v>
      </c>
      <c r="O44" s="13" t="s">
        <v>11</v>
      </c>
      <c r="P44" s="13" t="s">
        <v>11</v>
      </c>
      <c r="Q44" s="13" t="s">
        <v>6</v>
      </c>
      <c r="R44" s="13" t="s">
        <v>11</v>
      </c>
      <c r="S44" s="13" t="s">
        <v>11</v>
      </c>
      <c r="T44" s="13" t="s">
        <v>6</v>
      </c>
      <c r="U44" s="13" t="s">
        <v>6</v>
      </c>
      <c r="V44" s="13" t="s">
        <v>11</v>
      </c>
      <c r="W44" s="13" t="s">
        <v>11</v>
      </c>
      <c r="X44" s="13" t="s">
        <v>11</v>
      </c>
      <c r="Y44" s="13" t="s">
        <v>6</v>
      </c>
      <c r="Z44" s="13" t="s">
        <v>11</v>
      </c>
      <c r="AA44" s="13" t="s">
        <v>11</v>
      </c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</row>
    <row r="45" spans="1:159" x14ac:dyDescent="0.3">
      <c r="A45" s="8">
        <v>2</v>
      </c>
      <c r="B45" s="9">
        <v>5348753</v>
      </c>
      <c r="C45" s="10" t="s">
        <v>65</v>
      </c>
      <c r="D45" s="11" t="s">
        <v>13</v>
      </c>
      <c r="E45" s="12" t="s">
        <v>7</v>
      </c>
      <c r="F45" s="13" t="s">
        <v>14</v>
      </c>
      <c r="G45" s="13" t="s">
        <v>14</v>
      </c>
      <c r="H45" s="13" t="s">
        <v>14</v>
      </c>
      <c r="I45" s="13" t="s">
        <v>14</v>
      </c>
      <c r="J45" s="13" t="s">
        <v>14</v>
      </c>
      <c r="K45" s="13" t="s">
        <v>7</v>
      </c>
      <c r="L45" s="13" t="s">
        <v>7</v>
      </c>
      <c r="M45" s="13" t="s">
        <v>7</v>
      </c>
      <c r="N45" s="13" t="s">
        <v>7</v>
      </c>
      <c r="O45" s="13" t="s">
        <v>14</v>
      </c>
      <c r="P45" s="13" t="s">
        <v>14</v>
      </c>
      <c r="Q45" s="13" t="s">
        <v>14</v>
      </c>
      <c r="R45" s="13" t="s">
        <v>14</v>
      </c>
      <c r="S45" s="13" t="s">
        <v>14</v>
      </c>
      <c r="T45" s="13" t="s">
        <v>7</v>
      </c>
      <c r="U45" s="13" t="s">
        <v>7</v>
      </c>
      <c r="V45" s="13" t="s">
        <v>14</v>
      </c>
      <c r="W45" s="13" t="s">
        <v>14</v>
      </c>
      <c r="X45" s="13" t="s">
        <v>14</v>
      </c>
      <c r="Y45" s="13" t="s">
        <v>7</v>
      </c>
      <c r="Z45" s="13" t="s">
        <v>14</v>
      </c>
      <c r="AA45" s="13" t="s">
        <v>14</v>
      </c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</row>
    <row r="46" spans="1:159" x14ac:dyDescent="0.3">
      <c r="A46" s="8">
        <v>2</v>
      </c>
      <c r="B46" s="9">
        <v>5481275</v>
      </c>
      <c r="C46" s="10" t="s">
        <v>66</v>
      </c>
      <c r="D46" s="11" t="s">
        <v>6</v>
      </c>
      <c r="E46" s="12" t="s">
        <v>6</v>
      </c>
      <c r="F46" s="13" t="s">
        <v>6</v>
      </c>
      <c r="G46" s="13" t="s">
        <v>6</v>
      </c>
      <c r="H46" s="13" t="s">
        <v>6</v>
      </c>
      <c r="I46" s="13" t="s">
        <v>6</v>
      </c>
      <c r="J46" s="13" t="s">
        <v>6</v>
      </c>
      <c r="K46" s="13" t="s">
        <v>6</v>
      </c>
      <c r="L46" s="13" t="s">
        <v>6</v>
      </c>
      <c r="M46" s="13" t="s">
        <v>6</v>
      </c>
      <c r="N46" s="13" t="s">
        <v>6</v>
      </c>
      <c r="O46" s="13" t="s">
        <v>6</v>
      </c>
      <c r="P46" s="13" t="s">
        <v>6</v>
      </c>
      <c r="Q46" s="13" t="s">
        <v>6</v>
      </c>
      <c r="R46" s="13" t="s">
        <v>6</v>
      </c>
      <c r="S46" s="13" t="s">
        <v>6</v>
      </c>
      <c r="T46" s="13" t="s">
        <v>6</v>
      </c>
      <c r="U46" s="13" t="s">
        <v>6</v>
      </c>
      <c r="V46" s="13" t="s">
        <v>6</v>
      </c>
      <c r="W46" s="13" t="s">
        <v>6</v>
      </c>
      <c r="X46" s="13" t="s">
        <v>6</v>
      </c>
      <c r="Y46" s="13" t="s">
        <v>6</v>
      </c>
      <c r="Z46" s="13" t="s">
        <v>6</v>
      </c>
      <c r="AA46" s="13" t="s">
        <v>6</v>
      </c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</row>
    <row r="47" spans="1:159" x14ac:dyDescent="0.3">
      <c r="A47" s="8">
        <v>2</v>
      </c>
      <c r="B47" s="9">
        <v>5691961</v>
      </c>
      <c r="C47" s="10" t="s">
        <v>67</v>
      </c>
      <c r="D47" s="11" t="s">
        <v>6</v>
      </c>
      <c r="E47" s="12" t="s">
        <v>10</v>
      </c>
      <c r="F47" s="13" t="s">
        <v>22</v>
      </c>
      <c r="G47" s="13" t="s">
        <v>22</v>
      </c>
      <c r="H47" s="13" t="s">
        <v>22</v>
      </c>
      <c r="I47" s="13" t="s">
        <v>22</v>
      </c>
      <c r="J47" s="13" t="s">
        <v>22</v>
      </c>
      <c r="K47" s="13" t="s">
        <v>10</v>
      </c>
      <c r="L47" s="13" t="s">
        <v>10</v>
      </c>
      <c r="M47" s="13" t="s">
        <v>10</v>
      </c>
      <c r="N47" s="13" t="s">
        <v>10</v>
      </c>
      <c r="O47" s="13" t="s">
        <v>22</v>
      </c>
      <c r="P47" s="13" t="s">
        <v>22</v>
      </c>
      <c r="Q47" s="13" t="s">
        <v>22</v>
      </c>
      <c r="R47" s="13" t="s">
        <v>22</v>
      </c>
      <c r="S47" s="13" t="s">
        <v>22</v>
      </c>
      <c r="T47" s="13" t="s">
        <v>10</v>
      </c>
      <c r="U47" s="13" t="s">
        <v>10</v>
      </c>
      <c r="V47" s="13" t="s">
        <v>22</v>
      </c>
      <c r="W47" s="13" t="s">
        <v>22</v>
      </c>
      <c r="X47" s="13" t="s">
        <v>22</v>
      </c>
      <c r="Y47" s="13" t="s">
        <v>10</v>
      </c>
      <c r="Z47" s="13" t="s">
        <v>22</v>
      </c>
      <c r="AA47" s="13" t="s">
        <v>22</v>
      </c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</row>
    <row r="48" spans="1:159" x14ac:dyDescent="0.3">
      <c r="A48" s="8">
        <v>2</v>
      </c>
      <c r="B48" s="9">
        <v>5846367</v>
      </c>
      <c r="C48" s="10" t="s">
        <v>68</v>
      </c>
      <c r="D48" s="11" t="s">
        <v>6</v>
      </c>
      <c r="E48" s="12" t="s">
        <v>13</v>
      </c>
      <c r="F48" s="13" t="s">
        <v>69</v>
      </c>
      <c r="G48" s="13" t="s">
        <v>69</v>
      </c>
      <c r="H48" s="13" t="s">
        <v>69</v>
      </c>
      <c r="I48" s="13" t="s">
        <v>69</v>
      </c>
      <c r="J48" s="13" t="s">
        <v>69</v>
      </c>
      <c r="K48" s="13" t="s">
        <v>13</v>
      </c>
      <c r="L48" s="13" t="s">
        <v>13</v>
      </c>
      <c r="M48" s="13" t="s">
        <v>13</v>
      </c>
      <c r="N48" s="13" t="s">
        <v>13</v>
      </c>
      <c r="O48" s="13" t="s">
        <v>69</v>
      </c>
      <c r="P48" s="13" t="s">
        <v>69</v>
      </c>
      <c r="Q48" s="13" t="s">
        <v>69</v>
      </c>
      <c r="R48" s="13" t="s">
        <v>69</v>
      </c>
      <c r="S48" s="13" t="s">
        <v>69</v>
      </c>
      <c r="T48" s="13" t="s">
        <v>13</v>
      </c>
      <c r="U48" s="13" t="s">
        <v>13</v>
      </c>
      <c r="V48" s="13" t="s">
        <v>69</v>
      </c>
      <c r="W48" s="13" t="s">
        <v>69</v>
      </c>
      <c r="X48" s="13" t="s">
        <v>69</v>
      </c>
      <c r="Y48" s="13" t="s">
        <v>13</v>
      </c>
      <c r="Z48" s="13" t="s">
        <v>69</v>
      </c>
      <c r="AA48" s="13" t="s">
        <v>69</v>
      </c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</row>
    <row r="49" spans="1:159" x14ac:dyDescent="0.3">
      <c r="A49" s="8">
        <v>2</v>
      </c>
      <c r="B49" s="9">
        <v>18232593</v>
      </c>
      <c r="C49" s="10" t="s">
        <v>70</v>
      </c>
      <c r="D49" s="11" t="s">
        <v>10</v>
      </c>
      <c r="E49" s="12" t="s">
        <v>10</v>
      </c>
      <c r="F49" s="13" t="s">
        <v>10</v>
      </c>
      <c r="G49" s="13" t="s">
        <v>10</v>
      </c>
      <c r="H49" s="13" t="s">
        <v>10</v>
      </c>
      <c r="I49" s="13" t="s">
        <v>10</v>
      </c>
      <c r="J49" s="13" t="s">
        <v>10</v>
      </c>
      <c r="K49" s="13" t="s">
        <v>10</v>
      </c>
      <c r="L49" s="13" t="s">
        <v>10</v>
      </c>
      <c r="M49" s="13" t="s">
        <v>10</v>
      </c>
      <c r="N49" s="13" t="s">
        <v>10</v>
      </c>
      <c r="O49" s="13" t="s">
        <v>10</v>
      </c>
      <c r="P49" s="13" t="s">
        <v>10</v>
      </c>
      <c r="Q49" s="13" t="s">
        <v>10</v>
      </c>
      <c r="R49" s="13" t="s">
        <v>10</v>
      </c>
      <c r="S49" s="13" t="s">
        <v>10</v>
      </c>
      <c r="T49" s="13" t="s">
        <v>10</v>
      </c>
      <c r="U49" s="13" t="s">
        <v>10</v>
      </c>
      <c r="V49" s="13" t="s">
        <v>10</v>
      </c>
      <c r="W49" s="13" t="s">
        <v>10</v>
      </c>
      <c r="X49" s="13" t="s">
        <v>10</v>
      </c>
      <c r="Y49" s="13" t="s">
        <v>10</v>
      </c>
      <c r="Z49" s="13" t="s">
        <v>10</v>
      </c>
      <c r="AA49" s="13" t="s">
        <v>10</v>
      </c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</row>
    <row r="50" spans="1:159" x14ac:dyDescent="0.3">
      <c r="A50" s="8">
        <v>2</v>
      </c>
      <c r="B50" s="9">
        <v>23918225</v>
      </c>
      <c r="C50" s="10" t="s">
        <v>71</v>
      </c>
      <c r="D50" s="11" t="s">
        <v>6</v>
      </c>
      <c r="E50" s="12" t="s">
        <v>6</v>
      </c>
      <c r="F50" s="13" t="s">
        <v>6</v>
      </c>
      <c r="G50" s="13" t="s">
        <v>6</v>
      </c>
      <c r="H50" s="13" t="s">
        <v>6</v>
      </c>
      <c r="I50" s="13" t="s">
        <v>6</v>
      </c>
      <c r="J50" s="13" t="s">
        <v>6</v>
      </c>
      <c r="K50" s="13" t="s">
        <v>6</v>
      </c>
      <c r="L50" s="13" t="s">
        <v>6</v>
      </c>
      <c r="M50" s="13" t="s">
        <v>6</v>
      </c>
      <c r="N50" s="13" t="s">
        <v>6</v>
      </c>
      <c r="O50" s="13" t="s">
        <v>6</v>
      </c>
      <c r="P50" s="13" t="s">
        <v>6</v>
      </c>
      <c r="Q50" s="13" t="s">
        <v>6</v>
      </c>
      <c r="R50" s="13" t="s">
        <v>6</v>
      </c>
      <c r="S50" s="13" t="s">
        <v>6</v>
      </c>
      <c r="T50" s="13" t="s">
        <v>6</v>
      </c>
      <c r="U50" s="13" t="s">
        <v>6</v>
      </c>
      <c r="V50" s="13" t="s">
        <v>6</v>
      </c>
      <c r="W50" s="13" t="s">
        <v>6</v>
      </c>
      <c r="X50" s="13" t="s">
        <v>6</v>
      </c>
      <c r="Y50" s="13" t="s">
        <v>6</v>
      </c>
      <c r="Z50" s="13" t="s">
        <v>6</v>
      </c>
      <c r="AA50" s="13" t="s">
        <v>6</v>
      </c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</row>
    <row r="51" spans="1:159" x14ac:dyDescent="0.3">
      <c r="A51" s="8">
        <v>2</v>
      </c>
      <c r="B51" s="9">
        <v>26482942</v>
      </c>
      <c r="C51" s="10" t="s">
        <v>72</v>
      </c>
      <c r="D51" s="11" t="s">
        <v>10</v>
      </c>
      <c r="E51" s="12" t="s">
        <v>10</v>
      </c>
      <c r="F51" s="13" t="s">
        <v>10</v>
      </c>
      <c r="G51" s="13" t="s">
        <v>10</v>
      </c>
      <c r="H51" s="13" t="s">
        <v>10</v>
      </c>
      <c r="I51" s="13" t="s">
        <v>10</v>
      </c>
      <c r="J51" s="13" t="s">
        <v>10</v>
      </c>
      <c r="K51" s="13" t="s">
        <v>10</v>
      </c>
      <c r="L51" s="13" t="s">
        <v>10</v>
      </c>
      <c r="M51" s="13" t="s">
        <v>10</v>
      </c>
      <c r="N51" s="13" t="s">
        <v>10</v>
      </c>
      <c r="O51" s="13" t="s">
        <v>10</v>
      </c>
      <c r="P51" s="13" t="s">
        <v>10</v>
      </c>
      <c r="Q51" s="13" t="s">
        <v>10</v>
      </c>
      <c r="R51" s="13" t="s">
        <v>10</v>
      </c>
      <c r="S51" s="13" t="s">
        <v>10</v>
      </c>
      <c r="T51" s="13" t="s">
        <v>10</v>
      </c>
      <c r="U51" s="13" t="s">
        <v>10</v>
      </c>
      <c r="V51" s="13" t="s">
        <v>10</v>
      </c>
      <c r="W51" s="13" t="s">
        <v>10</v>
      </c>
      <c r="X51" s="13" t="s">
        <v>10</v>
      </c>
      <c r="Y51" s="13" t="s">
        <v>10</v>
      </c>
      <c r="Z51" s="13" t="s">
        <v>10</v>
      </c>
      <c r="AA51" s="13" t="s">
        <v>10</v>
      </c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</row>
    <row r="52" spans="1:159" x14ac:dyDescent="0.3">
      <c r="A52" s="8">
        <v>2</v>
      </c>
      <c r="B52" s="9">
        <v>30412836</v>
      </c>
      <c r="C52" s="10" t="s">
        <v>73</v>
      </c>
      <c r="D52" s="11" t="s">
        <v>6</v>
      </c>
      <c r="E52" s="12" t="s">
        <v>6</v>
      </c>
      <c r="F52" s="13" t="s">
        <v>6</v>
      </c>
      <c r="G52" s="13" t="s">
        <v>6</v>
      </c>
      <c r="H52" s="13" t="s">
        <v>6</v>
      </c>
      <c r="I52" s="13" t="s">
        <v>6</v>
      </c>
      <c r="J52" s="13" t="s">
        <v>6</v>
      </c>
      <c r="K52" s="13" t="s">
        <v>6</v>
      </c>
      <c r="L52" s="13" t="s">
        <v>6</v>
      </c>
      <c r="M52" s="13" t="s">
        <v>6</v>
      </c>
      <c r="N52" s="13" t="s">
        <v>6</v>
      </c>
      <c r="O52" s="13" t="s">
        <v>6</v>
      </c>
      <c r="P52" s="13" t="s">
        <v>6</v>
      </c>
      <c r="Q52" s="13" t="s">
        <v>6</v>
      </c>
      <c r="R52" s="13" t="s">
        <v>6</v>
      </c>
      <c r="S52" s="13" t="s">
        <v>6</v>
      </c>
      <c r="T52" s="13" t="s">
        <v>6</v>
      </c>
      <c r="U52" s="13" t="s">
        <v>6</v>
      </c>
      <c r="V52" s="13" t="s">
        <v>6</v>
      </c>
      <c r="W52" s="13" t="s">
        <v>6</v>
      </c>
      <c r="X52" s="13" t="s">
        <v>6</v>
      </c>
      <c r="Y52" s="13" t="s">
        <v>6</v>
      </c>
      <c r="Z52" s="13" t="s">
        <v>6</v>
      </c>
      <c r="AA52" s="13" t="s">
        <v>6</v>
      </c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</row>
    <row r="53" spans="1:159" x14ac:dyDescent="0.3">
      <c r="A53" s="8">
        <v>2</v>
      </c>
      <c r="B53" s="9">
        <v>32369756</v>
      </c>
      <c r="C53" s="10" t="s">
        <v>74</v>
      </c>
      <c r="D53" s="11" t="s">
        <v>13</v>
      </c>
      <c r="E53" s="12" t="s">
        <v>7</v>
      </c>
      <c r="F53" s="13" t="s">
        <v>7</v>
      </c>
      <c r="G53" s="13" t="s">
        <v>14</v>
      </c>
      <c r="H53" s="13" t="s">
        <v>14</v>
      </c>
      <c r="I53" s="13" t="s">
        <v>14</v>
      </c>
      <c r="J53" s="13" t="s">
        <v>7</v>
      </c>
      <c r="K53" s="13" t="s">
        <v>7</v>
      </c>
      <c r="L53" s="13" t="s">
        <v>7</v>
      </c>
      <c r="M53" s="13" t="s">
        <v>7</v>
      </c>
      <c r="N53" s="13" t="s">
        <v>7</v>
      </c>
      <c r="O53" s="13" t="s">
        <v>14</v>
      </c>
      <c r="P53" s="13" t="s">
        <v>14</v>
      </c>
      <c r="Q53" s="13" t="s">
        <v>14</v>
      </c>
      <c r="R53" s="13" t="s">
        <v>14</v>
      </c>
      <c r="S53" s="13" t="s">
        <v>7</v>
      </c>
      <c r="T53" s="13" t="s">
        <v>14</v>
      </c>
      <c r="U53" s="13" t="s">
        <v>7</v>
      </c>
      <c r="V53" s="13" t="s">
        <v>7</v>
      </c>
      <c r="W53" s="13" t="s">
        <v>7</v>
      </c>
      <c r="X53" s="13" t="s">
        <v>14</v>
      </c>
      <c r="Y53" s="13" t="s">
        <v>7</v>
      </c>
      <c r="Z53" s="13" t="s">
        <v>7</v>
      </c>
      <c r="AA53" s="13" t="s">
        <v>14</v>
      </c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</row>
    <row r="54" spans="1:159" x14ac:dyDescent="0.3">
      <c r="A54" s="8">
        <v>2</v>
      </c>
      <c r="B54" s="9">
        <v>32614942</v>
      </c>
      <c r="C54" s="10" t="s">
        <v>75</v>
      </c>
      <c r="D54" s="11" t="s">
        <v>7</v>
      </c>
      <c r="E54" s="12" t="s">
        <v>13</v>
      </c>
      <c r="F54" s="13" t="s">
        <v>13</v>
      </c>
      <c r="G54" s="13" t="s">
        <v>14</v>
      </c>
      <c r="H54" s="13" t="s">
        <v>14</v>
      </c>
      <c r="I54" s="13" t="s">
        <v>14</v>
      </c>
      <c r="J54" s="13" t="s">
        <v>13</v>
      </c>
      <c r="K54" s="13" t="s">
        <v>13</v>
      </c>
      <c r="L54" s="13" t="s">
        <v>13</v>
      </c>
      <c r="M54" s="13" t="s">
        <v>13</v>
      </c>
      <c r="N54" s="13" t="s">
        <v>13</v>
      </c>
      <c r="O54" s="13" t="s">
        <v>14</v>
      </c>
      <c r="P54" s="13" t="s">
        <v>14</v>
      </c>
      <c r="Q54" s="13" t="s">
        <v>14</v>
      </c>
      <c r="R54" s="13" t="s">
        <v>14</v>
      </c>
      <c r="S54" s="13" t="s">
        <v>13</v>
      </c>
      <c r="T54" s="13" t="s">
        <v>14</v>
      </c>
      <c r="U54" s="13" t="s">
        <v>13</v>
      </c>
      <c r="V54" s="13" t="s">
        <v>13</v>
      </c>
      <c r="W54" s="13" t="s">
        <v>13</v>
      </c>
      <c r="X54" s="13" t="s">
        <v>14</v>
      </c>
      <c r="Y54" s="13" t="s">
        <v>13</v>
      </c>
      <c r="Z54" s="13" t="s">
        <v>13</v>
      </c>
      <c r="AA54" s="13" t="s">
        <v>14</v>
      </c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</row>
    <row r="55" spans="1:159" x14ac:dyDescent="0.3">
      <c r="A55" s="8">
        <v>2</v>
      </c>
      <c r="B55" s="9">
        <v>35253315</v>
      </c>
      <c r="C55" s="10" t="s">
        <v>76</v>
      </c>
      <c r="D55" s="11" t="s">
        <v>6</v>
      </c>
      <c r="E55" s="12" t="s">
        <v>6</v>
      </c>
      <c r="F55" s="13" t="s">
        <v>6</v>
      </c>
      <c r="G55" s="13" t="s">
        <v>6</v>
      </c>
      <c r="H55" s="13" t="s">
        <v>6</v>
      </c>
      <c r="I55" s="13" t="s">
        <v>6</v>
      </c>
      <c r="J55" s="13" t="s">
        <v>6</v>
      </c>
      <c r="K55" s="13" t="s">
        <v>6</v>
      </c>
      <c r="L55" s="13" t="s">
        <v>6</v>
      </c>
      <c r="M55" s="13" t="s">
        <v>6</v>
      </c>
      <c r="N55" s="13" t="s">
        <v>6</v>
      </c>
      <c r="O55" s="13" t="s">
        <v>6</v>
      </c>
      <c r="P55" s="13" t="s">
        <v>6</v>
      </c>
      <c r="Q55" s="13" t="s">
        <v>6</v>
      </c>
      <c r="R55" s="13" t="s">
        <v>6</v>
      </c>
      <c r="S55" s="13" t="s">
        <v>6</v>
      </c>
      <c r="T55" s="13" t="s">
        <v>6</v>
      </c>
      <c r="U55" s="13" t="s">
        <v>6</v>
      </c>
      <c r="V55" s="13" t="s">
        <v>6</v>
      </c>
      <c r="W55" s="13" t="s">
        <v>6</v>
      </c>
      <c r="X55" s="13" t="s">
        <v>6</v>
      </c>
      <c r="Y55" s="13" t="s">
        <v>6</v>
      </c>
      <c r="Z55" s="13" t="s">
        <v>6</v>
      </c>
      <c r="AA55" s="13" t="s">
        <v>6</v>
      </c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</row>
    <row r="56" spans="1:159" x14ac:dyDescent="0.3">
      <c r="A56" s="8">
        <v>2</v>
      </c>
      <c r="B56" s="9">
        <v>36101676</v>
      </c>
      <c r="C56" s="10" t="s">
        <v>77</v>
      </c>
      <c r="D56" s="11" t="s">
        <v>6</v>
      </c>
      <c r="E56" s="12" t="s">
        <v>13</v>
      </c>
      <c r="F56" s="13" t="s">
        <v>13</v>
      </c>
      <c r="G56" s="13" t="s">
        <v>69</v>
      </c>
      <c r="H56" s="13" t="s">
        <v>69</v>
      </c>
      <c r="I56" s="13" t="s">
        <v>69</v>
      </c>
      <c r="J56" s="13" t="s">
        <v>13</v>
      </c>
      <c r="K56" s="13" t="s">
        <v>13</v>
      </c>
      <c r="L56" s="13" t="s">
        <v>13</v>
      </c>
      <c r="M56" s="13" t="s">
        <v>13</v>
      </c>
      <c r="N56" s="13" t="s">
        <v>13</v>
      </c>
      <c r="O56" s="13" t="s">
        <v>69</v>
      </c>
      <c r="P56" s="13" t="s">
        <v>69</v>
      </c>
      <c r="Q56" s="13" t="s">
        <v>69</v>
      </c>
      <c r="R56" s="13" t="s">
        <v>69</v>
      </c>
      <c r="S56" s="13" t="s">
        <v>13</v>
      </c>
      <c r="T56" s="13" t="s">
        <v>69</v>
      </c>
      <c r="U56" s="13" t="s">
        <v>13</v>
      </c>
      <c r="V56" s="13" t="s">
        <v>13</v>
      </c>
      <c r="W56" s="13" t="s">
        <v>13</v>
      </c>
      <c r="X56" s="13" t="s">
        <v>69</v>
      </c>
      <c r="Y56" s="13" t="s">
        <v>13</v>
      </c>
      <c r="Z56" s="13" t="s">
        <v>13</v>
      </c>
      <c r="AA56" s="13" t="s">
        <v>69</v>
      </c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</row>
    <row r="57" spans="1:159" x14ac:dyDescent="0.3">
      <c r="A57" s="8">
        <v>2</v>
      </c>
      <c r="B57" s="9">
        <v>41678059</v>
      </c>
      <c r="C57" s="10" t="s">
        <v>78</v>
      </c>
      <c r="D57" s="11" t="s">
        <v>6</v>
      </c>
      <c r="E57" s="12" t="s">
        <v>6</v>
      </c>
      <c r="F57" s="13" t="s">
        <v>31</v>
      </c>
      <c r="G57" s="13" t="s">
        <v>6</v>
      </c>
      <c r="H57" s="13" t="s">
        <v>6</v>
      </c>
      <c r="I57" s="13" t="s">
        <v>6</v>
      </c>
      <c r="J57" s="13" t="s">
        <v>6</v>
      </c>
      <c r="K57" s="13" t="s">
        <v>6</v>
      </c>
      <c r="L57" s="13" t="s">
        <v>6</v>
      </c>
      <c r="M57" s="13" t="s">
        <v>6</v>
      </c>
      <c r="N57" s="13" t="s">
        <v>6</v>
      </c>
      <c r="O57" s="13" t="s">
        <v>6</v>
      </c>
      <c r="P57" s="13" t="s">
        <v>6</v>
      </c>
      <c r="Q57" s="13" t="s">
        <v>6</v>
      </c>
      <c r="R57" s="13" t="s">
        <v>6</v>
      </c>
      <c r="S57" s="13" t="s">
        <v>6</v>
      </c>
      <c r="T57" s="13" t="s">
        <v>6</v>
      </c>
      <c r="U57" s="13" t="s">
        <v>6</v>
      </c>
      <c r="V57" s="13" t="s">
        <v>6</v>
      </c>
      <c r="W57" s="13" t="s">
        <v>6</v>
      </c>
      <c r="X57" s="13" t="s">
        <v>6</v>
      </c>
      <c r="Y57" s="13" t="s">
        <v>6</v>
      </c>
      <c r="Z57" s="13" t="s">
        <v>6</v>
      </c>
      <c r="AA57" s="13" t="s">
        <v>6</v>
      </c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</row>
    <row r="58" spans="1:159" x14ac:dyDescent="0.3">
      <c r="A58" s="8">
        <v>2</v>
      </c>
      <c r="B58" s="9">
        <v>42124670</v>
      </c>
      <c r="C58" s="10" t="s">
        <v>79</v>
      </c>
      <c r="D58" s="11" t="s">
        <v>13</v>
      </c>
      <c r="E58" s="12" t="s">
        <v>13</v>
      </c>
      <c r="F58" s="13" t="s">
        <v>13</v>
      </c>
      <c r="G58" s="13" t="s">
        <v>13</v>
      </c>
      <c r="H58" s="13" t="s">
        <v>13</v>
      </c>
      <c r="I58" s="13" t="s">
        <v>13</v>
      </c>
      <c r="J58" s="13" t="s">
        <v>13</v>
      </c>
      <c r="K58" s="13" t="s">
        <v>13</v>
      </c>
      <c r="L58" s="13" t="s">
        <v>13</v>
      </c>
      <c r="M58" s="13" t="s">
        <v>13</v>
      </c>
      <c r="N58" s="13" t="s">
        <v>13</v>
      </c>
      <c r="O58" s="13" t="s">
        <v>13</v>
      </c>
      <c r="P58" s="13" t="s">
        <v>13</v>
      </c>
      <c r="Q58" s="13" t="s">
        <v>13</v>
      </c>
      <c r="R58" s="13" t="s">
        <v>31</v>
      </c>
      <c r="S58" s="13" t="s">
        <v>13</v>
      </c>
      <c r="T58" s="13" t="s">
        <v>13</v>
      </c>
      <c r="U58" s="13" t="s">
        <v>13</v>
      </c>
      <c r="V58" s="13" t="s">
        <v>13</v>
      </c>
      <c r="W58" s="13" t="s">
        <v>13</v>
      </c>
      <c r="X58" s="13" t="s">
        <v>13</v>
      </c>
      <c r="Y58" s="13" t="s">
        <v>13</v>
      </c>
      <c r="Z58" s="13" t="s">
        <v>13</v>
      </c>
      <c r="AA58" s="13" t="s">
        <v>13</v>
      </c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</row>
    <row r="59" spans="1:159" x14ac:dyDescent="0.3">
      <c r="A59" s="8">
        <v>2</v>
      </c>
      <c r="B59" s="9">
        <v>42683106</v>
      </c>
      <c r="C59" s="10" t="s">
        <v>80</v>
      </c>
      <c r="D59" s="11" t="s">
        <v>7</v>
      </c>
      <c r="E59" s="12" t="s">
        <v>7</v>
      </c>
      <c r="F59" s="13" t="s">
        <v>7</v>
      </c>
      <c r="G59" s="13" t="s">
        <v>7</v>
      </c>
      <c r="H59" s="13" t="s">
        <v>7</v>
      </c>
      <c r="I59" s="13" t="s">
        <v>7</v>
      </c>
      <c r="J59" s="13" t="s">
        <v>7</v>
      </c>
      <c r="K59" s="13" t="s">
        <v>7</v>
      </c>
      <c r="L59" s="13" t="s">
        <v>7</v>
      </c>
      <c r="M59" s="13" t="s">
        <v>7</v>
      </c>
      <c r="N59" s="13" t="s">
        <v>7</v>
      </c>
      <c r="O59" s="13" t="s">
        <v>7</v>
      </c>
      <c r="P59" s="13" t="s">
        <v>7</v>
      </c>
      <c r="Q59" s="13" t="s">
        <v>7</v>
      </c>
      <c r="R59" s="13" t="s">
        <v>7</v>
      </c>
      <c r="S59" s="13" t="s">
        <v>7</v>
      </c>
      <c r="T59" s="13" t="s">
        <v>7</v>
      </c>
      <c r="U59" s="13" t="s">
        <v>7</v>
      </c>
      <c r="V59" s="13" t="s">
        <v>7</v>
      </c>
      <c r="W59" s="13" t="s">
        <v>7</v>
      </c>
      <c r="X59" s="13" t="s">
        <v>7</v>
      </c>
      <c r="Y59" s="13" t="s">
        <v>7</v>
      </c>
      <c r="Z59" s="13" t="s">
        <v>7</v>
      </c>
      <c r="AA59" s="13" t="s">
        <v>7</v>
      </c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</row>
    <row r="60" spans="1:159" x14ac:dyDescent="0.3">
      <c r="A60" s="8">
        <v>2</v>
      </c>
      <c r="B60" s="9">
        <v>44618192</v>
      </c>
      <c r="C60" s="10" t="s">
        <v>81</v>
      </c>
      <c r="D60" s="11" t="s">
        <v>7</v>
      </c>
      <c r="E60" s="12" t="s">
        <v>7</v>
      </c>
      <c r="F60" s="13" t="s">
        <v>7</v>
      </c>
      <c r="G60" s="13" t="s">
        <v>7</v>
      </c>
      <c r="H60" s="13" t="s">
        <v>7</v>
      </c>
      <c r="I60" s="13" t="s">
        <v>7</v>
      </c>
      <c r="J60" s="13" t="s">
        <v>7</v>
      </c>
      <c r="K60" s="13" t="s">
        <v>7</v>
      </c>
      <c r="L60" s="13" t="s">
        <v>7</v>
      </c>
      <c r="M60" s="13" t="s">
        <v>7</v>
      </c>
      <c r="N60" s="13" t="s">
        <v>7</v>
      </c>
      <c r="O60" s="13" t="s">
        <v>7</v>
      </c>
      <c r="P60" s="13" t="s">
        <v>7</v>
      </c>
      <c r="Q60" s="13" t="s">
        <v>7</v>
      </c>
      <c r="R60" s="13" t="s">
        <v>7</v>
      </c>
      <c r="S60" s="13" t="s">
        <v>7</v>
      </c>
      <c r="T60" s="13" t="s">
        <v>7</v>
      </c>
      <c r="U60" s="13" t="s">
        <v>7</v>
      </c>
      <c r="V60" s="13" t="s">
        <v>7</v>
      </c>
      <c r="W60" s="13" t="s">
        <v>7</v>
      </c>
      <c r="X60" s="13" t="s">
        <v>7</v>
      </c>
      <c r="Y60" s="13" t="s">
        <v>7</v>
      </c>
      <c r="Z60" s="13" t="s">
        <v>7</v>
      </c>
      <c r="AA60" s="13" t="s">
        <v>7</v>
      </c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</row>
    <row r="61" spans="1:159" x14ac:dyDescent="0.3">
      <c r="A61" s="8">
        <v>2</v>
      </c>
      <c r="B61" s="9">
        <v>46607825</v>
      </c>
      <c r="C61" s="10" t="s">
        <v>82</v>
      </c>
      <c r="D61" s="11" t="s">
        <v>10</v>
      </c>
      <c r="E61" s="12" t="s">
        <v>6</v>
      </c>
      <c r="F61" s="13" t="s">
        <v>6</v>
      </c>
      <c r="G61" s="13" t="s">
        <v>22</v>
      </c>
      <c r="H61" s="13" t="s">
        <v>22</v>
      </c>
      <c r="I61" s="13" t="s">
        <v>22</v>
      </c>
      <c r="J61" s="13" t="s">
        <v>6</v>
      </c>
      <c r="K61" s="13" t="s">
        <v>6</v>
      </c>
      <c r="L61" s="13" t="s">
        <v>6</v>
      </c>
      <c r="M61" s="13" t="s">
        <v>6</v>
      </c>
      <c r="N61" s="13" t="s">
        <v>6</v>
      </c>
      <c r="O61" s="13" t="s">
        <v>22</v>
      </c>
      <c r="P61" s="13" t="s">
        <v>22</v>
      </c>
      <c r="Q61" s="13" t="s">
        <v>22</v>
      </c>
      <c r="R61" s="13" t="s">
        <v>22</v>
      </c>
      <c r="S61" s="13" t="s">
        <v>6</v>
      </c>
      <c r="T61" s="13" t="s">
        <v>22</v>
      </c>
      <c r="U61" s="13" t="s">
        <v>6</v>
      </c>
      <c r="V61" s="13" t="s">
        <v>22</v>
      </c>
      <c r="W61" s="13" t="s">
        <v>6</v>
      </c>
      <c r="X61" s="13" t="s">
        <v>22</v>
      </c>
      <c r="Y61" s="13" t="s">
        <v>6</v>
      </c>
      <c r="Z61" s="13" t="s">
        <v>6</v>
      </c>
      <c r="AA61" s="13" t="s">
        <v>22</v>
      </c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</row>
    <row r="62" spans="1:159" x14ac:dyDescent="0.3">
      <c r="A62" s="8">
        <v>2</v>
      </c>
      <c r="B62" s="9">
        <v>52813602</v>
      </c>
      <c r="C62" s="10" t="s">
        <v>83</v>
      </c>
      <c r="D62" s="11" t="s">
        <v>10</v>
      </c>
      <c r="E62" s="12" t="s">
        <v>6</v>
      </c>
      <c r="F62" s="13" t="s">
        <v>6</v>
      </c>
      <c r="G62" s="13" t="s">
        <v>11</v>
      </c>
      <c r="H62" s="13" t="s">
        <v>11</v>
      </c>
      <c r="I62" s="13" t="s">
        <v>11</v>
      </c>
      <c r="J62" s="13" t="s">
        <v>6</v>
      </c>
      <c r="K62" s="13" t="s">
        <v>6</v>
      </c>
      <c r="L62" s="13" t="s">
        <v>6</v>
      </c>
      <c r="M62" s="13" t="s">
        <v>6</v>
      </c>
      <c r="N62" s="13" t="s">
        <v>11</v>
      </c>
      <c r="O62" s="13" t="s">
        <v>11</v>
      </c>
      <c r="P62" s="13" t="s">
        <v>11</v>
      </c>
      <c r="Q62" s="13" t="s">
        <v>11</v>
      </c>
      <c r="R62" s="13" t="s">
        <v>11</v>
      </c>
      <c r="S62" s="13" t="s">
        <v>6</v>
      </c>
      <c r="T62" s="13" t="s">
        <v>11</v>
      </c>
      <c r="U62" s="13" t="s">
        <v>6</v>
      </c>
      <c r="V62" s="13" t="s">
        <v>11</v>
      </c>
      <c r="W62" s="13" t="s">
        <v>6</v>
      </c>
      <c r="X62" s="13" t="s">
        <v>11</v>
      </c>
      <c r="Y62" s="13" t="s">
        <v>6</v>
      </c>
      <c r="Z62" s="13" t="s">
        <v>6</v>
      </c>
      <c r="AA62" s="13" t="s">
        <v>11</v>
      </c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</row>
    <row r="63" spans="1:159" x14ac:dyDescent="0.3">
      <c r="A63" s="8">
        <v>2</v>
      </c>
      <c r="B63" s="9">
        <v>60441119</v>
      </c>
      <c r="C63" s="10" t="s">
        <v>84</v>
      </c>
      <c r="D63" s="11" t="s">
        <v>13</v>
      </c>
      <c r="E63" s="12" t="s">
        <v>13</v>
      </c>
      <c r="F63" s="13" t="s">
        <v>13</v>
      </c>
      <c r="G63" s="13" t="s">
        <v>13</v>
      </c>
      <c r="H63" s="13" t="s">
        <v>13</v>
      </c>
      <c r="I63" s="13" t="s">
        <v>13</v>
      </c>
      <c r="J63" s="13" t="s">
        <v>13</v>
      </c>
      <c r="K63" s="13" t="s">
        <v>13</v>
      </c>
      <c r="L63" s="13" t="s">
        <v>13</v>
      </c>
      <c r="M63" s="13" t="s">
        <v>13</v>
      </c>
      <c r="N63" s="13" t="s">
        <v>13</v>
      </c>
      <c r="O63" s="13" t="s">
        <v>13</v>
      </c>
      <c r="P63" s="13" t="s">
        <v>13</v>
      </c>
      <c r="Q63" s="13" t="s">
        <v>13</v>
      </c>
      <c r="R63" s="13" t="s">
        <v>13</v>
      </c>
      <c r="S63" s="13" t="s">
        <v>13</v>
      </c>
      <c r="T63" s="13" t="s">
        <v>13</v>
      </c>
      <c r="U63" s="13" t="s">
        <v>13</v>
      </c>
      <c r="V63" s="13" t="s">
        <v>13</v>
      </c>
      <c r="W63" s="13" t="s">
        <v>13</v>
      </c>
      <c r="X63" s="13" t="s">
        <v>13</v>
      </c>
      <c r="Y63" s="13" t="s">
        <v>13</v>
      </c>
      <c r="Z63" s="13" t="s">
        <v>13</v>
      </c>
      <c r="AA63" s="13" t="s">
        <v>13</v>
      </c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</row>
    <row r="64" spans="1:159" x14ac:dyDescent="0.3">
      <c r="A64" s="8">
        <v>2</v>
      </c>
      <c r="B64" s="9">
        <v>69342850</v>
      </c>
      <c r="C64" s="10" t="s">
        <v>85</v>
      </c>
      <c r="D64" s="11" t="s">
        <v>7</v>
      </c>
      <c r="E64" s="12" t="s">
        <v>7</v>
      </c>
      <c r="F64" s="13" t="s">
        <v>7</v>
      </c>
      <c r="G64" s="13" t="s">
        <v>7</v>
      </c>
      <c r="H64" s="13" t="s">
        <v>7</v>
      </c>
      <c r="I64" s="13" t="s">
        <v>7</v>
      </c>
      <c r="J64" s="13" t="s">
        <v>7</v>
      </c>
      <c r="K64" s="13" t="s">
        <v>7</v>
      </c>
      <c r="L64" s="13" t="s">
        <v>7</v>
      </c>
      <c r="M64" s="13" t="s">
        <v>7</v>
      </c>
      <c r="N64" s="13" t="s">
        <v>7</v>
      </c>
      <c r="O64" s="13" t="s">
        <v>7</v>
      </c>
      <c r="P64" s="13" t="s">
        <v>7</v>
      </c>
      <c r="Q64" s="13" t="s">
        <v>7</v>
      </c>
      <c r="R64" s="13" t="s">
        <v>7</v>
      </c>
      <c r="S64" s="13" t="s">
        <v>7</v>
      </c>
      <c r="T64" s="13" t="s">
        <v>7</v>
      </c>
      <c r="U64" s="13" t="s">
        <v>7</v>
      </c>
      <c r="V64" s="13" t="s">
        <v>7</v>
      </c>
      <c r="W64" s="13" t="s">
        <v>7</v>
      </c>
      <c r="X64" s="13" t="s">
        <v>7</v>
      </c>
      <c r="Y64" s="13" t="s">
        <v>7</v>
      </c>
      <c r="Z64" s="13" t="s">
        <v>7</v>
      </c>
      <c r="AA64" s="13" t="s">
        <v>7</v>
      </c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</row>
    <row r="65" spans="1:159" x14ac:dyDescent="0.3">
      <c r="A65" s="8">
        <v>2</v>
      </c>
      <c r="B65" s="9">
        <v>74881866</v>
      </c>
      <c r="C65" s="10" t="s">
        <v>86</v>
      </c>
      <c r="D65" s="11" t="s">
        <v>6</v>
      </c>
      <c r="E65" s="12" t="s">
        <v>13</v>
      </c>
      <c r="F65" s="13" t="s">
        <v>13</v>
      </c>
      <c r="G65" s="13" t="s">
        <v>69</v>
      </c>
      <c r="H65" s="13" t="s">
        <v>69</v>
      </c>
      <c r="I65" s="13" t="s">
        <v>69</v>
      </c>
      <c r="J65" s="13" t="s">
        <v>13</v>
      </c>
      <c r="K65" s="13" t="s">
        <v>13</v>
      </c>
      <c r="L65" s="13" t="s">
        <v>13</v>
      </c>
      <c r="M65" s="13" t="s">
        <v>13</v>
      </c>
      <c r="N65" s="13" t="s">
        <v>69</v>
      </c>
      <c r="O65" s="13" t="s">
        <v>69</v>
      </c>
      <c r="P65" s="13" t="s">
        <v>69</v>
      </c>
      <c r="Q65" s="13" t="s">
        <v>69</v>
      </c>
      <c r="R65" s="13" t="s">
        <v>69</v>
      </c>
      <c r="S65" s="13" t="s">
        <v>13</v>
      </c>
      <c r="T65" s="13" t="s">
        <v>69</v>
      </c>
      <c r="U65" s="13" t="s">
        <v>13</v>
      </c>
      <c r="V65" s="13" t="s">
        <v>69</v>
      </c>
      <c r="W65" s="13" t="s">
        <v>13</v>
      </c>
      <c r="X65" s="13" t="s">
        <v>69</v>
      </c>
      <c r="Y65" s="13" t="s">
        <v>13</v>
      </c>
      <c r="Z65" s="13" t="s">
        <v>13</v>
      </c>
      <c r="AA65" s="13" t="s">
        <v>69</v>
      </c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</row>
    <row r="66" spans="1:159" x14ac:dyDescent="0.3">
      <c r="A66" s="8">
        <v>2</v>
      </c>
      <c r="B66" s="9">
        <v>75183883</v>
      </c>
      <c r="C66" s="10" t="s">
        <v>87</v>
      </c>
      <c r="D66" s="11" t="s">
        <v>6</v>
      </c>
      <c r="E66" s="12" t="s">
        <v>10</v>
      </c>
      <c r="F66" s="13" t="s">
        <v>10</v>
      </c>
      <c r="G66" s="13" t="s">
        <v>11</v>
      </c>
      <c r="H66" s="13" t="s">
        <v>11</v>
      </c>
      <c r="I66" s="13" t="s">
        <v>11</v>
      </c>
      <c r="J66" s="13" t="s">
        <v>10</v>
      </c>
      <c r="K66" s="13" t="s">
        <v>10</v>
      </c>
      <c r="L66" s="13" t="s">
        <v>10</v>
      </c>
      <c r="M66" s="13" t="s">
        <v>10</v>
      </c>
      <c r="N66" s="13" t="s">
        <v>11</v>
      </c>
      <c r="O66" s="13" t="s">
        <v>11</v>
      </c>
      <c r="P66" s="13" t="s">
        <v>11</v>
      </c>
      <c r="Q66" s="13" t="s">
        <v>11</v>
      </c>
      <c r="R66" s="13" t="s">
        <v>11</v>
      </c>
      <c r="S66" s="13" t="s">
        <v>10</v>
      </c>
      <c r="T66" s="13" t="s">
        <v>11</v>
      </c>
      <c r="U66" s="13" t="s">
        <v>10</v>
      </c>
      <c r="V66" s="13" t="s">
        <v>11</v>
      </c>
      <c r="W66" s="13" t="s">
        <v>10</v>
      </c>
      <c r="X66" s="13" t="s">
        <v>11</v>
      </c>
      <c r="Y66" s="13" t="s">
        <v>10</v>
      </c>
      <c r="Z66" s="13" t="s">
        <v>10</v>
      </c>
      <c r="AA66" s="13" t="s">
        <v>11</v>
      </c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</row>
    <row r="67" spans="1:159" x14ac:dyDescent="0.3">
      <c r="A67" s="8">
        <v>2</v>
      </c>
      <c r="B67" s="9">
        <v>75676732</v>
      </c>
      <c r="C67" s="10" t="s">
        <v>88</v>
      </c>
      <c r="D67" s="11" t="s">
        <v>6</v>
      </c>
      <c r="E67" s="12" t="s">
        <v>6</v>
      </c>
      <c r="F67" s="13" t="s">
        <v>6</v>
      </c>
      <c r="G67" s="13" t="s">
        <v>6</v>
      </c>
      <c r="H67" s="13" t="s">
        <v>6</v>
      </c>
      <c r="I67" s="13" t="s">
        <v>6</v>
      </c>
      <c r="J67" s="13" t="s">
        <v>6</v>
      </c>
      <c r="K67" s="13" t="s">
        <v>6</v>
      </c>
      <c r="L67" s="13" t="s">
        <v>6</v>
      </c>
      <c r="M67" s="13" t="s">
        <v>6</v>
      </c>
      <c r="N67" s="13" t="s">
        <v>6</v>
      </c>
      <c r="O67" s="13" t="s">
        <v>6</v>
      </c>
      <c r="P67" s="13" t="s">
        <v>6</v>
      </c>
      <c r="Q67" s="13" t="s">
        <v>6</v>
      </c>
      <c r="R67" s="13" t="s">
        <v>6</v>
      </c>
      <c r="S67" s="13" t="s">
        <v>6</v>
      </c>
      <c r="T67" s="13" t="s">
        <v>6</v>
      </c>
      <c r="U67" s="13" t="s">
        <v>6</v>
      </c>
      <c r="V67" s="13" t="s">
        <v>6</v>
      </c>
      <c r="W67" s="13" t="s">
        <v>6</v>
      </c>
      <c r="X67" s="13" t="s">
        <v>6</v>
      </c>
      <c r="Y67" s="13" t="s">
        <v>6</v>
      </c>
      <c r="Z67" s="13" t="s">
        <v>6</v>
      </c>
      <c r="AA67" s="13" t="s">
        <v>6</v>
      </c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</row>
    <row r="68" spans="1:159" x14ac:dyDescent="0.3">
      <c r="A68" s="8">
        <v>2</v>
      </c>
      <c r="B68" s="9">
        <v>81110073</v>
      </c>
      <c r="C68" s="10" t="s">
        <v>89</v>
      </c>
      <c r="D68" s="11" t="s">
        <v>13</v>
      </c>
      <c r="E68" s="12" t="s">
        <v>13</v>
      </c>
      <c r="F68" s="13" t="s">
        <v>13</v>
      </c>
      <c r="G68" s="13" t="s">
        <v>13</v>
      </c>
      <c r="H68" s="13" t="s">
        <v>13</v>
      </c>
      <c r="I68" s="13" t="s">
        <v>13</v>
      </c>
      <c r="J68" s="13" t="s">
        <v>13</v>
      </c>
      <c r="K68" s="13" t="s">
        <v>13</v>
      </c>
      <c r="L68" s="13" t="s">
        <v>13</v>
      </c>
      <c r="M68" s="13" t="s">
        <v>13</v>
      </c>
      <c r="N68" s="13" t="s">
        <v>13</v>
      </c>
      <c r="O68" s="13" t="s">
        <v>13</v>
      </c>
      <c r="P68" s="13" t="s">
        <v>13</v>
      </c>
      <c r="Q68" s="13" t="s">
        <v>13</v>
      </c>
      <c r="R68" s="13" t="s">
        <v>13</v>
      </c>
      <c r="S68" s="13" t="s">
        <v>13</v>
      </c>
      <c r="T68" s="13" t="s">
        <v>13</v>
      </c>
      <c r="U68" s="13" t="s">
        <v>13</v>
      </c>
      <c r="V68" s="13" t="s">
        <v>13</v>
      </c>
      <c r="W68" s="13" t="s">
        <v>13</v>
      </c>
      <c r="X68" s="13" t="s">
        <v>13</v>
      </c>
      <c r="Y68" s="13" t="s">
        <v>13</v>
      </c>
      <c r="Z68" s="13" t="s">
        <v>13</v>
      </c>
      <c r="AA68" s="13" t="s">
        <v>13</v>
      </c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</row>
    <row r="69" spans="1:159" x14ac:dyDescent="0.3">
      <c r="A69" s="8">
        <v>2</v>
      </c>
      <c r="B69" s="9">
        <v>94788946</v>
      </c>
      <c r="C69" s="10" t="s">
        <v>90</v>
      </c>
      <c r="D69" s="11" t="s">
        <v>10</v>
      </c>
      <c r="E69" s="12" t="s">
        <v>10</v>
      </c>
      <c r="F69" s="13" t="s">
        <v>10</v>
      </c>
      <c r="G69" s="13" t="s">
        <v>10</v>
      </c>
      <c r="H69" s="13" t="s">
        <v>10</v>
      </c>
      <c r="I69" s="13" t="s">
        <v>10</v>
      </c>
      <c r="J69" s="13" t="s">
        <v>10</v>
      </c>
      <c r="K69" s="13" t="s">
        <v>10</v>
      </c>
      <c r="L69" s="13" t="s">
        <v>10</v>
      </c>
      <c r="M69" s="13" t="s">
        <v>10</v>
      </c>
      <c r="N69" s="13" t="s">
        <v>10</v>
      </c>
      <c r="O69" s="13" t="s">
        <v>10</v>
      </c>
      <c r="P69" s="13" t="s">
        <v>10</v>
      </c>
      <c r="Q69" s="13" t="s">
        <v>10</v>
      </c>
      <c r="R69" s="13" t="s">
        <v>10</v>
      </c>
      <c r="S69" s="13" t="s">
        <v>10</v>
      </c>
      <c r="T69" s="13" t="s">
        <v>10</v>
      </c>
      <c r="U69" s="13" t="s">
        <v>10</v>
      </c>
      <c r="V69" s="13" t="s">
        <v>10</v>
      </c>
      <c r="W69" s="13" t="s">
        <v>10</v>
      </c>
      <c r="X69" s="13" t="s">
        <v>10</v>
      </c>
      <c r="Y69" s="13" t="s">
        <v>10</v>
      </c>
      <c r="Z69" s="13" t="s">
        <v>10</v>
      </c>
      <c r="AA69" s="13" t="s">
        <v>10</v>
      </c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</row>
    <row r="70" spans="1:159" x14ac:dyDescent="0.3">
      <c r="A70" s="8">
        <v>2</v>
      </c>
      <c r="B70" s="9">
        <v>98186955</v>
      </c>
      <c r="C70" s="10" t="s">
        <v>91</v>
      </c>
      <c r="D70" s="11" t="s">
        <v>6</v>
      </c>
      <c r="E70" s="12" t="s">
        <v>6</v>
      </c>
      <c r="F70" s="13" t="s">
        <v>6</v>
      </c>
      <c r="G70" s="13" t="s">
        <v>6</v>
      </c>
      <c r="H70" s="13" t="s">
        <v>6</v>
      </c>
      <c r="I70" s="13" t="s">
        <v>6</v>
      </c>
      <c r="J70" s="13" t="s">
        <v>6</v>
      </c>
      <c r="K70" s="13" t="s">
        <v>6</v>
      </c>
      <c r="L70" s="13" t="s">
        <v>6</v>
      </c>
      <c r="M70" s="13" t="s">
        <v>6</v>
      </c>
      <c r="N70" s="13" t="s">
        <v>6</v>
      </c>
      <c r="O70" s="13" t="s">
        <v>6</v>
      </c>
      <c r="P70" s="13" t="s">
        <v>6</v>
      </c>
      <c r="Q70" s="13" t="s">
        <v>6</v>
      </c>
      <c r="R70" s="13" t="s">
        <v>6</v>
      </c>
      <c r="S70" s="13" t="s">
        <v>6</v>
      </c>
      <c r="T70" s="13" t="s">
        <v>6</v>
      </c>
      <c r="U70" s="13" t="s">
        <v>6</v>
      </c>
      <c r="V70" s="13" t="s">
        <v>6</v>
      </c>
      <c r="W70" s="13" t="s">
        <v>6</v>
      </c>
      <c r="X70" s="13" t="s">
        <v>6</v>
      </c>
      <c r="Y70" s="13" t="s">
        <v>6</v>
      </c>
      <c r="Z70" s="13" t="s">
        <v>6</v>
      </c>
      <c r="AA70" s="13" t="s">
        <v>6</v>
      </c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  <c r="ES70" s="13"/>
      <c r="ET70" s="13"/>
      <c r="EU70" s="13"/>
      <c r="EV70" s="13"/>
      <c r="EW70" s="13"/>
      <c r="EX70" s="13"/>
      <c r="EY70" s="13"/>
      <c r="EZ70" s="13"/>
      <c r="FA70" s="13"/>
      <c r="FB70" s="13"/>
      <c r="FC70" s="13"/>
    </row>
    <row r="71" spans="1:159" x14ac:dyDescent="0.3">
      <c r="A71" s="8">
        <v>2</v>
      </c>
      <c r="B71" s="9">
        <v>103420096</v>
      </c>
      <c r="C71" s="10" t="s">
        <v>92</v>
      </c>
      <c r="D71" s="11" t="s">
        <v>7</v>
      </c>
      <c r="E71" s="12" t="s">
        <v>7</v>
      </c>
      <c r="F71" s="13" t="s">
        <v>7</v>
      </c>
      <c r="G71" s="13" t="s">
        <v>7</v>
      </c>
      <c r="H71" s="13" t="s">
        <v>7</v>
      </c>
      <c r="I71" s="13" t="s">
        <v>7</v>
      </c>
      <c r="J71" s="13" t="s">
        <v>7</v>
      </c>
      <c r="K71" s="13" t="s">
        <v>7</v>
      </c>
      <c r="L71" s="13" t="s">
        <v>7</v>
      </c>
      <c r="M71" s="13" t="s">
        <v>7</v>
      </c>
      <c r="N71" s="13" t="s">
        <v>7</v>
      </c>
      <c r="O71" s="13" t="s">
        <v>7</v>
      </c>
      <c r="P71" s="13" t="s">
        <v>7</v>
      </c>
      <c r="Q71" s="13" t="s">
        <v>7</v>
      </c>
      <c r="R71" s="13" t="s">
        <v>7</v>
      </c>
      <c r="S71" s="13" t="s">
        <v>7</v>
      </c>
      <c r="T71" s="13" t="s">
        <v>7</v>
      </c>
      <c r="U71" s="13" t="s">
        <v>7</v>
      </c>
      <c r="V71" s="13" t="s">
        <v>7</v>
      </c>
      <c r="W71" s="13" t="s">
        <v>7</v>
      </c>
      <c r="X71" s="13" t="s">
        <v>7</v>
      </c>
      <c r="Y71" s="13" t="s">
        <v>7</v>
      </c>
      <c r="Z71" s="13" t="s">
        <v>7</v>
      </c>
      <c r="AA71" s="13" t="s">
        <v>7</v>
      </c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  <c r="EW71" s="13"/>
      <c r="EX71" s="13"/>
      <c r="EY71" s="13"/>
      <c r="EZ71" s="13"/>
      <c r="FA71" s="13"/>
      <c r="FB71" s="13"/>
      <c r="FC71" s="13"/>
    </row>
    <row r="72" spans="1:159" x14ac:dyDescent="0.3">
      <c r="A72" s="8">
        <v>2</v>
      </c>
      <c r="B72" s="9">
        <v>104099553</v>
      </c>
      <c r="C72" s="10" t="s">
        <v>93</v>
      </c>
      <c r="D72" s="11" t="s">
        <v>6</v>
      </c>
      <c r="E72" s="12" t="s">
        <v>6</v>
      </c>
      <c r="F72" s="13" t="s">
        <v>6</v>
      </c>
      <c r="G72" s="13" t="s">
        <v>6</v>
      </c>
      <c r="H72" s="13" t="s">
        <v>6</v>
      </c>
      <c r="I72" s="13" t="s">
        <v>6</v>
      </c>
      <c r="J72" s="13" t="s">
        <v>6</v>
      </c>
      <c r="K72" s="13" t="s">
        <v>6</v>
      </c>
      <c r="L72" s="13" t="s">
        <v>6</v>
      </c>
      <c r="M72" s="13" t="s">
        <v>6</v>
      </c>
      <c r="N72" s="13" t="s">
        <v>6</v>
      </c>
      <c r="O72" s="13" t="s">
        <v>6</v>
      </c>
      <c r="P72" s="13" t="s">
        <v>6</v>
      </c>
      <c r="Q72" s="13" t="s">
        <v>6</v>
      </c>
      <c r="R72" s="13" t="s">
        <v>6</v>
      </c>
      <c r="S72" s="13" t="s">
        <v>6</v>
      </c>
      <c r="T72" s="13" t="s">
        <v>6</v>
      </c>
      <c r="U72" s="13" t="s">
        <v>6</v>
      </c>
      <c r="V72" s="13" t="s">
        <v>6</v>
      </c>
      <c r="W72" s="13" t="s">
        <v>6</v>
      </c>
      <c r="X72" s="13" t="s">
        <v>6</v>
      </c>
      <c r="Y72" s="13" t="s">
        <v>6</v>
      </c>
      <c r="Z72" s="13" t="s">
        <v>6</v>
      </c>
      <c r="AA72" s="13" t="s">
        <v>6</v>
      </c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  <c r="ES72" s="13"/>
      <c r="ET72" s="13"/>
      <c r="EU72" s="13"/>
      <c r="EV72" s="13"/>
      <c r="EW72" s="13"/>
      <c r="EX72" s="13"/>
      <c r="EY72" s="13"/>
      <c r="EZ72" s="13"/>
      <c r="FA72" s="13"/>
      <c r="FB72" s="13"/>
      <c r="FC72" s="13"/>
    </row>
    <row r="73" spans="1:159" x14ac:dyDescent="0.3">
      <c r="A73" s="8">
        <v>2</v>
      </c>
      <c r="B73" s="9">
        <v>106727593</v>
      </c>
      <c r="C73" s="10" t="s">
        <v>94</v>
      </c>
      <c r="D73" s="11" t="s">
        <v>10</v>
      </c>
      <c r="E73" s="12" t="s">
        <v>10</v>
      </c>
      <c r="F73" s="13" t="s">
        <v>10</v>
      </c>
      <c r="G73" s="13" t="s">
        <v>10</v>
      </c>
      <c r="H73" s="13" t="s">
        <v>10</v>
      </c>
      <c r="I73" s="13" t="s">
        <v>10</v>
      </c>
      <c r="J73" s="13" t="s">
        <v>10</v>
      </c>
      <c r="K73" s="13" t="s">
        <v>10</v>
      </c>
      <c r="L73" s="13" t="s">
        <v>10</v>
      </c>
      <c r="M73" s="13" t="s">
        <v>10</v>
      </c>
      <c r="N73" s="13" t="s">
        <v>10</v>
      </c>
      <c r="O73" s="13" t="s">
        <v>10</v>
      </c>
      <c r="P73" s="13" t="s">
        <v>10</v>
      </c>
      <c r="Q73" s="13" t="s">
        <v>10</v>
      </c>
      <c r="R73" s="13" t="s">
        <v>10</v>
      </c>
      <c r="S73" s="13" t="s">
        <v>10</v>
      </c>
      <c r="T73" s="13" t="s">
        <v>10</v>
      </c>
      <c r="U73" s="13" t="s">
        <v>10</v>
      </c>
      <c r="V73" s="13" t="s">
        <v>10</v>
      </c>
      <c r="W73" s="13" t="s">
        <v>10</v>
      </c>
      <c r="X73" s="13" t="s">
        <v>10</v>
      </c>
      <c r="Y73" s="13" t="s">
        <v>10</v>
      </c>
      <c r="Z73" s="13" t="s">
        <v>10</v>
      </c>
      <c r="AA73" s="13" t="s">
        <v>10</v>
      </c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</row>
    <row r="74" spans="1:159" x14ac:dyDescent="0.3">
      <c r="A74" s="8">
        <v>2</v>
      </c>
      <c r="B74" s="9">
        <v>127456469</v>
      </c>
      <c r="C74" s="10" t="s">
        <v>95</v>
      </c>
      <c r="D74" s="11" t="s">
        <v>10</v>
      </c>
      <c r="E74" s="12" t="s">
        <v>6</v>
      </c>
      <c r="F74" s="13" t="s">
        <v>6</v>
      </c>
      <c r="G74" s="13" t="s">
        <v>6</v>
      </c>
      <c r="H74" s="13" t="s">
        <v>11</v>
      </c>
      <c r="I74" s="13" t="s">
        <v>6</v>
      </c>
      <c r="J74" s="13" t="s">
        <v>6</v>
      </c>
      <c r="K74" s="13" t="s">
        <v>6</v>
      </c>
      <c r="L74" s="13" t="s">
        <v>6</v>
      </c>
      <c r="M74" s="13" t="s">
        <v>6</v>
      </c>
      <c r="N74" s="13" t="s">
        <v>11</v>
      </c>
      <c r="O74" s="13" t="s">
        <v>6</v>
      </c>
      <c r="P74" s="13" t="s">
        <v>11</v>
      </c>
      <c r="Q74" s="13" t="s">
        <v>11</v>
      </c>
      <c r="R74" s="13" t="s">
        <v>11</v>
      </c>
      <c r="S74" s="13" t="s">
        <v>6</v>
      </c>
      <c r="T74" s="13" t="s">
        <v>11</v>
      </c>
      <c r="U74" s="13" t="s">
        <v>6</v>
      </c>
      <c r="V74" s="13" t="s">
        <v>11</v>
      </c>
      <c r="W74" s="13" t="s">
        <v>6</v>
      </c>
      <c r="X74" s="13" t="s">
        <v>11</v>
      </c>
      <c r="Y74" s="13" t="s">
        <v>6</v>
      </c>
      <c r="Z74" s="13" t="s">
        <v>6</v>
      </c>
      <c r="AA74" s="13" t="s">
        <v>6</v>
      </c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</row>
    <row r="75" spans="1:159" x14ac:dyDescent="0.3">
      <c r="A75" s="8">
        <v>2</v>
      </c>
      <c r="B75" s="9">
        <v>128792183</v>
      </c>
      <c r="C75" s="10" t="s">
        <v>96</v>
      </c>
      <c r="D75" s="11" t="s">
        <v>10</v>
      </c>
      <c r="E75" s="12" t="s">
        <v>6</v>
      </c>
      <c r="F75" s="13" t="s">
        <v>6</v>
      </c>
      <c r="G75" s="13" t="s">
        <v>6</v>
      </c>
      <c r="H75" s="13" t="s">
        <v>11</v>
      </c>
      <c r="I75" s="13" t="s">
        <v>6</v>
      </c>
      <c r="J75" s="13" t="s">
        <v>6</v>
      </c>
      <c r="K75" s="13" t="s">
        <v>6</v>
      </c>
      <c r="L75" s="13" t="s">
        <v>6</v>
      </c>
      <c r="M75" s="13" t="s">
        <v>6</v>
      </c>
      <c r="N75" s="13" t="s">
        <v>11</v>
      </c>
      <c r="O75" s="13" t="s">
        <v>6</v>
      </c>
      <c r="P75" s="13" t="s">
        <v>11</v>
      </c>
      <c r="Q75" s="13" t="s">
        <v>11</v>
      </c>
      <c r="R75" s="13" t="s">
        <v>11</v>
      </c>
      <c r="S75" s="13" t="s">
        <v>6</v>
      </c>
      <c r="T75" s="13" t="s">
        <v>11</v>
      </c>
      <c r="U75" s="13" t="s">
        <v>6</v>
      </c>
      <c r="V75" s="13" t="s">
        <v>11</v>
      </c>
      <c r="W75" s="13" t="s">
        <v>6</v>
      </c>
      <c r="X75" s="13" t="s">
        <v>11</v>
      </c>
      <c r="Y75" s="13" t="s">
        <v>6</v>
      </c>
      <c r="Z75" s="13" t="s">
        <v>6</v>
      </c>
      <c r="AA75" s="13" t="s">
        <v>6</v>
      </c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</row>
    <row r="76" spans="1:159" x14ac:dyDescent="0.3">
      <c r="A76" s="8">
        <v>2</v>
      </c>
      <c r="B76" s="9">
        <v>131526677</v>
      </c>
      <c r="C76" s="10" t="s">
        <v>97</v>
      </c>
      <c r="D76" s="11" t="s">
        <v>6</v>
      </c>
      <c r="E76" s="12" t="s">
        <v>6</v>
      </c>
      <c r="F76" s="13" t="s">
        <v>6</v>
      </c>
      <c r="G76" s="13" t="s">
        <v>6</v>
      </c>
      <c r="H76" s="13" t="s">
        <v>6</v>
      </c>
      <c r="I76" s="13" t="s">
        <v>6</v>
      </c>
      <c r="J76" s="13" t="s">
        <v>6</v>
      </c>
      <c r="K76" s="13" t="s">
        <v>6</v>
      </c>
      <c r="L76" s="13" t="s">
        <v>6</v>
      </c>
      <c r="M76" s="13" t="s">
        <v>6</v>
      </c>
      <c r="N76" s="13" t="s">
        <v>6</v>
      </c>
      <c r="O76" s="13" t="s">
        <v>6</v>
      </c>
      <c r="P76" s="13" t="s">
        <v>6</v>
      </c>
      <c r="Q76" s="13" t="s">
        <v>6</v>
      </c>
      <c r="R76" s="13" t="s">
        <v>6</v>
      </c>
      <c r="S76" s="13" t="s">
        <v>6</v>
      </c>
      <c r="T76" s="13" t="s">
        <v>6</v>
      </c>
      <c r="U76" s="13" t="s">
        <v>6</v>
      </c>
      <c r="V76" s="13" t="s">
        <v>6</v>
      </c>
      <c r="W76" s="13" t="s">
        <v>6</v>
      </c>
      <c r="X76" s="13" t="s">
        <v>6</v>
      </c>
      <c r="Y76" s="13" t="s">
        <v>6</v>
      </c>
      <c r="Z76" s="13" t="s">
        <v>6</v>
      </c>
      <c r="AA76" s="13" t="s">
        <v>6</v>
      </c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</row>
    <row r="77" spans="1:159" x14ac:dyDescent="0.3">
      <c r="A77" s="8">
        <v>2</v>
      </c>
      <c r="B77" s="9">
        <v>131853680</v>
      </c>
      <c r="C77" s="10" t="s">
        <v>98</v>
      </c>
      <c r="D77" s="11" t="s">
        <v>7</v>
      </c>
      <c r="E77" s="12" t="s">
        <v>7</v>
      </c>
      <c r="F77" s="13" t="s">
        <v>7</v>
      </c>
      <c r="G77" s="13" t="s">
        <v>7</v>
      </c>
      <c r="H77" s="13" t="s">
        <v>7</v>
      </c>
      <c r="I77" s="13" t="s">
        <v>7</v>
      </c>
      <c r="J77" s="13" t="s">
        <v>7</v>
      </c>
      <c r="K77" s="13" t="s">
        <v>7</v>
      </c>
      <c r="L77" s="13" t="s">
        <v>7</v>
      </c>
      <c r="M77" s="13" t="s">
        <v>7</v>
      </c>
      <c r="N77" s="13" t="s">
        <v>7</v>
      </c>
      <c r="O77" s="13" t="s">
        <v>7</v>
      </c>
      <c r="P77" s="13" t="s">
        <v>7</v>
      </c>
      <c r="Q77" s="13" t="s">
        <v>7</v>
      </c>
      <c r="R77" s="13" t="s">
        <v>7</v>
      </c>
      <c r="S77" s="13" t="s">
        <v>7</v>
      </c>
      <c r="T77" s="13" t="s">
        <v>7</v>
      </c>
      <c r="U77" s="13" t="s">
        <v>7</v>
      </c>
      <c r="V77" s="13" t="s">
        <v>7</v>
      </c>
      <c r="W77" s="13" t="s">
        <v>7</v>
      </c>
      <c r="X77" s="13" t="s">
        <v>7</v>
      </c>
      <c r="Y77" s="13" t="s">
        <v>7</v>
      </c>
      <c r="Z77" s="13" t="s">
        <v>7</v>
      </c>
      <c r="AA77" s="13" t="s">
        <v>7</v>
      </c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</row>
    <row r="78" spans="1:159" x14ac:dyDescent="0.3">
      <c r="A78" s="8">
        <v>2</v>
      </c>
      <c r="B78" s="9">
        <v>132597468</v>
      </c>
      <c r="C78" s="10" t="s">
        <v>99</v>
      </c>
      <c r="D78" s="11" t="s">
        <v>13</v>
      </c>
      <c r="E78" s="12" t="s">
        <v>7</v>
      </c>
      <c r="F78" s="13" t="s">
        <v>7</v>
      </c>
      <c r="G78" s="13" t="s">
        <v>7</v>
      </c>
      <c r="H78" s="13" t="s">
        <v>16</v>
      </c>
      <c r="I78" s="13" t="s">
        <v>7</v>
      </c>
      <c r="J78" s="13" t="s">
        <v>7</v>
      </c>
      <c r="K78" s="13" t="s">
        <v>16</v>
      </c>
      <c r="L78" s="13" t="s">
        <v>7</v>
      </c>
      <c r="M78" s="13" t="s">
        <v>7</v>
      </c>
      <c r="N78" s="13" t="s">
        <v>16</v>
      </c>
      <c r="O78" s="13" t="s">
        <v>7</v>
      </c>
      <c r="P78" s="13" t="s">
        <v>16</v>
      </c>
      <c r="Q78" s="13" t="s">
        <v>16</v>
      </c>
      <c r="R78" s="13" t="s">
        <v>16</v>
      </c>
      <c r="S78" s="13" t="s">
        <v>7</v>
      </c>
      <c r="T78" s="13" t="s">
        <v>16</v>
      </c>
      <c r="U78" s="13" t="s">
        <v>7</v>
      </c>
      <c r="V78" s="13" t="s">
        <v>16</v>
      </c>
      <c r="W78" s="13" t="s">
        <v>7</v>
      </c>
      <c r="X78" s="13" t="s">
        <v>16</v>
      </c>
      <c r="Y78" s="13" t="s">
        <v>7</v>
      </c>
      <c r="Z78" s="13" t="s">
        <v>7</v>
      </c>
      <c r="AA78" s="13" t="s">
        <v>7</v>
      </c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</row>
    <row r="79" spans="1:159" x14ac:dyDescent="0.3">
      <c r="A79" s="8">
        <v>2</v>
      </c>
      <c r="B79" s="9">
        <v>135139761</v>
      </c>
      <c r="C79" s="10" t="s">
        <v>100</v>
      </c>
      <c r="D79" s="11" t="s">
        <v>7</v>
      </c>
      <c r="E79" s="12" t="s">
        <v>7</v>
      </c>
      <c r="F79" s="13" t="s">
        <v>7</v>
      </c>
      <c r="G79" s="13" t="s">
        <v>7</v>
      </c>
      <c r="H79" s="13" t="s">
        <v>7</v>
      </c>
      <c r="I79" s="13" t="s">
        <v>7</v>
      </c>
      <c r="J79" s="13" t="s">
        <v>7</v>
      </c>
      <c r="K79" s="13" t="s">
        <v>7</v>
      </c>
      <c r="L79" s="13" t="s">
        <v>7</v>
      </c>
      <c r="M79" s="13" t="s">
        <v>7</v>
      </c>
      <c r="N79" s="13" t="s">
        <v>7</v>
      </c>
      <c r="O79" s="13" t="s">
        <v>7</v>
      </c>
      <c r="P79" s="13" t="s">
        <v>7</v>
      </c>
      <c r="Q79" s="13" t="s">
        <v>7</v>
      </c>
      <c r="R79" s="13" t="s">
        <v>7</v>
      </c>
      <c r="S79" s="13" t="s">
        <v>7</v>
      </c>
      <c r="T79" s="13" t="s">
        <v>7</v>
      </c>
      <c r="U79" s="13" t="s">
        <v>7</v>
      </c>
      <c r="V79" s="13" t="s">
        <v>7</v>
      </c>
      <c r="W79" s="13" t="s">
        <v>7</v>
      </c>
      <c r="X79" s="13" t="s">
        <v>7</v>
      </c>
      <c r="Y79" s="13" t="s">
        <v>7</v>
      </c>
      <c r="Z79" s="13" t="s">
        <v>7</v>
      </c>
      <c r="AA79" s="13" t="s">
        <v>7</v>
      </c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</row>
    <row r="80" spans="1:159" x14ac:dyDescent="0.3">
      <c r="A80" s="8">
        <v>2</v>
      </c>
      <c r="B80" s="9">
        <v>157142130</v>
      </c>
      <c r="C80" s="10" t="s">
        <v>101</v>
      </c>
      <c r="D80" s="11" t="s">
        <v>13</v>
      </c>
      <c r="E80" s="12" t="s">
        <v>13</v>
      </c>
      <c r="F80" s="13" t="s">
        <v>13</v>
      </c>
      <c r="G80" s="13" t="s">
        <v>13</v>
      </c>
      <c r="H80" s="13" t="s">
        <v>13</v>
      </c>
      <c r="I80" s="13" t="s">
        <v>13</v>
      </c>
      <c r="J80" s="13" t="s">
        <v>13</v>
      </c>
      <c r="K80" s="13" t="s">
        <v>13</v>
      </c>
      <c r="L80" s="13" t="s">
        <v>13</v>
      </c>
      <c r="M80" s="13" t="s">
        <v>13</v>
      </c>
      <c r="N80" s="13" t="s">
        <v>13</v>
      </c>
      <c r="O80" s="13" t="s">
        <v>13</v>
      </c>
      <c r="P80" s="13" t="s">
        <v>13</v>
      </c>
      <c r="Q80" s="13" t="s">
        <v>13</v>
      </c>
      <c r="R80" s="13" t="s">
        <v>13</v>
      </c>
      <c r="S80" s="13" t="s">
        <v>13</v>
      </c>
      <c r="T80" s="13" t="s">
        <v>13</v>
      </c>
      <c r="U80" s="13" t="s">
        <v>13</v>
      </c>
      <c r="V80" s="13" t="s">
        <v>13</v>
      </c>
      <c r="W80" s="13" t="s">
        <v>13</v>
      </c>
      <c r="X80" s="13" t="s">
        <v>13</v>
      </c>
      <c r="Y80" s="13" t="s">
        <v>13</v>
      </c>
      <c r="Z80" s="13" t="s">
        <v>13</v>
      </c>
      <c r="AA80" s="13" t="s">
        <v>13</v>
      </c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</row>
    <row r="81" spans="1:159" x14ac:dyDescent="0.3">
      <c r="A81" s="8">
        <v>2</v>
      </c>
      <c r="B81" s="9">
        <v>159542990</v>
      </c>
      <c r="C81" s="10" t="s">
        <v>102</v>
      </c>
      <c r="D81" s="11" t="s">
        <v>10</v>
      </c>
      <c r="E81" s="12" t="s">
        <v>10</v>
      </c>
      <c r="F81" s="13" t="s">
        <v>10</v>
      </c>
      <c r="G81" s="13" t="s">
        <v>10</v>
      </c>
      <c r="H81" s="13" t="s">
        <v>10</v>
      </c>
      <c r="I81" s="13" t="s">
        <v>10</v>
      </c>
      <c r="J81" s="13" t="s">
        <v>10</v>
      </c>
      <c r="K81" s="13" t="s">
        <v>10</v>
      </c>
      <c r="L81" s="13" t="s">
        <v>10</v>
      </c>
      <c r="M81" s="13" t="s">
        <v>10</v>
      </c>
      <c r="N81" s="13" t="s">
        <v>10</v>
      </c>
      <c r="O81" s="13" t="s">
        <v>10</v>
      </c>
      <c r="P81" s="13" t="s">
        <v>10</v>
      </c>
      <c r="Q81" s="13" t="s">
        <v>10</v>
      </c>
      <c r="R81" s="13" t="s">
        <v>10</v>
      </c>
      <c r="S81" s="13" t="s">
        <v>10</v>
      </c>
      <c r="T81" s="13" t="s">
        <v>10</v>
      </c>
      <c r="U81" s="13" t="s">
        <v>10</v>
      </c>
      <c r="V81" s="13" t="s">
        <v>10</v>
      </c>
      <c r="W81" s="13" t="s">
        <v>10</v>
      </c>
      <c r="X81" s="13" t="s">
        <v>10</v>
      </c>
      <c r="Y81" s="13" t="s">
        <v>10</v>
      </c>
      <c r="Z81" s="13" t="s">
        <v>10</v>
      </c>
      <c r="AA81" s="13" t="s">
        <v>10</v>
      </c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</row>
    <row r="82" spans="1:159" x14ac:dyDescent="0.3">
      <c r="A82" s="8">
        <v>2</v>
      </c>
      <c r="B82" s="9">
        <v>160515865</v>
      </c>
      <c r="C82" s="10" t="s">
        <v>103</v>
      </c>
      <c r="D82" s="11" t="s">
        <v>6</v>
      </c>
      <c r="E82" s="12" t="s">
        <v>7</v>
      </c>
      <c r="F82" s="13" t="s">
        <v>7</v>
      </c>
      <c r="G82" s="13" t="s">
        <v>7</v>
      </c>
      <c r="H82" s="13" t="s">
        <v>59</v>
      </c>
      <c r="I82" s="13" t="s">
        <v>7</v>
      </c>
      <c r="J82" s="13" t="s">
        <v>7</v>
      </c>
      <c r="K82" s="13" t="s">
        <v>59</v>
      </c>
      <c r="L82" s="13" t="s">
        <v>7</v>
      </c>
      <c r="M82" s="13" t="s">
        <v>7</v>
      </c>
      <c r="N82" s="13" t="s">
        <v>59</v>
      </c>
      <c r="O82" s="13" t="s">
        <v>7</v>
      </c>
      <c r="P82" s="13" t="s">
        <v>59</v>
      </c>
      <c r="Q82" s="13" t="s">
        <v>59</v>
      </c>
      <c r="R82" s="13" t="s">
        <v>59</v>
      </c>
      <c r="S82" s="13" t="s">
        <v>7</v>
      </c>
      <c r="T82" s="13" t="s">
        <v>59</v>
      </c>
      <c r="U82" s="13" t="s">
        <v>59</v>
      </c>
      <c r="V82" s="13" t="s">
        <v>59</v>
      </c>
      <c r="W82" s="13" t="s">
        <v>7</v>
      </c>
      <c r="X82" s="13" t="s">
        <v>59</v>
      </c>
      <c r="Y82" s="13" t="s">
        <v>7</v>
      </c>
      <c r="Z82" s="13" t="s">
        <v>7</v>
      </c>
      <c r="AA82" s="13" t="s">
        <v>7</v>
      </c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</row>
    <row r="83" spans="1:159" x14ac:dyDescent="0.3">
      <c r="A83" s="8">
        <v>2</v>
      </c>
      <c r="B83" s="9">
        <v>161380222</v>
      </c>
      <c r="C83" s="10" t="s">
        <v>104</v>
      </c>
      <c r="D83" s="11" t="s">
        <v>13</v>
      </c>
      <c r="E83" s="12" t="s">
        <v>6</v>
      </c>
      <c r="F83" s="13" t="s">
        <v>6</v>
      </c>
      <c r="G83" s="13" t="s">
        <v>6</v>
      </c>
      <c r="H83" s="13" t="s">
        <v>69</v>
      </c>
      <c r="I83" s="13" t="s">
        <v>6</v>
      </c>
      <c r="J83" s="13" t="s">
        <v>6</v>
      </c>
      <c r="K83" s="13" t="s">
        <v>69</v>
      </c>
      <c r="L83" s="13" t="s">
        <v>6</v>
      </c>
      <c r="M83" s="13" t="s">
        <v>6</v>
      </c>
      <c r="N83" s="13" t="s">
        <v>6</v>
      </c>
      <c r="O83" s="13" t="s">
        <v>6</v>
      </c>
      <c r="P83" s="13" t="s">
        <v>69</v>
      </c>
      <c r="Q83" s="13" t="s">
        <v>69</v>
      </c>
      <c r="R83" s="13" t="s">
        <v>69</v>
      </c>
      <c r="S83" s="13" t="s">
        <v>6</v>
      </c>
      <c r="T83" s="13" t="s">
        <v>69</v>
      </c>
      <c r="U83" s="13" t="s">
        <v>69</v>
      </c>
      <c r="V83" s="13" t="s">
        <v>69</v>
      </c>
      <c r="W83" s="13" t="s">
        <v>6</v>
      </c>
      <c r="X83" s="13" t="s">
        <v>69</v>
      </c>
      <c r="Y83" s="13" t="s">
        <v>6</v>
      </c>
      <c r="Z83" s="13" t="s">
        <v>6</v>
      </c>
      <c r="AA83" s="13" t="s">
        <v>6</v>
      </c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</row>
    <row r="84" spans="1:159" x14ac:dyDescent="0.3">
      <c r="A84" s="8">
        <v>2</v>
      </c>
      <c r="B84" s="9">
        <v>161503693</v>
      </c>
      <c r="C84" s="10" t="s">
        <v>105</v>
      </c>
      <c r="D84" s="11" t="s">
        <v>6</v>
      </c>
      <c r="E84" s="12" t="s">
        <v>10</v>
      </c>
      <c r="F84" s="13" t="s">
        <v>10</v>
      </c>
      <c r="G84" s="13" t="s">
        <v>10</v>
      </c>
      <c r="H84" s="13" t="s">
        <v>11</v>
      </c>
      <c r="I84" s="13" t="s">
        <v>10</v>
      </c>
      <c r="J84" s="13" t="s">
        <v>10</v>
      </c>
      <c r="K84" s="13" t="s">
        <v>11</v>
      </c>
      <c r="L84" s="13" t="s">
        <v>10</v>
      </c>
      <c r="M84" s="13" t="s">
        <v>10</v>
      </c>
      <c r="N84" s="13" t="s">
        <v>10</v>
      </c>
      <c r="O84" s="13" t="s">
        <v>10</v>
      </c>
      <c r="P84" s="13" t="s">
        <v>11</v>
      </c>
      <c r="Q84" s="13" t="s">
        <v>11</v>
      </c>
      <c r="R84" s="13" t="s">
        <v>11</v>
      </c>
      <c r="S84" s="13" t="s">
        <v>10</v>
      </c>
      <c r="T84" s="13" t="s">
        <v>11</v>
      </c>
      <c r="U84" s="13" t="s">
        <v>11</v>
      </c>
      <c r="V84" s="13" t="s">
        <v>11</v>
      </c>
      <c r="W84" s="13" t="s">
        <v>10</v>
      </c>
      <c r="X84" s="13" t="s">
        <v>11</v>
      </c>
      <c r="Y84" s="13" t="s">
        <v>10</v>
      </c>
      <c r="Z84" s="13" t="s">
        <v>10</v>
      </c>
      <c r="AA84" s="13" t="s">
        <v>10</v>
      </c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</row>
    <row r="85" spans="1:159" x14ac:dyDescent="0.3">
      <c r="A85" s="8">
        <v>2</v>
      </c>
      <c r="B85" s="9">
        <v>164190920</v>
      </c>
      <c r="C85" s="10" t="s">
        <v>106</v>
      </c>
      <c r="D85" s="11" t="s">
        <v>13</v>
      </c>
      <c r="E85" s="12" t="s">
        <v>13</v>
      </c>
      <c r="F85" s="13" t="s">
        <v>13</v>
      </c>
      <c r="G85" s="13" t="s">
        <v>13</v>
      </c>
      <c r="H85" s="13" t="s">
        <v>13</v>
      </c>
      <c r="I85" s="13" t="s">
        <v>13</v>
      </c>
      <c r="J85" s="13" t="s">
        <v>13</v>
      </c>
      <c r="K85" s="13" t="s">
        <v>13</v>
      </c>
      <c r="L85" s="13" t="s">
        <v>13</v>
      </c>
      <c r="M85" s="13" t="s">
        <v>13</v>
      </c>
      <c r="N85" s="13" t="s">
        <v>13</v>
      </c>
      <c r="O85" s="13" t="s">
        <v>13</v>
      </c>
      <c r="P85" s="13" t="s">
        <v>13</v>
      </c>
      <c r="Q85" s="13" t="s">
        <v>13</v>
      </c>
      <c r="R85" s="13" t="s">
        <v>13</v>
      </c>
      <c r="S85" s="13" t="s">
        <v>13</v>
      </c>
      <c r="T85" s="13" t="s">
        <v>13</v>
      </c>
      <c r="U85" s="13" t="s">
        <v>13</v>
      </c>
      <c r="V85" s="13" t="s">
        <v>13</v>
      </c>
      <c r="W85" s="13" t="s">
        <v>13</v>
      </c>
      <c r="X85" s="13" t="s">
        <v>13</v>
      </c>
      <c r="Y85" s="13" t="s">
        <v>13</v>
      </c>
      <c r="Z85" s="13" t="s">
        <v>13</v>
      </c>
      <c r="AA85" s="13" t="s">
        <v>13</v>
      </c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</row>
    <row r="86" spans="1:159" x14ac:dyDescent="0.3">
      <c r="A86" s="8">
        <v>2</v>
      </c>
      <c r="B86" s="9">
        <v>164307526</v>
      </c>
      <c r="C86" s="10" t="s">
        <v>107</v>
      </c>
      <c r="D86" s="11" t="s">
        <v>10</v>
      </c>
      <c r="E86" s="12" t="s">
        <v>6</v>
      </c>
      <c r="F86" s="13" t="s">
        <v>6</v>
      </c>
      <c r="G86" s="13" t="s">
        <v>6</v>
      </c>
      <c r="H86" s="13" t="s">
        <v>11</v>
      </c>
      <c r="I86" s="13" t="s">
        <v>6</v>
      </c>
      <c r="J86" s="13" t="s">
        <v>6</v>
      </c>
      <c r="K86" s="13" t="s">
        <v>11</v>
      </c>
      <c r="L86" s="13" t="s">
        <v>6</v>
      </c>
      <c r="M86" s="13" t="s">
        <v>6</v>
      </c>
      <c r="N86" s="13" t="s">
        <v>6</v>
      </c>
      <c r="O86" s="13" t="s">
        <v>6</v>
      </c>
      <c r="P86" s="13" t="s">
        <v>11</v>
      </c>
      <c r="Q86" s="13" t="s">
        <v>11</v>
      </c>
      <c r="R86" s="13" t="s">
        <v>11</v>
      </c>
      <c r="S86" s="13" t="s">
        <v>6</v>
      </c>
      <c r="T86" s="13" t="s">
        <v>11</v>
      </c>
      <c r="U86" s="13" t="s">
        <v>11</v>
      </c>
      <c r="V86" s="13" t="s">
        <v>11</v>
      </c>
      <c r="W86" s="13" t="s">
        <v>6</v>
      </c>
      <c r="X86" s="13" t="s">
        <v>11</v>
      </c>
      <c r="Y86" s="13" t="s">
        <v>6</v>
      </c>
      <c r="Z86" s="13" t="s">
        <v>6</v>
      </c>
      <c r="AA86" s="13" t="s">
        <v>6</v>
      </c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</row>
    <row r="87" spans="1:159" x14ac:dyDescent="0.3">
      <c r="A87" s="8">
        <v>3</v>
      </c>
      <c r="B87" s="9">
        <v>3785419</v>
      </c>
      <c r="C87" s="10" t="s">
        <v>109</v>
      </c>
      <c r="D87" s="11" t="s">
        <v>6</v>
      </c>
      <c r="E87" s="12" t="s">
        <v>6</v>
      </c>
      <c r="F87" s="13" t="s">
        <v>6</v>
      </c>
      <c r="G87" s="13" t="s">
        <v>6</v>
      </c>
      <c r="H87" s="13" t="s">
        <v>6</v>
      </c>
      <c r="I87" s="13" t="s">
        <v>6</v>
      </c>
      <c r="J87" s="13" t="s">
        <v>6</v>
      </c>
      <c r="K87" s="13" t="s">
        <v>6</v>
      </c>
      <c r="L87" s="13" t="s">
        <v>6</v>
      </c>
      <c r="M87" s="13" t="s">
        <v>6</v>
      </c>
      <c r="N87" s="13" t="s">
        <v>6</v>
      </c>
      <c r="O87" s="13" t="s">
        <v>6</v>
      </c>
      <c r="P87" s="13" t="s">
        <v>6</v>
      </c>
      <c r="Q87" s="13" t="s">
        <v>6</v>
      </c>
      <c r="R87" s="13" t="s">
        <v>6</v>
      </c>
      <c r="S87" s="13" t="s">
        <v>6</v>
      </c>
      <c r="T87" s="13" t="s">
        <v>6</v>
      </c>
      <c r="U87" s="13" t="s">
        <v>6</v>
      </c>
      <c r="V87" s="13" t="s">
        <v>6</v>
      </c>
      <c r="W87" s="13" t="s">
        <v>6</v>
      </c>
      <c r="X87" s="13" t="s">
        <v>6</v>
      </c>
      <c r="Y87" s="13" t="s">
        <v>6</v>
      </c>
      <c r="Z87" s="13" t="s">
        <v>6</v>
      </c>
      <c r="AA87" s="13" t="s">
        <v>6</v>
      </c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</row>
    <row r="88" spans="1:159" x14ac:dyDescent="0.3">
      <c r="A88" s="8">
        <v>3</v>
      </c>
      <c r="B88" s="9">
        <v>5488573</v>
      </c>
      <c r="C88" s="10" t="s">
        <v>110</v>
      </c>
      <c r="D88" s="11" t="s">
        <v>6</v>
      </c>
      <c r="E88" s="12" t="s">
        <v>6</v>
      </c>
      <c r="F88" s="13" t="s">
        <v>6</v>
      </c>
      <c r="G88" s="13" t="s">
        <v>6</v>
      </c>
      <c r="H88" s="13" t="s">
        <v>6</v>
      </c>
      <c r="I88" s="13" t="s">
        <v>6</v>
      </c>
      <c r="J88" s="13" t="s">
        <v>6</v>
      </c>
      <c r="K88" s="13" t="s">
        <v>6</v>
      </c>
      <c r="L88" s="13" t="s">
        <v>6</v>
      </c>
      <c r="M88" s="13" t="s">
        <v>6</v>
      </c>
      <c r="N88" s="13" t="s">
        <v>6</v>
      </c>
      <c r="O88" s="13" t="s">
        <v>6</v>
      </c>
      <c r="P88" s="13" t="s">
        <v>6</v>
      </c>
      <c r="Q88" s="13" t="s">
        <v>6</v>
      </c>
      <c r="R88" s="13" t="s">
        <v>6</v>
      </c>
      <c r="S88" s="13" t="s">
        <v>6</v>
      </c>
      <c r="T88" s="13" t="s">
        <v>6</v>
      </c>
      <c r="U88" s="13" t="s">
        <v>6</v>
      </c>
      <c r="V88" s="13" t="s">
        <v>6</v>
      </c>
      <c r="W88" s="13" t="s">
        <v>6</v>
      </c>
      <c r="X88" s="13" t="s">
        <v>6</v>
      </c>
      <c r="Y88" s="13" t="s">
        <v>6</v>
      </c>
      <c r="Z88" s="13" t="s">
        <v>6</v>
      </c>
      <c r="AA88" s="13" t="s">
        <v>6</v>
      </c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</row>
    <row r="89" spans="1:159" x14ac:dyDescent="0.3">
      <c r="A89" s="8">
        <v>3</v>
      </c>
      <c r="B89" s="9">
        <v>5904283</v>
      </c>
      <c r="C89" s="10" t="s">
        <v>111</v>
      </c>
      <c r="D89" s="11" t="s">
        <v>7</v>
      </c>
      <c r="E89" s="12" t="s">
        <v>13</v>
      </c>
      <c r="F89" s="13" t="s">
        <v>16</v>
      </c>
      <c r="G89" s="13" t="s">
        <v>13</v>
      </c>
      <c r="H89" s="13" t="s">
        <v>16</v>
      </c>
      <c r="I89" s="13" t="s">
        <v>16</v>
      </c>
      <c r="J89" s="13" t="s">
        <v>13</v>
      </c>
      <c r="K89" s="13" t="s">
        <v>16</v>
      </c>
      <c r="L89" s="13" t="s">
        <v>13</v>
      </c>
      <c r="M89" s="13" t="s">
        <v>13</v>
      </c>
      <c r="N89" s="13" t="s">
        <v>16</v>
      </c>
      <c r="O89" s="13" t="s">
        <v>13</v>
      </c>
      <c r="P89" s="13" t="s">
        <v>13</v>
      </c>
      <c r="Q89" s="13" t="s">
        <v>13</v>
      </c>
      <c r="R89" s="13" t="s">
        <v>13</v>
      </c>
      <c r="S89" s="13" t="s">
        <v>13</v>
      </c>
      <c r="T89" s="13" t="s">
        <v>16</v>
      </c>
      <c r="U89" s="13" t="s">
        <v>16</v>
      </c>
      <c r="V89" s="13" t="s">
        <v>16</v>
      </c>
      <c r="W89" s="13" t="s">
        <v>16</v>
      </c>
      <c r="X89" s="13" t="s">
        <v>13</v>
      </c>
      <c r="Y89" s="13" t="s">
        <v>13</v>
      </c>
      <c r="Z89" s="13" t="s">
        <v>16</v>
      </c>
      <c r="AA89" s="13" t="s">
        <v>16</v>
      </c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</row>
    <row r="90" spans="1:159" x14ac:dyDescent="0.3">
      <c r="A90" s="8">
        <v>3</v>
      </c>
      <c r="B90" s="9">
        <v>9691409</v>
      </c>
      <c r="C90" s="10" t="s">
        <v>112</v>
      </c>
      <c r="D90" s="11" t="s">
        <v>7</v>
      </c>
      <c r="E90" s="12" t="s">
        <v>13</v>
      </c>
      <c r="F90" s="13" t="s">
        <v>16</v>
      </c>
      <c r="G90" s="13" t="s">
        <v>13</v>
      </c>
      <c r="H90" s="13" t="s">
        <v>16</v>
      </c>
      <c r="I90" s="13" t="s">
        <v>16</v>
      </c>
      <c r="J90" s="13" t="s">
        <v>13</v>
      </c>
      <c r="K90" s="13" t="s">
        <v>16</v>
      </c>
      <c r="L90" s="13" t="s">
        <v>13</v>
      </c>
      <c r="M90" s="13" t="s">
        <v>13</v>
      </c>
      <c r="N90" s="13" t="s">
        <v>16</v>
      </c>
      <c r="O90" s="13" t="s">
        <v>13</v>
      </c>
      <c r="P90" s="13" t="s">
        <v>13</v>
      </c>
      <c r="Q90" s="13" t="s">
        <v>13</v>
      </c>
      <c r="R90" s="13" t="s">
        <v>13</v>
      </c>
      <c r="S90" s="13" t="s">
        <v>13</v>
      </c>
      <c r="T90" s="13" t="s">
        <v>16</v>
      </c>
      <c r="U90" s="13" t="s">
        <v>16</v>
      </c>
      <c r="V90" s="13" t="s">
        <v>16</v>
      </c>
      <c r="W90" s="13" t="s">
        <v>16</v>
      </c>
      <c r="X90" s="13" t="s">
        <v>13</v>
      </c>
      <c r="Y90" s="13" t="s">
        <v>13</v>
      </c>
      <c r="Z90" s="13" t="s">
        <v>16</v>
      </c>
      <c r="AA90" s="13" t="s">
        <v>16</v>
      </c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</row>
    <row r="91" spans="1:159" x14ac:dyDescent="0.3">
      <c r="A91" s="8">
        <v>3</v>
      </c>
      <c r="B91" s="9">
        <v>31368143</v>
      </c>
      <c r="C91" s="10" t="s">
        <v>113</v>
      </c>
      <c r="D91" s="11" t="s">
        <v>10</v>
      </c>
      <c r="E91" s="12" t="s">
        <v>10</v>
      </c>
      <c r="F91" s="13" t="s">
        <v>10</v>
      </c>
      <c r="G91" s="13" t="s">
        <v>10</v>
      </c>
      <c r="H91" s="13" t="s">
        <v>10</v>
      </c>
      <c r="I91" s="13" t="s">
        <v>10</v>
      </c>
      <c r="J91" s="13" t="s">
        <v>10</v>
      </c>
      <c r="K91" s="13" t="s">
        <v>10</v>
      </c>
      <c r="L91" s="13" t="s">
        <v>10</v>
      </c>
      <c r="M91" s="13" t="s">
        <v>10</v>
      </c>
      <c r="N91" s="13" t="s">
        <v>10</v>
      </c>
      <c r="O91" s="13" t="s">
        <v>10</v>
      </c>
      <c r="P91" s="13" t="s">
        <v>10</v>
      </c>
      <c r="Q91" s="13" t="s">
        <v>10</v>
      </c>
      <c r="R91" s="13" t="s">
        <v>10</v>
      </c>
      <c r="S91" s="13" t="s">
        <v>10</v>
      </c>
      <c r="T91" s="13" t="s">
        <v>10</v>
      </c>
      <c r="U91" s="13" t="s">
        <v>10</v>
      </c>
      <c r="V91" s="13" t="s">
        <v>10</v>
      </c>
      <c r="W91" s="13" t="s">
        <v>10</v>
      </c>
      <c r="X91" s="13" t="s">
        <v>10</v>
      </c>
      <c r="Y91" s="13" t="s">
        <v>10</v>
      </c>
      <c r="Z91" s="13" t="s">
        <v>10</v>
      </c>
      <c r="AA91" s="13" t="s">
        <v>10</v>
      </c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</row>
    <row r="92" spans="1:159" x14ac:dyDescent="0.3">
      <c r="A92" s="8">
        <v>3</v>
      </c>
      <c r="B92" s="9">
        <v>31480578</v>
      </c>
      <c r="C92" s="10" t="s">
        <v>114</v>
      </c>
      <c r="D92" s="11" t="s">
        <v>6</v>
      </c>
      <c r="E92" s="12" t="s">
        <v>10</v>
      </c>
      <c r="F92" s="13" t="s">
        <v>11</v>
      </c>
      <c r="G92" s="13" t="s">
        <v>10</v>
      </c>
      <c r="H92" s="13" t="s">
        <v>11</v>
      </c>
      <c r="I92" s="13" t="s">
        <v>11</v>
      </c>
      <c r="J92" s="13" t="s">
        <v>10</v>
      </c>
      <c r="K92" s="13" t="s">
        <v>11</v>
      </c>
      <c r="L92" s="13" t="s">
        <v>10</v>
      </c>
      <c r="M92" s="13" t="s">
        <v>10</v>
      </c>
      <c r="N92" s="13" t="s">
        <v>11</v>
      </c>
      <c r="O92" s="13" t="s">
        <v>10</v>
      </c>
      <c r="P92" s="13" t="s">
        <v>10</v>
      </c>
      <c r="Q92" s="13" t="s">
        <v>10</v>
      </c>
      <c r="R92" s="13" t="s">
        <v>11</v>
      </c>
      <c r="S92" s="13" t="s">
        <v>10</v>
      </c>
      <c r="T92" s="13" t="s">
        <v>11</v>
      </c>
      <c r="U92" s="13" t="s">
        <v>11</v>
      </c>
      <c r="V92" s="13" t="s">
        <v>11</v>
      </c>
      <c r="W92" s="13" t="s">
        <v>11</v>
      </c>
      <c r="X92" s="13" t="s">
        <v>11</v>
      </c>
      <c r="Y92" s="13" t="s">
        <v>10</v>
      </c>
      <c r="Z92" s="13" t="s">
        <v>10</v>
      </c>
      <c r="AA92" s="13" t="s">
        <v>11</v>
      </c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</row>
    <row r="93" spans="1:159" x14ac:dyDescent="0.3">
      <c r="A93" s="8">
        <v>3</v>
      </c>
      <c r="B93" s="9">
        <v>34600823</v>
      </c>
      <c r="C93" s="10" t="s">
        <v>115</v>
      </c>
      <c r="D93" s="11" t="s">
        <v>13</v>
      </c>
      <c r="E93" s="12" t="s">
        <v>7</v>
      </c>
      <c r="F93" s="13" t="s">
        <v>14</v>
      </c>
      <c r="G93" s="13" t="s">
        <v>7</v>
      </c>
      <c r="H93" s="13" t="s">
        <v>14</v>
      </c>
      <c r="I93" s="13" t="s">
        <v>14</v>
      </c>
      <c r="J93" s="13" t="s">
        <v>7</v>
      </c>
      <c r="K93" s="13" t="s">
        <v>14</v>
      </c>
      <c r="L93" s="13" t="s">
        <v>7</v>
      </c>
      <c r="M93" s="13" t="s">
        <v>7</v>
      </c>
      <c r="N93" s="13" t="s">
        <v>14</v>
      </c>
      <c r="O93" s="13" t="s">
        <v>7</v>
      </c>
      <c r="P93" s="13" t="s">
        <v>7</v>
      </c>
      <c r="Q93" s="13" t="s">
        <v>7</v>
      </c>
      <c r="R93" s="13" t="s">
        <v>14</v>
      </c>
      <c r="S93" s="13" t="s">
        <v>7</v>
      </c>
      <c r="T93" s="13" t="s">
        <v>14</v>
      </c>
      <c r="U93" s="13" t="s">
        <v>14</v>
      </c>
      <c r="V93" s="13" t="s">
        <v>14</v>
      </c>
      <c r="W93" s="13" t="s">
        <v>14</v>
      </c>
      <c r="X93" s="13" t="s">
        <v>14</v>
      </c>
      <c r="Y93" s="13" t="s">
        <v>7</v>
      </c>
      <c r="Z93" s="13" t="s">
        <v>7</v>
      </c>
      <c r="AA93" s="13" t="s">
        <v>14</v>
      </c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</row>
    <row r="94" spans="1:159" x14ac:dyDescent="0.3">
      <c r="A94" s="8">
        <v>3</v>
      </c>
      <c r="B94" s="9">
        <v>35987788</v>
      </c>
      <c r="C94" s="10" t="s">
        <v>116</v>
      </c>
      <c r="D94" s="11" t="s">
        <v>13</v>
      </c>
      <c r="E94" s="12" t="s">
        <v>7</v>
      </c>
      <c r="F94" s="13" t="s">
        <v>16</v>
      </c>
      <c r="G94" s="13" t="s">
        <v>7</v>
      </c>
      <c r="H94" s="13" t="s">
        <v>16</v>
      </c>
      <c r="I94" s="13" t="s">
        <v>16</v>
      </c>
      <c r="J94" s="13" t="s">
        <v>7</v>
      </c>
      <c r="K94" s="13" t="s">
        <v>16</v>
      </c>
      <c r="L94" s="13" t="s">
        <v>7</v>
      </c>
      <c r="M94" s="13" t="s">
        <v>7</v>
      </c>
      <c r="N94" s="13" t="s">
        <v>16</v>
      </c>
      <c r="O94" s="13" t="s">
        <v>7</v>
      </c>
      <c r="P94" s="13" t="s">
        <v>7</v>
      </c>
      <c r="Q94" s="13" t="s">
        <v>7</v>
      </c>
      <c r="R94" s="13" t="s">
        <v>16</v>
      </c>
      <c r="S94" s="13" t="s">
        <v>7</v>
      </c>
      <c r="T94" s="13" t="s">
        <v>16</v>
      </c>
      <c r="U94" s="13" t="s">
        <v>16</v>
      </c>
      <c r="V94" s="13" t="s">
        <v>16</v>
      </c>
      <c r="W94" s="13" t="s">
        <v>16</v>
      </c>
      <c r="X94" s="13" t="s">
        <v>16</v>
      </c>
      <c r="Y94" s="13" t="s">
        <v>7</v>
      </c>
      <c r="Z94" s="13" t="s">
        <v>7</v>
      </c>
      <c r="AA94" s="13" t="s">
        <v>16</v>
      </c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</row>
    <row r="95" spans="1:159" x14ac:dyDescent="0.3">
      <c r="A95" s="8">
        <v>3</v>
      </c>
      <c r="B95" s="9">
        <v>38145449</v>
      </c>
      <c r="C95" s="10" t="s">
        <v>117</v>
      </c>
      <c r="D95" s="11" t="s">
        <v>7</v>
      </c>
      <c r="E95" s="12" t="s">
        <v>7</v>
      </c>
      <c r="F95" s="13" t="s">
        <v>7</v>
      </c>
      <c r="G95" s="13" t="s">
        <v>7</v>
      </c>
      <c r="H95" s="13" t="s">
        <v>7</v>
      </c>
      <c r="I95" s="13" t="s">
        <v>7</v>
      </c>
      <c r="J95" s="13" t="s">
        <v>7</v>
      </c>
      <c r="K95" s="13" t="s">
        <v>7</v>
      </c>
      <c r="L95" s="13" t="s">
        <v>7</v>
      </c>
      <c r="M95" s="13" t="s">
        <v>7</v>
      </c>
      <c r="N95" s="13" t="s">
        <v>7</v>
      </c>
      <c r="O95" s="13" t="s">
        <v>7</v>
      </c>
      <c r="P95" s="13" t="s">
        <v>7</v>
      </c>
      <c r="Q95" s="13" t="s">
        <v>7</v>
      </c>
      <c r="R95" s="13" t="s">
        <v>7</v>
      </c>
      <c r="S95" s="13" t="s">
        <v>7</v>
      </c>
      <c r="T95" s="13" t="s">
        <v>7</v>
      </c>
      <c r="U95" s="13" t="s">
        <v>7</v>
      </c>
      <c r="V95" s="13" t="s">
        <v>7</v>
      </c>
      <c r="W95" s="13" t="s">
        <v>7</v>
      </c>
      <c r="X95" s="13" t="s">
        <v>7</v>
      </c>
      <c r="Y95" s="13" t="s">
        <v>7</v>
      </c>
      <c r="Z95" s="13" t="s">
        <v>7</v>
      </c>
      <c r="AA95" s="13" t="s">
        <v>7</v>
      </c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</row>
    <row r="96" spans="1:159" x14ac:dyDescent="0.3">
      <c r="A96" s="8">
        <v>3</v>
      </c>
      <c r="B96" s="9">
        <v>46170895</v>
      </c>
      <c r="C96" s="10" t="s">
        <v>118</v>
      </c>
      <c r="D96" s="11" t="s">
        <v>10</v>
      </c>
      <c r="E96" s="12" t="s">
        <v>6</v>
      </c>
      <c r="F96" s="13" t="s">
        <v>11</v>
      </c>
      <c r="G96" s="13" t="s">
        <v>6</v>
      </c>
      <c r="H96" s="13" t="s">
        <v>11</v>
      </c>
      <c r="I96" s="13" t="s">
        <v>11</v>
      </c>
      <c r="J96" s="13" t="s">
        <v>6</v>
      </c>
      <c r="K96" s="13" t="s">
        <v>11</v>
      </c>
      <c r="L96" s="13" t="s">
        <v>6</v>
      </c>
      <c r="M96" s="13" t="s">
        <v>6</v>
      </c>
      <c r="N96" s="13" t="s">
        <v>11</v>
      </c>
      <c r="O96" s="13" t="s">
        <v>6</v>
      </c>
      <c r="P96" s="13" t="s">
        <v>6</v>
      </c>
      <c r="Q96" s="13" t="s">
        <v>6</v>
      </c>
      <c r="R96" s="13" t="s">
        <v>11</v>
      </c>
      <c r="S96" s="13" t="s">
        <v>6</v>
      </c>
      <c r="T96" s="13" t="s">
        <v>11</v>
      </c>
      <c r="U96" s="13" t="s">
        <v>11</v>
      </c>
      <c r="V96" s="13" t="s">
        <v>31</v>
      </c>
      <c r="W96" s="13" t="s">
        <v>11</v>
      </c>
      <c r="X96" s="13" t="s">
        <v>11</v>
      </c>
      <c r="Y96" s="13" t="s">
        <v>6</v>
      </c>
      <c r="Z96" s="13" t="s">
        <v>6</v>
      </c>
      <c r="AA96" s="13" t="s">
        <v>6</v>
      </c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</row>
    <row r="97" spans="1:159" x14ac:dyDescent="0.3">
      <c r="A97" s="8">
        <v>3</v>
      </c>
      <c r="B97" s="9">
        <v>64022573</v>
      </c>
      <c r="C97" s="10" t="s">
        <v>119</v>
      </c>
      <c r="D97" s="11" t="s">
        <v>6</v>
      </c>
      <c r="E97" s="12" t="s">
        <v>10</v>
      </c>
      <c r="F97" s="13" t="s">
        <v>31</v>
      </c>
      <c r="G97" s="13" t="s">
        <v>10</v>
      </c>
      <c r="H97" s="13" t="s">
        <v>11</v>
      </c>
      <c r="I97" s="13" t="s">
        <v>11</v>
      </c>
      <c r="J97" s="13" t="s">
        <v>10</v>
      </c>
      <c r="K97" s="13" t="s">
        <v>11</v>
      </c>
      <c r="L97" s="13" t="s">
        <v>10</v>
      </c>
      <c r="M97" s="13" t="s">
        <v>31</v>
      </c>
      <c r="N97" s="13" t="s">
        <v>10</v>
      </c>
      <c r="O97" s="13" t="s">
        <v>10</v>
      </c>
      <c r="P97" s="13" t="s">
        <v>10</v>
      </c>
      <c r="Q97" s="13" t="s">
        <v>11</v>
      </c>
      <c r="R97" s="13" t="s">
        <v>11</v>
      </c>
      <c r="S97" s="13" t="s">
        <v>11</v>
      </c>
      <c r="T97" s="13" t="s">
        <v>11</v>
      </c>
      <c r="U97" s="13" t="s">
        <v>31</v>
      </c>
      <c r="V97" s="13" t="s">
        <v>11</v>
      </c>
      <c r="W97" s="13" t="s">
        <v>10</v>
      </c>
      <c r="X97" s="13" t="s">
        <v>11</v>
      </c>
      <c r="Y97" s="13" t="s">
        <v>10</v>
      </c>
      <c r="Z97" s="13" t="s">
        <v>10</v>
      </c>
      <c r="AA97" s="13" t="s">
        <v>10</v>
      </c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</row>
    <row r="98" spans="1:159" x14ac:dyDescent="0.3">
      <c r="A98" s="8">
        <v>3</v>
      </c>
      <c r="B98" s="9">
        <v>64935419</v>
      </c>
      <c r="C98" s="10" t="s">
        <v>120</v>
      </c>
      <c r="D98" s="11" t="s">
        <v>10</v>
      </c>
      <c r="E98" s="12" t="s">
        <v>6</v>
      </c>
      <c r="F98" s="13" t="s">
        <v>6</v>
      </c>
      <c r="G98" s="13" t="s">
        <v>6</v>
      </c>
      <c r="H98" s="13" t="s">
        <v>11</v>
      </c>
      <c r="I98" s="13" t="s">
        <v>11</v>
      </c>
      <c r="J98" s="13" t="s">
        <v>6</v>
      </c>
      <c r="K98" s="13" t="s">
        <v>11</v>
      </c>
      <c r="L98" s="13" t="s">
        <v>6</v>
      </c>
      <c r="M98" s="13" t="s">
        <v>6</v>
      </c>
      <c r="N98" s="13" t="s">
        <v>11</v>
      </c>
      <c r="O98" s="13" t="s">
        <v>6</v>
      </c>
      <c r="P98" s="13" t="s">
        <v>6</v>
      </c>
      <c r="Q98" s="13" t="s">
        <v>11</v>
      </c>
      <c r="R98" s="13" t="s">
        <v>11</v>
      </c>
      <c r="S98" s="13" t="s">
        <v>11</v>
      </c>
      <c r="T98" s="13" t="s">
        <v>11</v>
      </c>
      <c r="U98" s="13" t="s">
        <v>11</v>
      </c>
      <c r="V98" s="13" t="s">
        <v>11</v>
      </c>
      <c r="W98" s="13" t="s">
        <v>11</v>
      </c>
      <c r="X98" s="13" t="s">
        <v>11</v>
      </c>
      <c r="Y98" s="13" t="s">
        <v>6</v>
      </c>
      <c r="Z98" s="13" t="s">
        <v>6</v>
      </c>
      <c r="AA98" s="13" t="s">
        <v>6</v>
      </c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</row>
    <row r="99" spans="1:159" x14ac:dyDescent="0.3">
      <c r="A99" s="8">
        <v>3</v>
      </c>
      <c r="B99" s="9">
        <v>66026898</v>
      </c>
      <c r="C99" s="10" t="s">
        <v>121</v>
      </c>
      <c r="D99" s="11" t="s">
        <v>13</v>
      </c>
      <c r="E99" s="12" t="s">
        <v>7</v>
      </c>
      <c r="F99" s="13" t="s">
        <v>7</v>
      </c>
      <c r="G99" s="13" t="s">
        <v>7</v>
      </c>
      <c r="H99" s="13" t="s">
        <v>14</v>
      </c>
      <c r="I99" s="13" t="s">
        <v>14</v>
      </c>
      <c r="J99" s="13" t="s">
        <v>7</v>
      </c>
      <c r="K99" s="13" t="s">
        <v>14</v>
      </c>
      <c r="L99" s="13" t="s">
        <v>7</v>
      </c>
      <c r="M99" s="13" t="s">
        <v>7</v>
      </c>
      <c r="N99" s="13" t="s">
        <v>31</v>
      </c>
      <c r="O99" s="13" t="s">
        <v>7</v>
      </c>
      <c r="P99" s="13" t="s">
        <v>7</v>
      </c>
      <c r="Q99" s="13" t="s">
        <v>14</v>
      </c>
      <c r="R99" s="13" t="s">
        <v>14</v>
      </c>
      <c r="S99" s="13" t="s">
        <v>14</v>
      </c>
      <c r="T99" s="13" t="s">
        <v>14</v>
      </c>
      <c r="U99" s="13" t="s">
        <v>14</v>
      </c>
      <c r="V99" s="13" t="s">
        <v>14</v>
      </c>
      <c r="W99" s="13" t="s">
        <v>31</v>
      </c>
      <c r="X99" s="13" t="s">
        <v>14</v>
      </c>
      <c r="Y99" s="13" t="s">
        <v>7</v>
      </c>
      <c r="Z99" s="13" t="s">
        <v>7</v>
      </c>
      <c r="AA99" s="13" t="s">
        <v>7</v>
      </c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</row>
    <row r="100" spans="1:159" x14ac:dyDescent="0.3">
      <c r="A100" s="8">
        <v>3</v>
      </c>
      <c r="B100" s="9">
        <v>69104471</v>
      </c>
      <c r="C100" s="10" t="s">
        <v>122</v>
      </c>
      <c r="D100" s="11" t="s">
        <v>6</v>
      </c>
      <c r="E100" s="12" t="s">
        <v>6</v>
      </c>
      <c r="F100" s="13" t="s">
        <v>6</v>
      </c>
      <c r="G100" s="13" t="s">
        <v>6</v>
      </c>
      <c r="H100" s="13" t="s">
        <v>6</v>
      </c>
      <c r="I100" s="13" t="s">
        <v>6</v>
      </c>
      <c r="J100" s="13" t="s">
        <v>6</v>
      </c>
      <c r="K100" s="13" t="s">
        <v>6</v>
      </c>
      <c r="L100" s="13" t="s">
        <v>6</v>
      </c>
      <c r="M100" s="13" t="s">
        <v>6</v>
      </c>
      <c r="N100" s="13" t="s">
        <v>6</v>
      </c>
      <c r="O100" s="13" t="s">
        <v>6</v>
      </c>
      <c r="P100" s="13" t="s">
        <v>6</v>
      </c>
      <c r="Q100" s="13" t="s">
        <v>6</v>
      </c>
      <c r="R100" s="13" t="s">
        <v>6</v>
      </c>
      <c r="S100" s="13" t="s">
        <v>6</v>
      </c>
      <c r="T100" s="13" t="s">
        <v>6</v>
      </c>
      <c r="U100" s="13" t="s">
        <v>6</v>
      </c>
      <c r="V100" s="13" t="s">
        <v>6</v>
      </c>
      <c r="W100" s="13" t="s">
        <v>6</v>
      </c>
      <c r="X100" s="13" t="s">
        <v>6</v>
      </c>
      <c r="Y100" s="13" t="s">
        <v>6</v>
      </c>
      <c r="Z100" s="13" t="s">
        <v>6</v>
      </c>
      <c r="AA100" s="13" t="s">
        <v>6</v>
      </c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</row>
    <row r="101" spans="1:159" x14ac:dyDescent="0.3">
      <c r="A101" s="8">
        <v>3</v>
      </c>
      <c r="B101" s="9">
        <v>69744854</v>
      </c>
      <c r="C101" s="10" t="s">
        <v>123</v>
      </c>
      <c r="D101" s="11" t="s">
        <v>13</v>
      </c>
      <c r="E101" s="12" t="s">
        <v>13</v>
      </c>
      <c r="F101" s="13" t="s">
        <v>13</v>
      </c>
      <c r="G101" s="13" t="s">
        <v>13</v>
      </c>
      <c r="H101" s="13" t="s">
        <v>13</v>
      </c>
      <c r="I101" s="13" t="s">
        <v>13</v>
      </c>
      <c r="J101" s="13" t="s">
        <v>13</v>
      </c>
      <c r="K101" s="13" t="s">
        <v>13</v>
      </c>
      <c r="L101" s="13" t="s">
        <v>13</v>
      </c>
      <c r="M101" s="13" t="s">
        <v>13</v>
      </c>
      <c r="N101" s="13" t="s">
        <v>13</v>
      </c>
      <c r="O101" s="13" t="s">
        <v>13</v>
      </c>
      <c r="P101" s="13" t="s">
        <v>13</v>
      </c>
      <c r="Q101" s="13" t="s">
        <v>13</v>
      </c>
      <c r="R101" s="13" t="s">
        <v>13</v>
      </c>
      <c r="S101" s="13" t="s">
        <v>13</v>
      </c>
      <c r="T101" s="13" t="s">
        <v>13</v>
      </c>
      <c r="U101" s="13" t="s">
        <v>13</v>
      </c>
      <c r="V101" s="13" t="s">
        <v>13</v>
      </c>
      <c r="W101" s="13" t="s">
        <v>13</v>
      </c>
      <c r="X101" s="13" t="s">
        <v>13</v>
      </c>
      <c r="Y101" s="13" t="s">
        <v>13</v>
      </c>
      <c r="Z101" s="13" t="s">
        <v>13</v>
      </c>
      <c r="AA101" s="13" t="s">
        <v>13</v>
      </c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</row>
    <row r="102" spans="1:159" x14ac:dyDescent="0.3">
      <c r="A102" s="8">
        <v>3</v>
      </c>
      <c r="B102" s="9">
        <v>91053253</v>
      </c>
      <c r="C102" s="10" t="s">
        <v>124</v>
      </c>
      <c r="D102" s="11" t="s">
        <v>6</v>
      </c>
      <c r="E102" s="12" t="s">
        <v>6</v>
      </c>
      <c r="F102" s="13" t="s">
        <v>6</v>
      </c>
      <c r="G102" s="13" t="s">
        <v>6</v>
      </c>
      <c r="H102" s="13" t="s">
        <v>6</v>
      </c>
      <c r="I102" s="13" t="s">
        <v>6</v>
      </c>
      <c r="J102" s="13" t="s">
        <v>6</v>
      </c>
      <c r="K102" s="13" t="s">
        <v>6</v>
      </c>
      <c r="L102" s="13" t="s">
        <v>6</v>
      </c>
      <c r="M102" s="13" t="s">
        <v>6</v>
      </c>
      <c r="N102" s="13" t="s">
        <v>6</v>
      </c>
      <c r="O102" s="13" t="s">
        <v>6</v>
      </c>
      <c r="P102" s="13" t="s">
        <v>6</v>
      </c>
      <c r="Q102" s="13" t="s">
        <v>6</v>
      </c>
      <c r="R102" s="13" t="s">
        <v>6</v>
      </c>
      <c r="S102" s="13" t="s">
        <v>6</v>
      </c>
      <c r="T102" s="13" t="s">
        <v>6</v>
      </c>
      <c r="U102" s="13" t="s">
        <v>6</v>
      </c>
      <c r="V102" s="13" t="s">
        <v>6</v>
      </c>
      <c r="W102" s="13" t="s">
        <v>6</v>
      </c>
      <c r="X102" s="13" t="s">
        <v>6</v>
      </c>
      <c r="Y102" s="13" t="s">
        <v>6</v>
      </c>
      <c r="Z102" s="13" t="s">
        <v>6</v>
      </c>
      <c r="AA102" s="13" t="s">
        <v>6</v>
      </c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</row>
    <row r="103" spans="1:159" x14ac:dyDescent="0.3">
      <c r="A103" s="8">
        <v>3</v>
      </c>
      <c r="B103" s="9">
        <v>92575241</v>
      </c>
      <c r="C103" s="10" t="s">
        <v>125</v>
      </c>
      <c r="D103" s="11" t="s">
        <v>6</v>
      </c>
      <c r="E103" s="12" t="s">
        <v>6</v>
      </c>
      <c r="F103" s="13" t="s">
        <v>6</v>
      </c>
      <c r="G103" s="13" t="s">
        <v>6</v>
      </c>
      <c r="H103" s="13" t="s">
        <v>6</v>
      </c>
      <c r="I103" s="13" t="s">
        <v>6</v>
      </c>
      <c r="J103" s="13" t="s">
        <v>6</v>
      </c>
      <c r="K103" s="13" t="s">
        <v>6</v>
      </c>
      <c r="L103" s="13" t="s">
        <v>6</v>
      </c>
      <c r="M103" s="13" t="s">
        <v>6</v>
      </c>
      <c r="N103" s="13" t="s">
        <v>6</v>
      </c>
      <c r="O103" s="13" t="s">
        <v>6</v>
      </c>
      <c r="P103" s="13" t="s">
        <v>6</v>
      </c>
      <c r="Q103" s="13" t="s">
        <v>6</v>
      </c>
      <c r="R103" s="13" t="s">
        <v>6</v>
      </c>
      <c r="S103" s="13" t="s">
        <v>6</v>
      </c>
      <c r="T103" s="13" t="s">
        <v>6</v>
      </c>
      <c r="U103" s="13" t="s">
        <v>6</v>
      </c>
      <c r="V103" s="13" t="s">
        <v>6</v>
      </c>
      <c r="W103" s="13" t="s">
        <v>6</v>
      </c>
      <c r="X103" s="13" t="s">
        <v>6</v>
      </c>
      <c r="Y103" s="13" t="s">
        <v>6</v>
      </c>
      <c r="Z103" s="13" t="s">
        <v>6</v>
      </c>
      <c r="AA103" s="13" t="s">
        <v>6</v>
      </c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</row>
    <row r="104" spans="1:159" x14ac:dyDescent="0.3">
      <c r="A104" s="8">
        <v>3</v>
      </c>
      <c r="B104" s="9">
        <v>94774724</v>
      </c>
      <c r="C104" s="10" t="s">
        <v>127</v>
      </c>
      <c r="D104" s="11" t="s">
        <v>10</v>
      </c>
      <c r="E104" s="12" t="s">
        <v>6</v>
      </c>
      <c r="F104" s="13" t="s">
        <v>6</v>
      </c>
      <c r="G104" s="13" t="s">
        <v>6</v>
      </c>
      <c r="H104" s="13" t="s">
        <v>11</v>
      </c>
      <c r="I104" s="13" t="s">
        <v>11</v>
      </c>
      <c r="J104" s="13" t="s">
        <v>6</v>
      </c>
      <c r="K104" s="13" t="s">
        <v>11</v>
      </c>
      <c r="L104" s="13" t="s">
        <v>6</v>
      </c>
      <c r="M104" s="13" t="s">
        <v>6</v>
      </c>
      <c r="N104" s="13" t="s">
        <v>11</v>
      </c>
      <c r="O104" s="13" t="s">
        <v>6</v>
      </c>
      <c r="P104" s="13" t="s">
        <v>6</v>
      </c>
      <c r="Q104" s="13" t="s">
        <v>11</v>
      </c>
      <c r="R104" s="13" t="s">
        <v>11</v>
      </c>
      <c r="S104" s="13" t="s">
        <v>11</v>
      </c>
      <c r="T104" s="13" t="s">
        <v>11</v>
      </c>
      <c r="U104" s="13" t="s">
        <v>11</v>
      </c>
      <c r="V104" s="13" t="s">
        <v>11</v>
      </c>
      <c r="W104" s="13" t="s">
        <v>11</v>
      </c>
      <c r="X104" s="13" t="s">
        <v>11</v>
      </c>
      <c r="Y104" s="13" t="s">
        <v>11</v>
      </c>
      <c r="Z104" s="13" t="s">
        <v>6</v>
      </c>
      <c r="AA104" s="13" t="s">
        <v>6</v>
      </c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</row>
    <row r="105" spans="1:159" x14ac:dyDescent="0.3">
      <c r="A105" s="8">
        <v>3</v>
      </c>
      <c r="B105" s="9">
        <v>98713577</v>
      </c>
      <c r="C105" s="10" t="s">
        <v>128</v>
      </c>
      <c r="D105" s="11" t="s">
        <v>10</v>
      </c>
      <c r="E105" s="12" t="s">
        <v>13</v>
      </c>
      <c r="F105" s="13" t="s">
        <v>13</v>
      </c>
      <c r="G105" s="13" t="s">
        <v>13</v>
      </c>
      <c r="H105" s="13" t="s">
        <v>13</v>
      </c>
      <c r="I105" s="13" t="s">
        <v>30</v>
      </c>
      <c r="J105" s="13" t="s">
        <v>13</v>
      </c>
      <c r="K105" s="13" t="s">
        <v>30</v>
      </c>
      <c r="L105" s="13" t="s">
        <v>13</v>
      </c>
      <c r="M105" s="13" t="s">
        <v>13</v>
      </c>
      <c r="N105" s="13" t="s">
        <v>30</v>
      </c>
      <c r="O105" s="13" t="s">
        <v>13</v>
      </c>
      <c r="P105" s="13" t="s">
        <v>13</v>
      </c>
      <c r="Q105" s="13" t="s">
        <v>30</v>
      </c>
      <c r="R105" s="13" t="s">
        <v>30</v>
      </c>
      <c r="S105" s="13" t="s">
        <v>30</v>
      </c>
      <c r="T105" s="13" t="s">
        <v>30</v>
      </c>
      <c r="U105" s="13" t="s">
        <v>30</v>
      </c>
      <c r="V105" s="13" t="s">
        <v>30</v>
      </c>
      <c r="W105" s="13" t="s">
        <v>30</v>
      </c>
      <c r="X105" s="13" t="s">
        <v>30</v>
      </c>
      <c r="Y105" s="13" t="s">
        <v>30</v>
      </c>
      <c r="Z105" s="13" t="s">
        <v>13</v>
      </c>
      <c r="AA105" s="13" t="s">
        <v>13</v>
      </c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</row>
    <row r="106" spans="1:159" x14ac:dyDescent="0.3">
      <c r="A106" s="8">
        <v>3</v>
      </c>
      <c r="B106" s="9">
        <v>109769327</v>
      </c>
      <c r="C106" s="10" t="s">
        <v>129</v>
      </c>
      <c r="D106" s="11" t="s">
        <v>7</v>
      </c>
      <c r="E106" s="12" t="s">
        <v>13</v>
      </c>
      <c r="F106" s="13" t="s">
        <v>13</v>
      </c>
      <c r="G106" s="13" t="s">
        <v>13</v>
      </c>
      <c r="H106" s="13" t="s">
        <v>13</v>
      </c>
      <c r="I106" s="13" t="s">
        <v>14</v>
      </c>
      <c r="J106" s="13" t="s">
        <v>13</v>
      </c>
      <c r="K106" s="13" t="s">
        <v>14</v>
      </c>
      <c r="L106" s="13" t="s">
        <v>13</v>
      </c>
      <c r="M106" s="13" t="s">
        <v>13</v>
      </c>
      <c r="N106" s="13" t="s">
        <v>14</v>
      </c>
      <c r="O106" s="13" t="s">
        <v>14</v>
      </c>
      <c r="P106" s="13" t="s">
        <v>13</v>
      </c>
      <c r="Q106" s="13" t="s">
        <v>14</v>
      </c>
      <c r="R106" s="13" t="s">
        <v>14</v>
      </c>
      <c r="S106" s="13" t="s">
        <v>14</v>
      </c>
      <c r="T106" s="13" t="s">
        <v>14</v>
      </c>
      <c r="U106" s="13" t="s">
        <v>13</v>
      </c>
      <c r="V106" s="13" t="s">
        <v>14</v>
      </c>
      <c r="W106" s="13" t="s">
        <v>14</v>
      </c>
      <c r="X106" s="13" t="s">
        <v>14</v>
      </c>
      <c r="Y106" s="13" t="s">
        <v>14</v>
      </c>
      <c r="Z106" s="13" t="s">
        <v>14</v>
      </c>
      <c r="AA106" s="13" t="s">
        <v>13</v>
      </c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</row>
    <row r="107" spans="1:159" x14ac:dyDescent="0.3">
      <c r="A107" s="8">
        <v>3</v>
      </c>
      <c r="B107" s="9">
        <v>119557603</v>
      </c>
      <c r="C107" s="10" t="s">
        <v>130</v>
      </c>
      <c r="D107" s="11" t="s">
        <v>7</v>
      </c>
      <c r="E107" s="12" t="s">
        <v>7</v>
      </c>
      <c r="F107" s="13" t="s">
        <v>7</v>
      </c>
      <c r="G107" s="13" t="s">
        <v>7</v>
      </c>
      <c r="H107" s="13" t="s">
        <v>7</v>
      </c>
      <c r="I107" s="13" t="s">
        <v>7</v>
      </c>
      <c r="J107" s="13" t="s">
        <v>7</v>
      </c>
      <c r="K107" s="13" t="s">
        <v>7</v>
      </c>
      <c r="L107" s="13" t="s">
        <v>7</v>
      </c>
      <c r="M107" s="13" t="s">
        <v>7</v>
      </c>
      <c r="N107" s="13" t="s">
        <v>7</v>
      </c>
      <c r="O107" s="13" t="s">
        <v>7</v>
      </c>
      <c r="P107" s="13" t="s">
        <v>7</v>
      </c>
      <c r="Q107" s="13" t="s">
        <v>7</v>
      </c>
      <c r="R107" s="13" t="s">
        <v>7</v>
      </c>
      <c r="S107" s="13" t="s">
        <v>7</v>
      </c>
      <c r="T107" s="13" t="s">
        <v>7</v>
      </c>
      <c r="U107" s="13" t="s">
        <v>7</v>
      </c>
      <c r="V107" s="13" t="s">
        <v>7</v>
      </c>
      <c r="W107" s="13" t="s">
        <v>7</v>
      </c>
      <c r="X107" s="13" t="s">
        <v>7</v>
      </c>
      <c r="Y107" s="13" t="s">
        <v>7</v>
      </c>
      <c r="Z107" s="13" t="s">
        <v>7</v>
      </c>
      <c r="AA107" s="13" t="s">
        <v>7</v>
      </c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</row>
    <row r="108" spans="1:159" x14ac:dyDescent="0.3">
      <c r="A108" s="8">
        <v>3</v>
      </c>
      <c r="B108" s="9">
        <v>123033402</v>
      </c>
      <c r="C108" s="10" t="s">
        <v>131</v>
      </c>
      <c r="D108" s="11" t="s">
        <v>10</v>
      </c>
      <c r="E108" s="12" t="s">
        <v>10</v>
      </c>
      <c r="F108" s="13" t="s">
        <v>10</v>
      </c>
      <c r="G108" s="13" t="s">
        <v>10</v>
      </c>
      <c r="H108" s="13" t="s">
        <v>10</v>
      </c>
      <c r="I108" s="13" t="s">
        <v>10</v>
      </c>
      <c r="J108" s="13" t="s">
        <v>10</v>
      </c>
      <c r="K108" s="13" t="s">
        <v>10</v>
      </c>
      <c r="L108" s="13" t="s">
        <v>10</v>
      </c>
      <c r="M108" s="13" t="s">
        <v>10</v>
      </c>
      <c r="N108" s="13" t="s">
        <v>10</v>
      </c>
      <c r="O108" s="13" t="s">
        <v>10</v>
      </c>
      <c r="P108" s="13" t="s">
        <v>10</v>
      </c>
      <c r="Q108" s="13" t="s">
        <v>10</v>
      </c>
      <c r="R108" s="13" t="s">
        <v>10</v>
      </c>
      <c r="S108" s="13" t="s">
        <v>10</v>
      </c>
      <c r="T108" s="13" t="s">
        <v>10</v>
      </c>
      <c r="U108" s="13" t="s">
        <v>10</v>
      </c>
      <c r="V108" s="13" t="s">
        <v>10</v>
      </c>
      <c r="W108" s="13" t="s">
        <v>10</v>
      </c>
      <c r="X108" s="13" t="s">
        <v>10</v>
      </c>
      <c r="Y108" s="13" t="s">
        <v>10</v>
      </c>
      <c r="Z108" s="13" t="s">
        <v>10</v>
      </c>
      <c r="AA108" s="13" t="s">
        <v>10</v>
      </c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</row>
    <row r="109" spans="1:159" x14ac:dyDescent="0.3">
      <c r="A109" s="8">
        <v>3</v>
      </c>
      <c r="B109" s="9">
        <v>123374129</v>
      </c>
      <c r="C109" s="10" t="s">
        <v>132</v>
      </c>
      <c r="D109" s="11" t="s">
        <v>6</v>
      </c>
      <c r="E109" s="12" t="s">
        <v>6</v>
      </c>
      <c r="F109" s="13" t="s">
        <v>6</v>
      </c>
      <c r="G109" s="13" t="s">
        <v>6</v>
      </c>
      <c r="H109" s="13" t="s">
        <v>6</v>
      </c>
      <c r="I109" s="13" t="s">
        <v>6</v>
      </c>
      <c r="J109" s="13" t="s">
        <v>6</v>
      </c>
      <c r="K109" s="13" t="s">
        <v>6</v>
      </c>
      <c r="L109" s="13" t="s">
        <v>6</v>
      </c>
      <c r="M109" s="13" t="s">
        <v>6</v>
      </c>
      <c r="N109" s="13" t="s">
        <v>6</v>
      </c>
      <c r="O109" s="13" t="s">
        <v>6</v>
      </c>
      <c r="P109" s="13" t="s">
        <v>6</v>
      </c>
      <c r="Q109" s="13" t="s">
        <v>6</v>
      </c>
      <c r="R109" s="13" t="s">
        <v>6</v>
      </c>
      <c r="S109" s="13" t="s">
        <v>6</v>
      </c>
      <c r="T109" s="13" t="s">
        <v>6</v>
      </c>
      <c r="U109" s="13" t="s">
        <v>6</v>
      </c>
      <c r="V109" s="13" t="s">
        <v>6</v>
      </c>
      <c r="W109" s="13" t="s">
        <v>6</v>
      </c>
      <c r="X109" s="13" t="s">
        <v>6</v>
      </c>
      <c r="Y109" s="13" t="s">
        <v>6</v>
      </c>
      <c r="Z109" s="13" t="s">
        <v>6</v>
      </c>
      <c r="AA109" s="13" t="s">
        <v>6</v>
      </c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</row>
    <row r="110" spans="1:159" x14ac:dyDescent="0.3">
      <c r="A110" s="8">
        <v>3</v>
      </c>
      <c r="B110" s="9">
        <v>126153211</v>
      </c>
      <c r="C110" s="10" t="s">
        <v>134</v>
      </c>
      <c r="D110" s="11" t="s">
        <v>13</v>
      </c>
      <c r="E110" s="12" t="s">
        <v>13</v>
      </c>
      <c r="F110" s="13" t="s">
        <v>13</v>
      </c>
      <c r="G110" s="13" t="s">
        <v>13</v>
      </c>
      <c r="H110" s="13" t="s">
        <v>13</v>
      </c>
      <c r="I110" s="13" t="s">
        <v>13</v>
      </c>
      <c r="J110" s="13" t="s">
        <v>13</v>
      </c>
      <c r="K110" s="13" t="s">
        <v>13</v>
      </c>
      <c r="L110" s="13" t="s">
        <v>13</v>
      </c>
      <c r="M110" s="13" t="s">
        <v>13</v>
      </c>
      <c r="N110" s="13" t="s">
        <v>13</v>
      </c>
      <c r="O110" s="13" t="s">
        <v>13</v>
      </c>
      <c r="P110" s="13" t="s">
        <v>13</v>
      </c>
      <c r="Q110" s="13" t="s">
        <v>13</v>
      </c>
      <c r="R110" s="13" t="s">
        <v>13</v>
      </c>
      <c r="S110" s="13" t="s">
        <v>13</v>
      </c>
      <c r="T110" s="13" t="s">
        <v>13</v>
      </c>
      <c r="U110" s="13" t="s">
        <v>13</v>
      </c>
      <c r="V110" s="13" t="s">
        <v>13</v>
      </c>
      <c r="W110" s="13" t="s">
        <v>13</v>
      </c>
      <c r="X110" s="13" t="s">
        <v>13</v>
      </c>
      <c r="Y110" s="13" t="s">
        <v>13</v>
      </c>
      <c r="Z110" s="13" t="s">
        <v>13</v>
      </c>
      <c r="AA110" s="13" t="s">
        <v>13</v>
      </c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</row>
    <row r="111" spans="1:159" x14ac:dyDescent="0.3">
      <c r="A111" s="8">
        <v>3</v>
      </c>
      <c r="B111" s="9">
        <v>129579191</v>
      </c>
      <c r="C111" s="10" t="s">
        <v>135</v>
      </c>
      <c r="D111" s="11" t="s">
        <v>7</v>
      </c>
      <c r="E111" s="12" t="s">
        <v>13</v>
      </c>
      <c r="F111" s="13" t="s">
        <v>13</v>
      </c>
      <c r="G111" s="13" t="s">
        <v>13</v>
      </c>
      <c r="H111" s="13" t="s">
        <v>16</v>
      </c>
      <c r="I111" s="13" t="s">
        <v>16</v>
      </c>
      <c r="J111" s="13" t="s">
        <v>13</v>
      </c>
      <c r="K111" s="13" t="s">
        <v>16</v>
      </c>
      <c r="L111" s="13" t="s">
        <v>13</v>
      </c>
      <c r="M111" s="13" t="s">
        <v>13</v>
      </c>
      <c r="N111" s="13" t="s">
        <v>16</v>
      </c>
      <c r="O111" s="13" t="s">
        <v>16</v>
      </c>
      <c r="P111" s="13" t="s">
        <v>13</v>
      </c>
      <c r="Q111" s="13" t="s">
        <v>16</v>
      </c>
      <c r="R111" s="13" t="s">
        <v>16</v>
      </c>
      <c r="S111" s="13" t="s">
        <v>16</v>
      </c>
      <c r="T111" s="13" t="s">
        <v>13</v>
      </c>
      <c r="U111" s="13" t="s">
        <v>13</v>
      </c>
      <c r="V111" s="13" t="s">
        <v>16</v>
      </c>
      <c r="W111" s="13" t="s">
        <v>16</v>
      </c>
      <c r="X111" s="13" t="s">
        <v>16</v>
      </c>
      <c r="Y111" s="13" t="s">
        <v>16</v>
      </c>
      <c r="Z111" s="13" t="s">
        <v>16</v>
      </c>
      <c r="AA111" s="13" t="s">
        <v>13</v>
      </c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</row>
    <row r="112" spans="1:159" x14ac:dyDescent="0.3">
      <c r="A112" s="8">
        <v>3</v>
      </c>
      <c r="B112" s="9">
        <v>141779536</v>
      </c>
      <c r="C112" s="10" t="s">
        <v>137</v>
      </c>
      <c r="D112" s="11" t="s">
        <v>7</v>
      </c>
      <c r="E112" s="12" t="s">
        <v>7</v>
      </c>
      <c r="F112" s="13" t="s">
        <v>7</v>
      </c>
      <c r="G112" s="13" t="s">
        <v>7</v>
      </c>
      <c r="H112" s="13" t="s">
        <v>7</v>
      </c>
      <c r="I112" s="13" t="s">
        <v>7</v>
      </c>
      <c r="J112" s="13" t="s">
        <v>7</v>
      </c>
      <c r="K112" s="13" t="s">
        <v>7</v>
      </c>
      <c r="L112" s="13" t="s">
        <v>7</v>
      </c>
      <c r="M112" s="13" t="s">
        <v>7</v>
      </c>
      <c r="N112" s="13" t="s">
        <v>7</v>
      </c>
      <c r="O112" s="13" t="s">
        <v>7</v>
      </c>
      <c r="P112" s="13" t="s">
        <v>7</v>
      </c>
      <c r="Q112" s="13" t="s">
        <v>7</v>
      </c>
      <c r="R112" s="13" t="s">
        <v>7</v>
      </c>
      <c r="S112" s="13" t="s">
        <v>7</v>
      </c>
      <c r="T112" s="13" t="s">
        <v>7</v>
      </c>
      <c r="U112" s="13" t="s">
        <v>7</v>
      </c>
      <c r="V112" s="13" t="s">
        <v>7</v>
      </c>
      <c r="W112" s="13" t="s">
        <v>7</v>
      </c>
      <c r="X112" s="13" t="s">
        <v>7</v>
      </c>
      <c r="Y112" s="13" t="s">
        <v>7</v>
      </c>
      <c r="Z112" s="13" t="s">
        <v>7</v>
      </c>
      <c r="AA112" s="13" t="s">
        <v>7</v>
      </c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</row>
    <row r="113" spans="1:159" x14ac:dyDescent="0.3">
      <c r="A113" s="8">
        <v>3</v>
      </c>
      <c r="B113" s="9">
        <v>152067517</v>
      </c>
      <c r="C113" s="10" t="s">
        <v>138</v>
      </c>
      <c r="D113" s="11" t="s">
        <v>7</v>
      </c>
      <c r="E113" s="12" t="s">
        <v>7</v>
      </c>
      <c r="F113" s="13" t="s">
        <v>7</v>
      </c>
      <c r="G113" s="13" t="s">
        <v>7</v>
      </c>
      <c r="H113" s="13" t="s">
        <v>7</v>
      </c>
      <c r="I113" s="13" t="s">
        <v>7</v>
      </c>
      <c r="J113" s="13" t="s">
        <v>7</v>
      </c>
      <c r="K113" s="13" t="s">
        <v>7</v>
      </c>
      <c r="L113" s="13" t="s">
        <v>7</v>
      </c>
      <c r="M113" s="13" t="s">
        <v>7</v>
      </c>
      <c r="N113" s="13" t="s">
        <v>7</v>
      </c>
      <c r="O113" s="13" t="s">
        <v>7</v>
      </c>
      <c r="P113" s="13" t="s">
        <v>7</v>
      </c>
      <c r="Q113" s="13" t="s">
        <v>7</v>
      </c>
      <c r="R113" s="13" t="s">
        <v>7</v>
      </c>
      <c r="S113" s="13" t="s">
        <v>7</v>
      </c>
      <c r="T113" s="13" t="s">
        <v>7</v>
      </c>
      <c r="U113" s="13" t="s">
        <v>7</v>
      </c>
      <c r="V113" s="13" t="s">
        <v>7</v>
      </c>
      <c r="W113" s="13" t="s">
        <v>7</v>
      </c>
      <c r="X113" s="13" t="s">
        <v>7</v>
      </c>
      <c r="Y113" s="13" t="s">
        <v>7</v>
      </c>
      <c r="Z113" s="13" t="s">
        <v>7</v>
      </c>
      <c r="AA113" s="13" t="s">
        <v>7</v>
      </c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  <c r="EW113" s="13"/>
      <c r="EX113" s="13"/>
      <c r="EY113" s="13"/>
      <c r="EZ113" s="13"/>
      <c r="FA113" s="13"/>
      <c r="FB113" s="13"/>
      <c r="FC113" s="13"/>
    </row>
    <row r="114" spans="1:159" x14ac:dyDescent="0.3">
      <c r="A114" s="8">
        <v>3</v>
      </c>
      <c r="B114" s="9">
        <v>154518909</v>
      </c>
      <c r="C114" s="10" t="s">
        <v>140</v>
      </c>
      <c r="D114" s="11" t="s">
        <v>10</v>
      </c>
      <c r="E114" s="12" t="s">
        <v>6</v>
      </c>
      <c r="F114" s="13" t="s">
        <v>6</v>
      </c>
      <c r="G114" s="13" t="s">
        <v>6</v>
      </c>
      <c r="H114" s="13" t="s">
        <v>11</v>
      </c>
      <c r="I114" s="13" t="s">
        <v>11</v>
      </c>
      <c r="J114" s="13" t="s">
        <v>6</v>
      </c>
      <c r="K114" s="13" t="s">
        <v>11</v>
      </c>
      <c r="L114" s="13" t="s">
        <v>11</v>
      </c>
      <c r="M114" s="13" t="s">
        <v>11</v>
      </c>
      <c r="N114" s="13" t="s">
        <v>11</v>
      </c>
      <c r="O114" s="13" t="s">
        <v>11</v>
      </c>
      <c r="P114" s="13" t="s">
        <v>6</v>
      </c>
      <c r="Q114" s="13" t="s">
        <v>11</v>
      </c>
      <c r="R114" s="13" t="s">
        <v>11</v>
      </c>
      <c r="S114" s="13" t="s">
        <v>11</v>
      </c>
      <c r="T114" s="13" t="s">
        <v>6</v>
      </c>
      <c r="U114" s="13" t="s">
        <v>11</v>
      </c>
      <c r="V114" s="13" t="s">
        <v>11</v>
      </c>
      <c r="W114" s="13" t="s">
        <v>11</v>
      </c>
      <c r="X114" s="13" t="s">
        <v>6</v>
      </c>
      <c r="Y114" s="13" t="s">
        <v>11</v>
      </c>
      <c r="Z114" s="13" t="s">
        <v>11</v>
      </c>
      <c r="AA114" s="13" t="s">
        <v>11</v>
      </c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  <c r="EW114" s="13"/>
      <c r="EX114" s="13"/>
      <c r="EY114" s="13"/>
      <c r="EZ114" s="13"/>
      <c r="FA114" s="13"/>
      <c r="FB114" s="13"/>
      <c r="FC114" s="13"/>
    </row>
    <row r="115" spans="1:159" x14ac:dyDescent="0.3">
      <c r="A115" s="8">
        <v>4</v>
      </c>
      <c r="B115" s="9">
        <v>5086429</v>
      </c>
      <c r="C115" s="10" t="s">
        <v>142</v>
      </c>
      <c r="D115" s="11" t="s">
        <v>10</v>
      </c>
      <c r="E115" s="12" t="s">
        <v>10</v>
      </c>
      <c r="F115" s="13" t="s">
        <v>10</v>
      </c>
      <c r="G115" s="13" t="s">
        <v>10</v>
      </c>
      <c r="H115" s="13" t="s">
        <v>10</v>
      </c>
      <c r="I115" s="13" t="s">
        <v>10</v>
      </c>
      <c r="J115" s="13" t="s">
        <v>10</v>
      </c>
      <c r="K115" s="13" t="s">
        <v>10</v>
      </c>
      <c r="L115" s="13" t="s">
        <v>10</v>
      </c>
      <c r="M115" s="13" t="s">
        <v>10</v>
      </c>
      <c r="N115" s="13" t="s">
        <v>10</v>
      </c>
      <c r="O115" s="13" t="s">
        <v>10</v>
      </c>
      <c r="P115" s="13" t="s">
        <v>10</v>
      </c>
      <c r="Q115" s="13" t="s">
        <v>10</v>
      </c>
      <c r="R115" s="13" t="s">
        <v>10</v>
      </c>
      <c r="S115" s="13" t="s">
        <v>10</v>
      </c>
      <c r="T115" s="13" t="s">
        <v>10</v>
      </c>
      <c r="U115" s="13" t="s">
        <v>10</v>
      </c>
      <c r="V115" s="13" t="s">
        <v>10</v>
      </c>
      <c r="W115" s="13" t="s">
        <v>10</v>
      </c>
      <c r="X115" s="13" t="s">
        <v>10</v>
      </c>
      <c r="Y115" s="13" t="s">
        <v>10</v>
      </c>
      <c r="Z115" s="13" t="s">
        <v>10</v>
      </c>
      <c r="AA115" s="13" t="s">
        <v>10</v>
      </c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  <c r="EW115" s="13"/>
      <c r="EX115" s="13"/>
      <c r="EY115" s="13"/>
      <c r="EZ115" s="13"/>
      <c r="FA115" s="13"/>
      <c r="FB115" s="13"/>
      <c r="FC115" s="13"/>
    </row>
    <row r="116" spans="1:159" x14ac:dyDescent="0.3">
      <c r="A116" s="8">
        <v>4</v>
      </c>
      <c r="B116" s="9">
        <v>6393736</v>
      </c>
      <c r="C116" s="10" t="s">
        <v>143</v>
      </c>
      <c r="D116" s="11" t="s">
        <v>10</v>
      </c>
      <c r="E116" s="12" t="s">
        <v>6</v>
      </c>
      <c r="F116" s="13" t="s">
        <v>6</v>
      </c>
      <c r="G116" s="13" t="s">
        <v>22</v>
      </c>
      <c r="H116" s="13" t="s">
        <v>6</v>
      </c>
      <c r="I116" s="13" t="s">
        <v>22</v>
      </c>
      <c r="J116" s="13" t="s">
        <v>22</v>
      </c>
      <c r="K116" s="13" t="s">
        <v>6</v>
      </c>
      <c r="L116" s="13" t="s">
        <v>22</v>
      </c>
      <c r="M116" s="13" t="s">
        <v>22</v>
      </c>
      <c r="N116" s="13" t="s">
        <v>22</v>
      </c>
      <c r="O116" s="13" t="s">
        <v>22</v>
      </c>
      <c r="P116" s="13" t="s">
        <v>22</v>
      </c>
      <c r="Q116" s="13" t="s">
        <v>6</v>
      </c>
      <c r="R116" s="13" t="s">
        <v>6</v>
      </c>
      <c r="S116" s="13" t="s">
        <v>6</v>
      </c>
      <c r="T116" s="13" t="s">
        <v>22</v>
      </c>
      <c r="U116" s="13" t="s">
        <v>22</v>
      </c>
      <c r="V116" s="13" t="s">
        <v>22</v>
      </c>
      <c r="W116" s="13" t="s">
        <v>6</v>
      </c>
      <c r="X116" s="13" t="s">
        <v>6</v>
      </c>
      <c r="Y116" s="13" t="s">
        <v>22</v>
      </c>
      <c r="Z116" s="13" t="s">
        <v>22</v>
      </c>
      <c r="AA116" s="13" t="s">
        <v>22</v>
      </c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  <c r="EW116" s="13"/>
      <c r="EX116" s="13"/>
      <c r="EY116" s="13"/>
      <c r="EZ116" s="13"/>
      <c r="FA116" s="13"/>
      <c r="FB116" s="13"/>
      <c r="FC116" s="13"/>
    </row>
    <row r="117" spans="1:159" x14ac:dyDescent="0.3">
      <c r="A117" s="8">
        <v>4</v>
      </c>
      <c r="B117" s="9">
        <v>9463709</v>
      </c>
      <c r="C117" s="10" t="s">
        <v>144</v>
      </c>
      <c r="D117" s="11" t="s">
        <v>13</v>
      </c>
      <c r="E117" s="12" t="s">
        <v>7</v>
      </c>
      <c r="F117" s="13" t="s">
        <v>7</v>
      </c>
      <c r="G117" s="13" t="s">
        <v>14</v>
      </c>
      <c r="H117" s="13" t="s">
        <v>7</v>
      </c>
      <c r="I117" s="13" t="s">
        <v>14</v>
      </c>
      <c r="J117" s="13" t="s">
        <v>14</v>
      </c>
      <c r="K117" s="13" t="s">
        <v>7</v>
      </c>
      <c r="L117" s="13" t="s">
        <v>14</v>
      </c>
      <c r="M117" s="13" t="s">
        <v>14</v>
      </c>
      <c r="N117" s="13" t="s">
        <v>14</v>
      </c>
      <c r="O117" s="13" t="s">
        <v>14</v>
      </c>
      <c r="P117" s="13" t="s">
        <v>14</v>
      </c>
      <c r="Q117" s="13" t="s">
        <v>7</v>
      </c>
      <c r="R117" s="13" t="s">
        <v>7</v>
      </c>
      <c r="S117" s="13" t="s">
        <v>7</v>
      </c>
      <c r="T117" s="13" t="s">
        <v>14</v>
      </c>
      <c r="U117" s="13" t="s">
        <v>14</v>
      </c>
      <c r="V117" s="13" t="s">
        <v>14</v>
      </c>
      <c r="W117" s="13" t="s">
        <v>7</v>
      </c>
      <c r="X117" s="13" t="s">
        <v>7</v>
      </c>
      <c r="Y117" s="13" t="s">
        <v>14</v>
      </c>
      <c r="Z117" s="13" t="s">
        <v>7</v>
      </c>
      <c r="AA117" s="13" t="s">
        <v>14</v>
      </c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  <c r="EW117" s="13"/>
      <c r="EX117" s="13"/>
      <c r="EY117" s="13"/>
      <c r="EZ117" s="13"/>
      <c r="FA117" s="13"/>
      <c r="FB117" s="13"/>
      <c r="FC117" s="13"/>
    </row>
    <row r="118" spans="1:159" x14ac:dyDescent="0.3">
      <c r="A118" s="8">
        <v>4</v>
      </c>
      <c r="B118" s="9">
        <v>25764709</v>
      </c>
      <c r="C118" s="10" t="s">
        <v>145</v>
      </c>
      <c r="D118" s="11" t="s">
        <v>6</v>
      </c>
      <c r="E118" s="12" t="s">
        <v>10</v>
      </c>
      <c r="F118" s="13" t="s">
        <v>10</v>
      </c>
      <c r="G118" s="13" t="s">
        <v>22</v>
      </c>
      <c r="H118" s="13" t="s">
        <v>10</v>
      </c>
      <c r="I118" s="13" t="s">
        <v>22</v>
      </c>
      <c r="J118" s="13" t="s">
        <v>22</v>
      </c>
      <c r="K118" s="13" t="s">
        <v>10</v>
      </c>
      <c r="L118" s="13" t="s">
        <v>22</v>
      </c>
      <c r="M118" s="13" t="s">
        <v>22</v>
      </c>
      <c r="N118" s="13" t="s">
        <v>22</v>
      </c>
      <c r="O118" s="13" t="s">
        <v>22</v>
      </c>
      <c r="P118" s="13" t="s">
        <v>22</v>
      </c>
      <c r="Q118" s="13" t="s">
        <v>10</v>
      </c>
      <c r="R118" s="13" t="s">
        <v>10</v>
      </c>
      <c r="S118" s="13" t="s">
        <v>10</v>
      </c>
      <c r="T118" s="13" t="s">
        <v>22</v>
      </c>
      <c r="U118" s="13" t="s">
        <v>22</v>
      </c>
      <c r="V118" s="13" t="s">
        <v>22</v>
      </c>
      <c r="W118" s="13" t="s">
        <v>10</v>
      </c>
      <c r="X118" s="13" t="s">
        <v>10</v>
      </c>
      <c r="Y118" s="13" t="s">
        <v>22</v>
      </c>
      <c r="Z118" s="13" t="s">
        <v>10</v>
      </c>
      <c r="AA118" s="13" t="s">
        <v>22</v>
      </c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  <c r="EW118" s="13"/>
      <c r="EX118" s="13"/>
      <c r="EY118" s="13"/>
      <c r="EZ118" s="13"/>
      <c r="FA118" s="13"/>
      <c r="FB118" s="13"/>
      <c r="FC118" s="13"/>
    </row>
    <row r="119" spans="1:159" x14ac:dyDescent="0.3">
      <c r="A119" s="8">
        <v>4</v>
      </c>
      <c r="B119" s="9">
        <v>34982748</v>
      </c>
      <c r="C119" s="10" t="s">
        <v>146</v>
      </c>
      <c r="D119" s="11" t="s">
        <v>7</v>
      </c>
      <c r="E119" s="12" t="s">
        <v>13</v>
      </c>
      <c r="F119" s="13" t="s">
        <v>31</v>
      </c>
      <c r="G119" s="13" t="s">
        <v>14</v>
      </c>
      <c r="H119" s="13" t="s">
        <v>13</v>
      </c>
      <c r="I119" s="13" t="s">
        <v>14</v>
      </c>
      <c r="J119" s="13" t="s">
        <v>14</v>
      </c>
      <c r="K119" s="13" t="s">
        <v>13</v>
      </c>
      <c r="L119" s="13" t="s">
        <v>31</v>
      </c>
      <c r="M119" s="13" t="s">
        <v>31</v>
      </c>
      <c r="N119" s="13" t="s">
        <v>31</v>
      </c>
      <c r="O119" s="13" t="s">
        <v>14</v>
      </c>
      <c r="P119" s="13" t="s">
        <v>14</v>
      </c>
      <c r="Q119" s="13" t="s">
        <v>13</v>
      </c>
      <c r="R119" s="13" t="s">
        <v>13</v>
      </c>
      <c r="S119" s="13" t="s">
        <v>13</v>
      </c>
      <c r="T119" s="13" t="s">
        <v>14</v>
      </c>
      <c r="U119" s="13" t="s">
        <v>14</v>
      </c>
      <c r="V119" s="13" t="s">
        <v>31</v>
      </c>
      <c r="W119" s="13" t="s">
        <v>13</v>
      </c>
      <c r="X119" s="13" t="s">
        <v>13</v>
      </c>
      <c r="Y119" s="13" t="s">
        <v>31</v>
      </c>
      <c r="Z119" s="13" t="s">
        <v>13</v>
      </c>
      <c r="AA119" s="13" t="s">
        <v>14</v>
      </c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  <c r="EW119" s="13"/>
      <c r="EX119" s="13"/>
      <c r="EY119" s="13"/>
      <c r="EZ119" s="13"/>
      <c r="FA119" s="13"/>
      <c r="FB119" s="13"/>
      <c r="FC119" s="13"/>
    </row>
    <row r="120" spans="1:159" x14ac:dyDescent="0.3">
      <c r="A120" s="8">
        <v>4</v>
      </c>
      <c r="B120" s="9">
        <v>41480612</v>
      </c>
      <c r="C120" s="10" t="s">
        <v>148</v>
      </c>
      <c r="D120" s="11" t="s">
        <v>13</v>
      </c>
      <c r="E120" s="12" t="s">
        <v>13</v>
      </c>
      <c r="F120" s="13" t="s">
        <v>13</v>
      </c>
      <c r="G120" s="13" t="s">
        <v>13</v>
      </c>
      <c r="H120" s="13" t="s">
        <v>13</v>
      </c>
      <c r="I120" s="13" t="s">
        <v>13</v>
      </c>
      <c r="J120" s="13" t="s">
        <v>13</v>
      </c>
      <c r="K120" s="13" t="s">
        <v>13</v>
      </c>
      <c r="L120" s="13" t="s">
        <v>13</v>
      </c>
      <c r="M120" s="13" t="s">
        <v>13</v>
      </c>
      <c r="N120" s="13" t="s">
        <v>13</v>
      </c>
      <c r="O120" s="13" t="s">
        <v>13</v>
      </c>
      <c r="P120" s="13" t="s">
        <v>13</v>
      </c>
      <c r="Q120" s="13" t="s">
        <v>13</v>
      </c>
      <c r="R120" s="13" t="s">
        <v>13</v>
      </c>
      <c r="S120" s="13" t="s">
        <v>13</v>
      </c>
      <c r="T120" s="13" t="s">
        <v>13</v>
      </c>
      <c r="U120" s="13" t="s">
        <v>13</v>
      </c>
      <c r="V120" s="13" t="s">
        <v>13</v>
      </c>
      <c r="W120" s="13" t="s">
        <v>13</v>
      </c>
      <c r="X120" s="13" t="s">
        <v>13</v>
      </c>
      <c r="Y120" s="13" t="s">
        <v>13</v>
      </c>
      <c r="Z120" s="13" t="s">
        <v>13</v>
      </c>
      <c r="AA120" s="13" t="s">
        <v>13</v>
      </c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13"/>
    </row>
    <row r="121" spans="1:159" x14ac:dyDescent="0.3">
      <c r="A121" s="8">
        <v>4</v>
      </c>
      <c r="B121" s="9">
        <v>41657025</v>
      </c>
      <c r="C121" s="10" t="s">
        <v>149</v>
      </c>
      <c r="D121" s="11" t="s">
        <v>7</v>
      </c>
      <c r="E121" s="12" t="s">
        <v>10</v>
      </c>
      <c r="F121" s="13" t="s">
        <v>10</v>
      </c>
      <c r="G121" s="13" t="s">
        <v>27</v>
      </c>
      <c r="H121" s="13" t="s">
        <v>27</v>
      </c>
      <c r="I121" s="13" t="s">
        <v>27</v>
      </c>
      <c r="J121" s="13" t="s">
        <v>27</v>
      </c>
      <c r="K121" s="13" t="s">
        <v>10</v>
      </c>
      <c r="L121" s="13" t="s">
        <v>27</v>
      </c>
      <c r="M121" s="13" t="s">
        <v>27</v>
      </c>
      <c r="N121" s="13" t="s">
        <v>27</v>
      </c>
      <c r="O121" s="13" t="s">
        <v>27</v>
      </c>
      <c r="P121" s="13" t="s">
        <v>27</v>
      </c>
      <c r="Q121" s="13" t="s">
        <v>10</v>
      </c>
      <c r="R121" s="13" t="s">
        <v>10</v>
      </c>
      <c r="S121" s="13" t="s">
        <v>10</v>
      </c>
      <c r="T121" s="13" t="s">
        <v>27</v>
      </c>
      <c r="U121" s="13" t="s">
        <v>27</v>
      </c>
      <c r="V121" s="13" t="s">
        <v>27</v>
      </c>
      <c r="W121" s="13" t="s">
        <v>10</v>
      </c>
      <c r="X121" s="13" t="s">
        <v>10</v>
      </c>
      <c r="Y121" s="13" t="s">
        <v>27</v>
      </c>
      <c r="Z121" s="13" t="s">
        <v>10</v>
      </c>
      <c r="AA121" s="13" t="s">
        <v>27</v>
      </c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  <c r="ES121" s="13"/>
      <c r="ET121" s="13"/>
      <c r="EU121" s="13"/>
      <c r="EV121" s="13"/>
      <c r="EW121" s="13"/>
      <c r="EX121" s="13"/>
      <c r="EY121" s="13"/>
      <c r="EZ121" s="13"/>
      <c r="FA121" s="13"/>
      <c r="FB121" s="13"/>
      <c r="FC121" s="13"/>
    </row>
    <row r="122" spans="1:159" x14ac:dyDescent="0.3">
      <c r="A122" s="8">
        <v>4</v>
      </c>
      <c r="B122" s="9">
        <v>45316820</v>
      </c>
      <c r="C122" s="10" t="s">
        <v>150</v>
      </c>
      <c r="D122" s="11" t="s">
        <v>13</v>
      </c>
      <c r="E122" s="12" t="s">
        <v>13</v>
      </c>
      <c r="F122" s="13" t="s">
        <v>31</v>
      </c>
      <c r="G122" s="13" t="s">
        <v>13</v>
      </c>
      <c r="H122" s="13" t="s">
        <v>13</v>
      </c>
      <c r="I122" s="13" t="s">
        <v>13</v>
      </c>
      <c r="J122" s="13" t="s">
        <v>13</v>
      </c>
      <c r="K122" s="13" t="s">
        <v>13</v>
      </c>
      <c r="L122" s="13" t="s">
        <v>13</v>
      </c>
      <c r="M122" s="13" t="s">
        <v>13</v>
      </c>
      <c r="N122" s="13" t="s">
        <v>13</v>
      </c>
      <c r="O122" s="13" t="s">
        <v>13</v>
      </c>
      <c r="P122" s="13" t="s">
        <v>13</v>
      </c>
      <c r="Q122" s="13" t="s">
        <v>13</v>
      </c>
      <c r="R122" s="13" t="s">
        <v>13</v>
      </c>
      <c r="S122" s="13" t="s">
        <v>13</v>
      </c>
      <c r="T122" s="13" t="s">
        <v>13</v>
      </c>
      <c r="U122" s="13" t="s">
        <v>13</v>
      </c>
      <c r="V122" s="13" t="s">
        <v>13</v>
      </c>
      <c r="W122" s="13" t="s">
        <v>31</v>
      </c>
      <c r="X122" s="13" t="s">
        <v>13</v>
      </c>
      <c r="Y122" s="13" t="s">
        <v>13</v>
      </c>
      <c r="Z122" s="13" t="s">
        <v>13</v>
      </c>
      <c r="AA122" s="13" t="s">
        <v>13</v>
      </c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13"/>
    </row>
    <row r="123" spans="1:159" x14ac:dyDescent="0.3">
      <c r="A123" s="8">
        <v>4</v>
      </c>
      <c r="B123" s="9">
        <v>62722975</v>
      </c>
      <c r="C123" s="10" t="s">
        <v>152</v>
      </c>
      <c r="D123" s="11" t="s">
        <v>10</v>
      </c>
      <c r="E123" s="12" t="s">
        <v>10</v>
      </c>
      <c r="F123" s="13" t="s">
        <v>10</v>
      </c>
      <c r="G123" s="13" t="s">
        <v>10</v>
      </c>
      <c r="H123" s="13" t="s">
        <v>10</v>
      </c>
      <c r="I123" s="13" t="s">
        <v>10</v>
      </c>
      <c r="J123" s="13" t="s">
        <v>10</v>
      </c>
      <c r="K123" s="13" t="s">
        <v>10</v>
      </c>
      <c r="L123" s="13" t="s">
        <v>10</v>
      </c>
      <c r="M123" s="13" t="s">
        <v>10</v>
      </c>
      <c r="N123" s="13" t="s">
        <v>10</v>
      </c>
      <c r="O123" s="13" t="s">
        <v>10</v>
      </c>
      <c r="P123" s="13" t="s">
        <v>10</v>
      </c>
      <c r="Q123" s="13" t="s">
        <v>10</v>
      </c>
      <c r="R123" s="13" t="s">
        <v>10</v>
      </c>
      <c r="S123" s="13" t="s">
        <v>10</v>
      </c>
      <c r="T123" s="13" t="s">
        <v>10</v>
      </c>
      <c r="U123" s="13" t="s">
        <v>10</v>
      </c>
      <c r="V123" s="13" t="s">
        <v>10</v>
      </c>
      <c r="W123" s="13" t="s">
        <v>10</v>
      </c>
      <c r="X123" s="13" t="s">
        <v>10</v>
      </c>
      <c r="Y123" s="13" t="s">
        <v>10</v>
      </c>
      <c r="Z123" s="13" t="s">
        <v>10</v>
      </c>
      <c r="AA123" s="13" t="s">
        <v>10</v>
      </c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  <c r="ES123" s="13"/>
      <c r="ET123" s="13"/>
      <c r="EU123" s="13"/>
      <c r="EV123" s="13"/>
      <c r="EW123" s="13"/>
      <c r="EX123" s="13"/>
      <c r="EY123" s="13"/>
      <c r="EZ123" s="13"/>
      <c r="FA123" s="13"/>
      <c r="FB123" s="13"/>
      <c r="FC123" s="13"/>
    </row>
    <row r="124" spans="1:159" x14ac:dyDescent="0.3">
      <c r="A124" s="8">
        <v>4</v>
      </c>
      <c r="B124" s="9">
        <v>65386538</v>
      </c>
      <c r="C124" s="10" t="s">
        <v>153</v>
      </c>
      <c r="D124" s="11" t="s">
        <v>13</v>
      </c>
      <c r="E124" s="12" t="s">
        <v>10</v>
      </c>
      <c r="F124" s="13" t="s">
        <v>30</v>
      </c>
      <c r="G124" s="13" t="s">
        <v>30</v>
      </c>
      <c r="H124" s="13" t="s">
        <v>30</v>
      </c>
      <c r="I124" s="13" t="s">
        <v>30</v>
      </c>
      <c r="J124" s="13" t="s">
        <v>30</v>
      </c>
      <c r="K124" s="13" t="s">
        <v>10</v>
      </c>
      <c r="L124" s="13" t="s">
        <v>30</v>
      </c>
      <c r="M124" s="13" t="s">
        <v>30</v>
      </c>
      <c r="N124" s="13" t="s">
        <v>30</v>
      </c>
      <c r="O124" s="13" t="s">
        <v>10</v>
      </c>
      <c r="P124" s="13" t="s">
        <v>30</v>
      </c>
      <c r="Q124" s="13" t="s">
        <v>10</v>
      </c>
      <c r="R124" s="13" t="s">
        <v>10</v>
      </c>
      <c r="S124" s="13" t="s">
        <v>30</v>
      </c>
      <c r="T124" s="13" t="s">
        <v>30</v>
      </c>
      <c r="U124" s="13" t="s">
        <v>30</v>
      </c>
      <c r="V124" s="13" t="s">
        <v>30</v>
      </c>
      <c r="W124" s="13" t="s">
        <v>30</v>
      </c>
      <c r="X124" s="13" t="s">
        <v>10</v>
      </c>
      <c r="Y124" s="13" t="s">
        <v>30</v>
      </c>
      <c r="Z124" s="13" t="s">
        <v>10</v>
      </c>
      <c r="AA124" s="13" t="s">
        <v>10</v>
      </c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  <c r="EW124" s="13"/>
      <c r="EX124" s="13"/>
      <c r="EY124" s="13"/>
      <c r="EZ124" s="13"/>
      <c r="FA124" s="13"/>
      <c r="FB124" s="13"/>
      <c r="FC124" s="13"/>
    </row>
    <row r="125" spans="1:159" x14ac:dyDescent="0.3">
      <c r="A125" s="8">
        <v>4</v>
      </c>
      <c r="B125" s="9">
        <v>66841106</v>
      </c>
      <c r="C125" s="10" t="s">
        <v>154</v>
      </c>
      <c r="D125" s="11" t="s">
        <v>7</v>
      </c>
      <c r="E125" s="12" t="s">
        <v>7</v>
      </c>
      <c r="F125" s="13" t="s">
        <v>7</v>
      </c>
      <c r="G125" s="13" t="s">
        <v>7</v>
      </c>
      <c r="H125" s="13" t="s">
        <v>7</v>
      </c>
      <c r="I125" s="13" t="s">
        <v>7</v>
      </c>
      <c r="J125" s="13" t="s">
        <v>7</v>
      </c>
      <c r="K125" s="13" t="s">
        <v>7</v>
      </c>
      <c r="L125" s="13" t="s">
        <v>7</v>
      </c>
      <c r="M125" s="13" t="s">
        <v>7</v>
      </c>
      <c r="N125" s="13" t="s">
        <v>7</v>
      </c>
      <c r="O125" s="13" t="s">
        <v>7</v>
      </c>
      <c r="P125" s="13" t="s">
        <v>7</v>
      </c>
      <c r="Q125" s="13" t="s">
        <v>7</v>
      </c>
      <c r="R125" s="13" t="s">
        <v>7</v>
      </c>
      <c r="S125" s="13" t="s">
        <v>7</v>
      </c>
      <c r="T125" s="13" t="s">
        <v>7</v>
      </c>
      <c r="U125" s="13" t="s">
        <v>7</v>
      </c>
      <c r="V125" s="13" t="s">
        <v>7</v>
      </c>
      <c r="W125" s="13" t="s">
        <v>7</v>
      </c>
      <c r="X125" s="13" t="s">
        <v>7</v>
      </c>
      <c r="Y125" s="13" t="s">
        <v>7</v>
      </c>
      <c r="Z125" s="13" t="s">
        <v>7</v>
      </c>
      <c r="AA125" s="13" t="s">
        <v>7</v>
      </c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  <c r="ES125" s="13"/>
      <c r="ET125" s="13"/>
      <c r="EU125" s="13"/>
      <c r="EV125" s="13"/>
      <c r="EW125" s="13"/>
      <c r="EX125" s="13"/>
      <c r="EY125" s="13"/>
      <c r="EZ125" s="13"/>
      <c r="FA125" s="13"/>
      <c r="FB125" s="13"/>
      <c r="FC125" s="13"/>
    </row>
    <row r="126" spans="1:159" x14ac:dyDescent="0.3">
      <c r="A126" s="8">
        <v>4</v>
      </c>
      <c r="B126" s="9">
        <v>71772155</v>
      </c>
      <c r="C126" s="10" t="s">
        <v>155</v>
      </c>
      <c r="D126" s="11" t="s">
        <v>10</v>
      </c>
      <c r="E126" s="12" t="s">
        <v>10</v>
      </c>
      <c r="F126" s="13" t="s">
        <v>10</v>
      </c>
      <c r="G126" s="13" t="s">
        <v>10</v>
      </c>
      <c r="H126" s="13" t="s">
        <v>10</v>
      </c>
      <c r="I126" s="13" t="s">
        <v>10</v>
      </c>
      <c r="J126" s="13" t="s">
        <v>10</v>
      </c>
      <c r="K126" s="13" t="s">
        <v>10</v>
      </c>
      <c r="L126" s="13" t="s">
        <v>10</v>
      </c>
      <c r="M126" s="13" t="s">
        <v>10</v>
      </c>
      <c r="N126" s="13" t="s">
        <v>10</v>
      </c>
      <c r="O126" s="13" t="s">
        <v>10</v>
      </c>
      <c r="P126" s="13" t="s">
        <v>10</v>
      </c>
      <c r="Q126" s="13" t="s">
        <v>10</v>
      </c>
      <c r="R126" s="13" t="s">
        <v>10</v>
      </c>
      <c r="S126" s="13" t="s">
        <v>10</v>
      </c>
      <c r="T126" s="13" t="s">
        <v>10</v>
      </c>
      <c r="U126" s="13" t="s">
        <v>10</v>
      </c>
      <c r="V126" s="13" t="s">
        <v>10</v>
      </c>
      <c r="W126" s="13" t="s">
        <v>10</v>
      </c>
      <c r="X126" s="13" t="s">
        <v>10</v>
      </c>
      <c r="Y126" s="13" t="s">
        <v>10</v>
      </c>
      <c r="Z126" s="13" t="s">
        <v>10</v>
      </c>
      <c r="AA126" s="13" t="s">
        <v>10</v>
      </c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  <c r="EW126" s="13"/>
      <c r="EX126" s="13"/>
      <c r="EY126" s="13"/>
      <c r="EZ126" s="13"/>
      <c r="FA126" s="13"/>
      <c r="FB126" s="13"/>
      <c r="FC126" s="13"/>
    </row>
    <row r="127" spans="1:159" x14ac:dyDescent="0.3">
      <c r="A127" s="8">
        <v>4</v>
      </c>
      <c r="B127" s="9">
        <v>74028368</v>
      </c>
      <c r="C127" s="10" t="s">
        <v>156</v>
      </c>
      <c r="D127" s="11" t="s">
        <v>10</v>
      </c>
      <c r="E127" s="12" t="s">
        <v>10</v>
      </c>
      <c r="F127" s="13" t="s">
        <v>10</v>
      </c>
      <c r="G127" s="13" t="s">
        <v>10</v>
      </c>
      <c r="H127" s="13" t="s">
        <v>10</v>
      </c>
      <c r="I127" s="13" t="s">
        <v>10</v>
      </c>
      <c r="J127" s="13" t="s">
        <v>10</v>
      </c>
      <c r="K127" s="13" t="s">
        <v>10</v>
      </c>
      <c r="L127" s="13" t="s">
        <v>10</v>
      </c>
      <c r="M127" s="13" t="s">
        <v>10</v>
      </c>
      <c r="N127" s="13" t="s">
        <v>10</v>
      </c>
      <c r="O127" s="13" t="s">
        <v>10</v>
      </c>
      <c r="P127" s="13" t="s">
        <v>10</v>
      </c>
      <c r="Q127" s="13" t="s">
        <v>10</v>
      </c>
      <c r="R127" s="13" t="s">
        <v>10</v>
      </c>
      <c r="S127" s="13" t="s">
        <v>10</v>
      </c>
      <c r="T127" s="13" t="s">
        <v>10</v>
      </c>
      <c r="U127" s="13" t="s">
        <v>10</v>
      </c>
      <c r="V127" s="13" t="s">
        <v>10</v>
      </c>
      <c r="W127" s="13" t="s">
        <v>10</v>
      </c>
      <c r="X127" s="13" t="s">
        <v>10</v>
      </c>
      <c r="Y127" s="13" t="s">
        <v>10</v>
      </c>
      <c r="Z127" s="13" t="s">
        <v>10</v>
      </c>
      <c r="AA127" s="13" t="s">
        <v>10</v>
      </c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  <c r="ES127" s="13"/>
      <c r="ET127" s="13"/>
      <c r="EU127" s="13"/>
      <c r="EV127" s="13"/>
      <c r="EW127" s="13"/>
      <c r="EX127" s="13"/>
      <c r="EY127" s="13"/>
      <c r="EZ127" s="13"/>
      <c r="FA127" s="13"/>
      <c r="FB127" s="13"/>
      <c r="FC127" s="13"/>
    </row>
    <row r="128" spans="1:159" x14ac:dyDescent="0.3">
      <c r="A128" s="8">
        <v>4</v>
      </c>
      <c r="B128" s="9">
        <v>83939311</v>
      </c>
      <c r="C128" s="10" t="s">
        <v>158</v>
      </c>
      <c r="D128" s="11" t="s">
        <v>13</v>
      </c>
      <c r="E128" s="12" t="s">
        <v>7</v>
      </c>
      <c r="F128" s="13" t="s">
        <v>14</v>
      </c>
      <c r="G128" s="13" t="s">
        <v>14</v>
      </c>
      <c r="H128" s="13" t="s">
        <v>14</v>
      </c>
      <c r="I128" s="13" t="s">
        <v>14</v>
      </c>
      <c r="J128" s="13" t="s">
        <v>14</v>
      </c>
      <c r="K128" s="13" t="s">
        <v>14</v>
      </c>
      <c r="L128" s="13" t="s">
        <v>14</v>
      </c>
      <c r="M128" s="13" t="s">
        <v>14</v>
      </c>
      <c r="N128" s="13" t="s">
        <v>14</v>
      </c>
      <c r="O128" s="13" t="s">
        <v>7</v>
      </c>
      <c r="P128" s="13" t="s">
        <v>14</v>
      </c>
      <c r="Q128" s="13" t="s">
        <v>7</v>
      </c>
      <c r="R128" s="13" t="s">
        <v>31</v>
      </c>
      <c r="S128" s="13" t="s">
        <v>14</v>
      </c>
      <c r="T128" s="13" t="s">
        <v>7</v>
      </c>
      <c r="U128" s="13" t="s">
        <v>14</v>
      </c>
      <c r="V128" s="13" t="s">
        <v>14</v>
      </c>
      <c r="W128" s="13" t="s">
        <v>14</v>
      </c>
      <c r="X128" s="13" t="s">
        <v>7</v>
      </c>
      <c r="Y128" s="13" t="s">
        <v>14</v>
      </c>
      <c r="Z128" s="13" t="s">
        <v>7</v>
      </c>
      <c r="AA128" s="13" t="s">
        <v>7</v>
      </c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  <c r="ES128" s="13"/>
      <c r="ET128" s="13"/>
      <c r="EU128" s="13"/>
      <c r="EV128" s="13"/>
      <c r="EW128" s="13"/>
      <c r="EX128" s="13"/>
      <c r="EY128" s="13"/>
      <c r="EZ128" s="13"/>
      <c r="FA128" s="13"/>
      <c r="FB128" s="13"/>
      <c r="FC128" s="13"/>
    </row>
    <row r="129" spans="1:159" x14ac:dyDescent="0.3">
      <c r="A129" s="8">
        <v>4</v>
      </c>
      <c r="B129" s="9">
        <v>86231741</v>
      </c>
      <c r="C129" s="10" t="s">
        <v>159</v>
      </c>
      <c r="D129" s="11" t="s">
        <v>10</v>
      </c>
      <c r="E129" s="12" t="s">
        <v>10</v>
      </c>
      <c r="F129" s="13" t="s">
        <v>10</v>
      </c>
      <c r="G129" s="13" t="s">
        <v>10</v>
      </c>
      <c r="H129" s="13" t="s">
        <v>10</v>
      </c>
      <c r="I129" s="13" t="s">
        <v>10</v>
      </c>
      <c r="J129" s="13" t="s">
        <v>10</v>
      </c>
      <c r="K129" s="13" t="s">
        <v>10</v>
      </c>
      <c r="L129" s="13" t="s">
        <v>10</v>
      </c>
      <c r="M129" s="13" t="s">
        <v>10</v>
      </c>
      <c r="N129" s="13" t="s">
        <v>10</v>
      </c>
      <c r="O129" s="13" t="s">
        <v>10</v>
      </c>
      <c r="P129" s="13" t="s">
        <v>10</v>
      </c>
      <c r="Q129" s="13" t="s">
        <v>10</v>
      </c>
      <c r="R129" s="13" t="s">
        <v>10</v>
      </c>
      <c r="S129" s="13" t="s">
        <v>10</v>
      </c>
      <c r="T129" s="13" t="s">
        <v>10</v>
      </c>
      <c r="U129" s="13" t="s">
        <v>10</v>
      </c>
      <c r="V129" s="13" t="s">
        <v>10</v>
      </c>
      <c r="W129" s="13" t="s">
        <v>10</v>
      </c>
      <c r="X129" s="13" t="s">
        <v>10</v>
      </c>
      <c r="Y129" s="13" t="s">
        <v>10</v>
      </c>
      <c r="Z129" s="13" t="s">
        <v>10</v>
      </c>
      <c r="AA129" s="13" t="s">
        <v>10</v>
      </c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  <c r="EW129" s="13"/>
      <c r="EX129" s="13"/>
      <c r="EY129" s="13"/>
      <c r="EZ129" s="13"/>
      <c r="FA129" s="13"/>
      <c r="FB129" s="13"/>
      <c r="FC129" s="13"/>
    </row>
    <row r="130" spans="1:159" x14ac:dyDescent="0.3">
      <c r="A130" s="8">
        <v>4</v>
      </c>
      <c r="B130" s="9">
        <v>87075387</v>
      </c>
      <c r="C130" s="10" t="s">
        <v>160</v>
      </c>
      <c r="D130" s="11" t="s">
        <v>6</v>
      </c>
      <c r="E130" s="12" t="s">
        <v>10</v>
      </c>
      <c r="F130" s="13" t="s">
        <v>11</v>
      </c>
      <c r="G130" s="13" t="s">
        <v>11</v>
      </c>
      <c r="H130" s="13" t="s">
        <v>11</v>
      </c>
      <c r="I130" s="13" t="s">
        <v>11</v>
      </c>
      <c r="J130" s="13" t="s">
        <v>11</v>
      </c>
      <c r="K130" s="13" t="s">
        <v>11</v>
      </c>
      <c r="L130" s="13" t="s">
        <v>11</v>
      </c>
      <c r="M130" s="13" t="s">
        <v>11</v>
      </c>
      <c r="N130" s="13" t="s">
        <v>11</v>
      </c>
      <c r="O130" s="13" t="s">
        <v>10</v>
      </c>
      <c r="P130" s="13" t="s">
        <v>11</v>
      </c>
      <c r="Q130" s="13" t="s">
        <v>10</v>
      </c>
      <c r="R130" s="13" t="s">
        <v>10</v>
      </c>
      <c r="S130" s="13" t="s">
        <v>11</v>
      </c>
      <c r="T130" s="13" t="s">
        <v>10</v>
      </c>
      <c r="U130" s="13" t="s">
        <v>11</v>
      </c>
      <c r="V130" s="13" t="s">
        <v>11</v>
      </c>
      <c r="W130" s="13" t="s">
        <v>11</v>
      </c>
      <c r="X130" s="13" t="s">
        <v>10</v>
      </c>
      <c r="Y130" s="13" t="s">
        <v>11</v>
      </c>
      <c r="Z130" s="13" t="s">
        <v>10</v>
      </c>
      <c r="AA130" s="13" t="s">
        <v>10</v>
      </c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13"/>
    </row>
    <row r="131" spans="1:159" x14ac:dyDescent="0.3">
      <c r="A131" s="8">
        <v>4</v>
      </c>
      <c r="B131" s="9">
        <v>88196852</v>
      </c>
      <c r="C131" s="10" t="s">
        <v>161</v>
      </c>
      <c r="D131" s="11" t="s">
        <v>10</v>
      </c>
      <c r="E131" s="12" t="s">
        <v>10</v>
      </c>
      <c r="F131" s="13" t="s">
        <v>10</v>
      </c>
      <c r="G131" s="13" t="s">
        <v>10</v>
      </c>
      <c r="H131" s="13" t="s">
        <v>10</v>
      </c>
      <c r="I131" s="13" t="s">
        <v>10</v>
      </c>
      <c r="J131" s="13" t="s">
        <v>10</v>
      </c>
      <c r="K131" s="13" t="s">
        <v>10</v>
      </c>
      <c r="L131" s="13" t="s">
        <v>10</v>
      </c>
      <c r="M131" s="13" t="s">
        <v>10</v>
      </c>
      <c r="N131" s="13" t="s">
        <v>10</v>
      </c>
      <c r="O131" s="13" t="s">
        <v>10</v>
      </c>
      <c r="P131" s="13" t="s">
        <v>10</v>
      </c>
      <c r="Q131" s="13" t="s">
        <v>10</v>
      </c>
      <c r="R131" s="13" t="s">
        <v>10</v>
      </c>
      <c r="S131" s="13" t="s">
        <v>10</v>
      </c>
      <c r="T131" s="13" t="s">
        <v>10</v>
      </c>
      <c r="U131" s="13" t="s">
        <v>10</v>
      </c>
      <c r="V131" s="13" t="s">
        <v>10</v>
      </c>
      <c r="W131" s="13" t="s">
        <v>10</v>
      </c>
      <c r="X131" s="13" t="s">
        <v>10</v>
      </c>
      <c r="Y131" s="13" t="s">
        <v>10</v>
      </c>
      <c r="Z131" s="13" t="s">
        <v>10</v>
      </c>
      <c r="AA131" s="13" t="s">
        <v>10</v>
      </c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13"/>
    </row>
    <row r="132" spans="1:159" x14ac:dyDescent="0.3">
      <c r="A132" s="8">
        <v>4</v>
      </c>
      <c r="B132" s="9">
        <v>98146487</v>
      </c>
      <c r="C132" s="10" t="s">
        <v>162</v>
      </c>
      <c r="D132" s="11" t="s">
        <v>6</v>
      </c>
      <c r="E132" s="12" t="s">
        <v>6</v>
      </c>
      <c r="F132" s="13" t="s">
        <v>6</v>
      </c>
      <c r="G132" s="13" t="s">
        <v>6</v>
      </c>
      <c r="H132" s="13" t="s">
        <v>6</v>
      </c>
      <c r="I132" s="13" t="s">
        <v>6</v>
      </c>
      <c r="J132" s="13" t="s">
        <v>6</v>
      </c>
      <c r="K132" s="13" t="s">
        <v>6</v>
      </c>
      <c r="L132" s="13" t="s">
        <v>6</v>
      </c>
      <c r="M132" s="13" t="s">
        <v>6</v>
      </c>
      <c r="N132" s="13" t="s">
        <v>6</v>
      </c>
      <c r="O132" s="13" t="s">
        <v>6</v>
      </c>
      <c r="P132" s="13" t="s">
        <v>6</v>
      </c>
      <c r="Q132" s="13" t="s">
        <v>6</v>
      </c>
      <c r="R132" s="13" t="s">
        <v>6</v>
      </c>
      <c r="S132" s="13" t="s">
        <v>6</v>
      </c>
      <c r="T132" s="13" t="s">
        <v>6</v>
      </c>
      <c r="U132" s="13" t="s">
        <v>6</v>
      </c>
      <c r="V132" s="13" t="s">
        <v>6</v>
      </c>
      <c r="W132" s="13" t="s">
        <v>6</v>
      </c>
      <c r="X132" s="13" t="s">
        <v>6</v>
      </c>
      <c r="Y132" s="13" t="s">
        <v>6</v>
      </c>
      <c r="Z132" s="13" t="s">
        <v>6</v>
      </c>
      <c r="AA132" s="13" t="s">
        <v>6</v>
      </c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13"/>
    </row>
    <row r="133" spans="1:159" x14ac:dyDescent="0.3">
      <c r="A133" s="8">
        <v>4</v>
      </c>
      <c r="B133" s="9">
        <v>114932807</v>
      </c>
      <c r="C133" s="10" t="s">
        <v>163</v>
      </c>
      <c r="D133" s="11" t="s">
        <v>13</v>
      </c>
      <c r="E133" s="12" t="s">
        <v>7</v>
      </c>
      <c r="F133" s="13" t="s">
        <v>14</v>
      </c>
      <c r="G133" s="13" t="s">
        <v>14</v>
      </c>
      <c r="H133" s="13" t="s">
        <v>14</v>
      </c>
      <c r="I133" s="13" t="s">
        <v>14</v>
      </c>
      <c r="J133" s="13" t="s">
        <v>14</v>
      </c>
      <c r="K133" s="13" t="s">
        <v>14</v>
      </c>
      <c r="L133" s="13" t="s">
        <v>14</v>
      </c>
      <c r="M133" s="13" t="s">
        <v>14</v>
      </c>
      <c r="N133" s="13" t="s">
        <v>14</v>
      </c>
      <c r="O133" s="13" t="s">
        <v>7</v>
      </c>
      <c r="P133" s="13" t="s">
        <v>14</v>
      </c>
      <c r="Q133" s="13" t="s">
        <v>14</v>
      </c>
      <c r="R133" s="13" t="s">
        <v>7</v>
      </c>
      <c r="S133" s="13" t="s">
        <v>14</v>
      </c>
      <c r="T133" s="13" t="s">
        <v>7</v>
      </c>
      <c r="U133" s="13" t="s">
        <v>7</v>
      </c>
      <c r="V133" s="13" t="s">
        <v>14</v>
      </c>
      <c r="W133" s="13" t="s">
        <v>14</v>
      </c>
      <c r="X133" s="13" t="s">
        <v>7</v>
      </c>
      <c r="Y133" s="13" t="s">
        <v>14</v>
      </c>
      <c r="Z133" s="13" t="s">
        <v>7</v>
      </c>
      <c r="AA133" s="13" t="s">
        <v>7</v>
      </c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13"/>
    </row>
    <row r="134" spans="1:159" x14ac:dyDescent="0.3">
      <c r="A134" s="8">
        <v>4</v>
      </c>
      <c r="B134" s="9">
        <v>116741792</v>
      </c>
      <c r="C134" s="10" t="s">
        <v>165</v>
      </c>
      <c r="D134" s="11" t="s">
        <v>13</v>
      </c>
      <c r="E134" s="12" t="s">
        <v>7</v>
      </c>
      <c r="F134" s="13" t="s">
        <v>14</v>
      </c>
      <c r="G134" s="13" t="s">
        <v>14</v>
      </c>
      <c r="H134" s="13" t="s">
        <v>14</v>
      </c>
      <c r="I134" s="13" t="s">
        <v>14</v>
      </c>
      <c r="J134" s="13" t="s">
        <v>14</v>
      </c>
      <c r="K134" s="13" t="s">
        <v>14</v>
      </c>
      <c r="L134" s="13" t="s">
        <v>14</v>
      </c>
      <c r="M134" s="13" t="s">
        <v>14</v>
      </c>
      <c r="N134" s="13" t="s">
        <v>14</v>
      </c>
      <c r="O134" s="13" t="s">
        <v>7</v>
      </c>
      <c r="P134" s="13" t="s">
        <v>14</v>
      </c>
      <c r="Q134" s="13" t="s">
        <v>14</v>
      </c>
      <c r="R134" s="13" t="s">
        <v>7</v>
      </c>
      <c r="S134" s="13" t="s">
        <v>14</v>
      </c>
      <c r="T134" s="13" t="s">
        <v>7</v>
      </c>
      <c r="U134" s="13" t="s">
        <v>7</v>
      </c>
      <c r="V134" s="13" t="s">
        <v>14</v>
      </c>
      <c r="W134" s="13" t="s">
        <v>14</v>
      </c>
      <c r="X134" s="13" t="s">
        <v>7</v>
      </c>
      <c r="Y134" s="13" t="s">
        <v>14</v>
      </c>
      <c r="Z134" s="13" t="s">
        <v>7</v>
      </c>
      <c r="AA134" s="13" t="s">
        <v>7</v>
      </c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13"/>
    </row>
    <row r="135" spans="1:159" x14ac:dyDescent="0.3">
      <c r="A135" s="8">
        <v>4</v>
      </c>
      <c r="B135" s="9">
        <v>119477992</v>
      </c>
      <c r="C135" s="10" t="s">
        <v>166</v>
      </c>
      <c r="D135" s="11" t="s">
        <v>13</v>
      </c>
      <c r="E135" s="12" t="s">
        <v>10</v>
      </c>
      <c r="F135" s="13" t="s">
        <v>35</v>
      </c>
      <c r="G135" s="13" t="s">
        <v>35</v>
      </c>
      <c r="H135" s="13" t="s">
        <v>35</v>
      </c>
      <c r="I135" s="13" t="s">
        <v>35</v>
      </c>
      <c r="J135" s="13" t="s">
        <v>35</v>
      </c>
      <c r="K135" s="13" t="s">
        <v>35</v>
      </c>
      <c r="L135" s="13" t="s">
        <v>10</v>
      </c>
      <c r="M135" s="13" t="s">
        <v>10</v>
      </c>
      <c r="N135" s="13" t="s">
        <v>35</v>
      </c>
      <c r="O135" s="13" t="s">
        <v>10</v>
      </c>
      <c r="P135" s="13" t="s">
        <v>35</v>
      </c>
      <c r="Q135" s="13" t="s">
        <v>35</v>
      </c>
      <c r="R135" s="13" t="s">
        <v>10</v>
      </c>
      <c r="S135" s="13" t="s">
        <v>35</v>
      </c>
      <c r="T135" s="13" t="s">
        <v>10</v>
      </c>
      <c r="U135" s="13" t="s">
        <v>10</v>
      </c>
      <c r="V135" s="13" t="s">
        <v>35</v>
      </c>
      <c r="W135" s="13" t="s">
        <v>35</v>
      </c>
      <c r="X135" s="13" t="s">
        <v>10</v>
      </c>
      <c r="Y135" s="13" t="s">
        <v>35</v>
      </c>
      <c r="Z135" s="13" t="s">
        <v>10</v>
      </c>
      <c r="AA135" s="13" t="s">
        <v>10</v>
      </c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  <c r="EW135" s="13"/>
      <c r="EX135" s="13"/>
      <c r="EY135" s="13"/>
      <c r="EZ135" s="13"/>
      <c r="FA135" s="13"/>
      <c r="FB135" s="13"/>
      <c r="FC135" s="13"/>
    </row>
    <row r="136" spans="1:159" x14ac:dyDescent="0.3">
      <c r="A136" s="8">
        <v>4</v>
      </c>
      <c r="B136" s="9">
        <v>121202770</v>
      </c>
      <c r="C136" s="10" t="s">
        <v>167</v>
      </c>
      <c r="D136" s="11" t="s">
        <v>6</v>
      </c>
      <c r="E136" s="12" t="s">
        <v>6</v>
      </c>
      <c r="F136" s="13" t="s">
        <v>6</v>
      </c>
      <c r="G136" s="13" t="s">
        <v>6</v>
      </c>
      <c r="H136" s="13" t="s">
        <v>6</v>
      </c>
      <c r="I136" s="13" t="s">
        <v>6</v>
      </c>
      <c r="J136" s="13" t="s">
        <v>6</v>
      </c>
      <c r="K136" s="13" t="s">
        <v>6</v>
      </c>
      <c r="L136" s="13" t="s">
        <v>6</v>
      </c>
      <c r="M136" s="13" t="s">
        <v>6</v>
      </c>
      <c r="N136" s="13" t="s">
        <v>6</v>
      </c>
      <c r="O136" s="13" t="s">
        <v>6</v>
      </c>
      <c r="P136" s="13" t="s">
        <v>6</v>
      </c>
      <c r="Q136" s="13" t="s">
        <v>6</v>
      </c>
      <c r="R136" s="13" t="s">
        <v>6</v>
      </c>
      <c r="S136" s="13" t="s">
        <v>6</v>
      </c>
      <c r="T136" s="13" t="s">
        <v>6</v>
      </c>
      <c r="U136" s="13" t="s">
        <v>6</v>
      </c>
      <c r="V136" s="13" t="s">
        <v>31</v>
      </c>
      <c r="W136" s="13" t="s">
        <v>6</v>
      </c>
      <c r="X136" s="13" t="s">
        <v>6</v>
      </c>
      <c r="Y136" s="13" t="s">
        <v>31</v>
      </c>
      <c r="Z136" s="13" t="s">
        <v>6</v>
      </c>
      <c r="AA136" s="13" t="s">
        <v>6</v>
      </c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13"/>
    </row>
    <row r="137" spans="1:159" x14ac:dyDescent="0.3">
      <c r="A137" s="8">
        <v>4</v>
      </c>
      <c r="B137" s="9">
        <v>126712106</v>
      </c>
      <c r="C137" s="10" t="s">
        <v>168</v>
      </c>
      <c r="D137" s="11" t="s">
        <v>7</v>
      </c>
      <c r="E137" s="12" t="s">
        <v>7</v>
      </c>
      <c r="F137" s="13" t="s">
        <v>7</v>
      </c>
      <c r="G137" s="13" t="s">
        <v>7</v>
      </c>
      <c r="H137" s="13" t="s">
        <v>7</v>
      </c>
      <c r="I137" s="13" t="s">
        <v>7</v>
      </c>
      <c r="J137" s="13" t="s">
        <v>7</v>
      </c>
      <c r="K137" s="13" t="s">
        <v>7</v>
      </c>
      <c r="L137" s="13" t="s">
        <v>7</v>
      </c>
      <c r="M137" s="13" t="s">
        <v>7</v>
      </c>
      <c r="N137" s="13" t="s">
        <v>7</v>
      </c>
      <c r="O137" s="13" t="s">
        <v>7</v>
      </c>
      <c r="P137" s="13" t="s">
        <v>7</v>
      </c>
      <c r="Q137" s="13" t="s">
        <v>7</v>
      </c>
      <c r="R137" s="13" t="s">
        <v>7</v>
      </c>
      <c r="S137" s="13" t="s">
        <v>7</v>
      </c>
      <c r="T137" s="13" t="s">
        <v>7</v>
      </c>
      <c r="U137" s="13" t="s">
        <v>7</v>
      </c>
      <c r="V137" s="13" t="s">
        <v>7</v>
      </c>
      <c r="W137" s="13" t="s">
        <v>7</v>
      </c>
      <c r="X137" s="13" t="s">
        <v>7</v>
      </c>
      <c r="Y137" s="13" t="s">
        <v>7</v>
      </c>
      <c r="Z137" s="13" t="s">
        <v>7</v>
      </c>
      <c r="AA137" s="13" t="s">
        <v>7</v>
      </c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13"/>
    </row>
    <row r="138" spans="1:159" x14ac:dyDescent="0.3">
      <c r="A138" s="8">
        <v>4</v>
      </c>
      <c r="B138" s="9">
        <v>128132822</v>
      </c>
      <c r="C138" s="10" t="s">
        <v>170</v>
      </c>
      <c r="D138" s="11" t="s">
        <v>10</v>
      </c>
      <c r="E138" s="12" t="s">
        <v>6</v>
      </c>
      <c r="F138" s="13" t="s">
        <v>11</v>
      </c>
      <c r="G138" s="13" t="s">
        <v>11</v>
      </c>
      <c r="H138" s="13" t="s">
        <v>11</v>
      </c>
      <c r="I138" s="13" t="s">
        <v>11</v>
      </c>
      <c r="J138" s="13" t="s">
        <v>11</v>
      </c>
      <c r="K138" s="13" t="s">
        <v>11</v>
      </c>
      <c r="L138" s="13" t="s">
        <v>6</v>
      </c>
      <c r="M138" s="13" t="s">
        <v>6</v>
      </c>
      <c r="N138" s="13" t="s">
        <v>11</v>
      </c>
      <c r="O138" s="13" t="s">
        <v>6</v>
      </c>
      <c r="P138" s="13" t="s">
        <v>11</v>
      </c>
      <c r="Q138" s="13" t="s">
        <v>11</v>
      </c>
      <c r="R138" s="13" t="s">
        <v>6</v>
      </c>
      <c r="S138" s="13" t="s">
        <v>11</v>
      </c>
      <c r="T138" s="13" t="s">
        <v>6</v>
      </c>
      <c r="U138" s="13" t="s">
        <v>6</v>
      </c>
      <c r="V138" s="13" t="s">
        <v>11</v>
      </c>
      <c r="W138" s="13" t="s">
        <v>11</v>
      </c>
      <c r="X138" s="13" t="s">
        <v>6</v>
      </c>
      <c r="Y138" s="13" t="s">
        <v>11</v>
      </c>
      <c r="Z138" s="13" t="s">
        <v>6</v>
      </c>
      <c r="AA138" s="13" t="s">
        <v>6</v>
      </c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</row>
    <row r="139" spans="1:159" x14ac:dyDescent="0.3">
      <c r="A139" s="8">
        <v>4</v>
      </c>
      <c r="B139" s="9">
        <v>132999897</v>
      </c>
      <c r="C139" s="10" t="s">
        <v>171</v>
      </c>
      <c r="D139" s="11" t="s">
        <v>10</v>
      </c>
      <c r="E139" s="12" t="s">
        <v>6</v>
      </c>
      <c r="F139" s="13" t="s">
        <v>10</v>
      </c>
      <c r="G139" s="13" t="s">
        <v>6</v>
      </c>
      <c r="H139" s="13" t="s">
        <v>10</v>
      </c>
      <c r="I139" s="13" t="s">
        <v>10</v>
      </c>
      <c r="J139" s="13" t="s">
        <v>10</v>
      </c>
      <c r="K139" s="13" t="s">
        <v>10</v>
      </c>
      <c r="L139" s="13" t="s">
        <v>6</v>
      </c>
      <c r="M139" s="13" t="s">
        <v>6</v>
      </c>
      <c r="N139" s="13" t="s">
        <v>10</v>
      </c>
      <c r="O139" s="13" t="s">
        <v>6</v>
      </c>
      <c r="P139" s="13" t="s">
        <v>10</v>
      </c>
      <c r="Q139" s="13" t="s">
        <v>10</v>
      </c>
      <c r="R139" s="13" t="s">
        <v>6</v>
      </c>
      <c r="S139" s="13" t="s">
        <v>10</v>
      </c>
      <c r="T139" s="13" t="s">
        <v>6</v>
      </c>
      <c r="U139" s="13" t="s">
        <v>6</v>
      </c>
      <c r="V139" s="13" t="s">
        <v>10</v>
      </c>
      <c r="W139" s="13" t="s">
        <v>10</v>
      </c>
      <c r="X139" s="13" t="s">
        <v>6</v>
      </c>
      <c r="Y139" s="13" t="s">
        <v>10</v>
      </c>
      <c r="Z139" s="13" t="s">
        <v>6</v>
      </c>
      <c r="AA139" s="13" t="s">
        <v>6</v>
      </c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13"/>
    </row>
    <row r="140" spans="1:159" x14ac:dyDescent="0.3">
      <c r="A140" s="8">
        <v>4</v>
      </c>
      <c r="B140" s="9">
        <v>152028359</v>
      </c>
      <c r="C140" s="10" t="s">
        <v>173</v>
      </c>
      <c r="D140" s="11" t="s">
        <v>13</v>
      </c>
      <c r="E140" s="12" t="s">
        <v>7</v>
      </c>
      <c r="F140" s="13" t="s">
        <v>14</v>
      </c>
      <c r="G140" s="13" t="s">
        <v>7</v>
      </c>
      <c r="H140" s="13" t="s">
        <v>14</v>
      </c>
      <c r="I140" s="13" t="s">
        <v>14</v>
      </c>
      <c r="J140" s="13" t="s">
        <v>14</v>
      </c>
      <c r="K140" s="13" t="s">
        <v>14</v>
      </c>
      <c r="L140" s="13" t="s">
        <v>7</v>
      </c>
      <c r="M140" s="13" t="s">
        <v>7</v>
      </c>
      <c r="N140" s="13" t="s">
        <v>14</v>
      </c>
      <c r="O140" s="13" t="s">
        <v>7</v>
      </c>
      <c r="P140" s="13" t="s">
        <v>14</v>
      </c>
      <c r="Q140" s="13" t="s">
        <v>14</v>
      </c>
      <c r="R140" s="13" t="s">
        <v>7</v>
      </c>
      <c r="S140" s="13" t="s">
        <v>7</v>
      </c>
      <c r="T140" s="13" t="s">
        <v>7</v>
      </c>
      <c r="U140" s="13" t="s">
        <v>7</v>
      </c>
      <c r="V140" s="13" t="s">
        <v>14</v>
      </c>
      <c r="W140" s="13" t="s">
        <v>14</v>
      </c>
      <c r="X140" s="13" t="s">
        <v>7</v>
      </c>
      <c r="Y140" s="13" t="s">
        <v>14</v>
      </c>
      <c r="Z140" s="13" t="s">
        <v>7</v>
      </c>
      <c r="AA140" s="13" t="s">
        <v>14</v>
      </c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  <c r="EW140" s="13"/>
      <c r="EX140" s="13"/>
      <c r="EY140" s="13"/>
      <c r="EZ140" s="13"/>
      <c r="FA140" s="13"/>
      <c r="FB140" s="13"/>
      <c r="FC140" s="13"/>
    </row>
    <row r="141" spans="1:159" x14ac:dyDescent="0.3">
      <c r="A141" s="8">
        <v>4</v>
      </c>
      <c r="B141" s="9">
        <v>155502576</v>
      </c>
      <c r="C141" s="10" t="s">
        <v>174</v>
      </c>
      <c r="D141" s="11" t="s">
        <v>7</v>
      </c>
      <c r="E141" s="12" t="s">
        <v>6</v>
      </c>
      <c r="F141" s="13" t="s">
        <v>8</v>
      </c>
      <c r="G141" s="13" t="s">
        <v>6</v>
      </c>
      <c r="H141" s="13" t="s">
        <v>8</v>
      </c>
      <c r="I141" s="13" t="s">
        <v>8</v>
      </c>
      <c r="J141" s="13" t="s">
        <v>8</v>
      </c>
      <c r="K141" s="13" t="s">
        <v>8</v>
      </c>
      <c r="L141" s="13" t="s">
        <v>6</v>
      </c>
      <c r="M141" s="13" t="s">
        <v>6</v>
      </c>
      <c r="N141" s="13" t="s">
        <v>31</v>
      </c>
      <c r="O141" s="13" t="s">
        <v>6</v>
      </c>
      <c r="P141" s="13" t="s">
        <v>8</v>
      </c>
      <c r="Q141" s="13" t="s">
        <v>8</v>
      </c>
      <c r="R141" s="13" t="s">
        <v>6</v>
      </c>
      <c r="S141" s="13" t="s">
        <v>6</v>
      </c>
      <c r="T141" s="13" t="s">
        <v>6</v>
      </c>
      <c r="U141" s="13" t="s">
        <v>6</v>
      </c>
      <c r="V141" s="13" t="s">
        <v>6</v>
      </c>
      <c r="W141" s="13" t="s">
        <v>6</v>
      </c>
      <c r="X141" s="13" t="s">
        <v>8</v>
      </c>
      <c r="Y141" s="13" t="s">
        <v>8</v>
      </c>
      <c r="Z141" s="13" t="s">
        <v>6</v>
      </c>
      <c r="AA141" s="13" t="s">
        <v>8</v>
      </c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  <c r="FA141" s="13"/>
      <c r="FB141" s="13"/>
      <c r="FC141" s="13"/>
    </row>
    <row r="142" spans="1:159" x14ac:dyDescent="0.3">
      <c r="A142" s="8">
        <v>5</v>
      </c>
      <c r="B142" s="9">
        <v>65630</v>
      </c>
      <c r="C142" s="10" t="s">
        <v>175</v>
      </c>
      <c r="D142" s="11" t="s">
        <v>10</v>
      </c>
      <c r="E142" s="12" t="s">
        <v>6</v>
      </c>
      <c r="F142" s="13" t="s">
        <v>6</v>
      </c>
      <c r="G142" s="13" t="s">
        <v>6</v>
      </c>
      <c r="H142" s="13" t="s">
        <v>22</v>
      </c>
      <c r="I142" s="13" t="s">
        <v>6</v>
      </c>
      <c r="J142" s="13" t="s">
        <v>22</v>
      </c>
      <c r="K142" s="13" t="s">
        <v>22</v>
      </c>
      <c r="L142" s="13" t="s">
        <v>6</v>
      </c>
      <c r="M142" s="13" t="s">
        <v>6</v>
      </c>
      <c r="N142" s="13" t="s">
        <v>6</v>
      </c>
      <c r="O142" s="13" t="s">
        <v>6</v>
      </c>
      <c r="P142" s="13" t="s">
        <v>22</v>
      </c>
      <c r="Q142" s="13" t="s">
        <v>6</v>
      </c>
      <c r="R142" s="13" t="s">
        <v>22</v>
      </c>
      <c r="S142" s="13" t="s">
        <v>22</v>
      </c>
      <c r="T142" s="13" t="s">
        <v>22</v>
      </c>
      <c r="U142" s="13" t="s">
        <v>6</v>
      </c>
      <c r="V142" s="13" t="s">
        <v>22</v>
      </c>
      <c r="W142" s="13" t="s">
        <v>6</v>
      </c>
      <c r="X142" s="13" t="s">
        <v>6</v>
      </c>
      <c r="Y142" s="13" t="s">
        <v>22</v>
      </c>
      <c r="Z142" s="13" t="s">
        <v>22</v>
      </c>
      <c r="AA142" s="13" t="s">
        <v>6</v>
      </c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  <c r="EW142" s="13"/>
      <c r="EX142" s="13"/>
      <c r="EY142" s="13"/>
      <c r="EZ142" s="13"/>
      <c r="FA142" s="13"/>
      <c r="FB142" s="13"/>
      <c r="FC142" s="13"/>
    </row>
    <row r="143" spans="1:159" x14ac:dyDescent="0.3">
      <c r="A143" s="8">
        <v>5</v>
      </c>
      <c r="B143" s="9">
        <v>4304153</v>
      </c>
      <c r="C143" s="10" t="s">
        <v>177</v>
      </c>
      <c r="D143" s="11" t="s">
        <v>6</v>
      </c>
      <c r="E143" s="12" t="s">
        <v>6</v>
      </c>
      <c r="F143" s="13" t="s">
        <v>6</v>
      </c>
      <c r="G143" s="13" t="s">
        <v>6</v>
      </c>
      <c r="H143" s="13" t="s">
        <v>6</v>
      </c>
      <c r="I143" s="13" t="s">
        <v>6</v>
      </c>
      <c r="J143" s="13" t="s">
        <v>6</v>
      </c>
      <c r="K143" s="13" t="s">
        <v>6</v>
      </c>
      <c r="L143" s="13" t="s">
        <v>6</v>
      </c>
      <c r="M143" s="13" t="s">
        <v>6</v>
      </c>
      <c r="N143" s="13" t="s">
        <v>6</v>
      </c>
      <c r="O143" s="13" t="s">
        <v>6</v>
      </c>
      <c r="P143" s="13" t="s">
        <v>6</v>
      </c>
      <c r="Q143" s="13" t="s">
        <v>6</v>
      </c>
      <c r="R143" s="13" t="s">
        <v>6</v>
      </c>
      <c r="S143" s="13" t="s">
        <v>6</v>
      </c>
      <c r="T143" s="13" t="s">
        <v>6</v>
      </c>
      <c r="U143" s="13" t="s">
        <v>6</v>
      </c>
      <c r="V143" s="13" t="s">
        <v>6</v>
      </c>
      <c r="W143" s="13" t="s">
        <v>6</v>
      </c>
      <c r="X143" s="13" t="s">
        <v>6</v>
      </c>
      <c r="Y143" s="13" t="s">
        <v>6</v>
      </c>
      <c r="Z143" s="13" t="s">
        <v>6</v>
      </c>
      <c r="AA143" s="13" t="s">
        <v>6</v>
      </c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  <c r="ES143" s="13"/>
      <c r="ET143" s="13"/>
      <c r="EU143" s="13"/>
      <c r="EV143" s="13"/>
      <c r="EW143" s="13"/>
      <c r="EX143" s="13"/>
      <c r="EY143" s="13"/>
      <c r="EZ143" s="13"/>
      <c r="FA143" s="13"/>
      <c r="FB143" s="13"/>
      <c r="FC143" s="13"/>
    </row>
    <row r="144" spans="1:159" x14ac:dyDescent="0.3">
      <c r="A144" s="8">
        <v>5</v>
      </c>
      <c r="B144" s="9">
        <v>4858914</v>
      </c>
      <c r="C144" s="10" t="s">
        <v>178</v>
      </c>
      <c r="D144" s="11" t="s">
        <v>13</v>
      </c>
      <c r="E144" s="12" t="s">
        <v>13</v>
      </c>
      <c r="F144" s="13" t="s">
        <v>13</v>
      </c>
      <c r="G144" s="13" t="s">
        <v>13</v>
      </c>
      <c r="H144" s="13" t="s">
        <v>13</v>
      </c>
      <c r="I144" s="13" t="s">
        <v>13</v>
      </c>
      <c r="J144" s="13" t="s">
        <v>13</v>
      </c>
      <c r="K144" s="13" t="s">
        <v>13</v>
      </c>
      <c r="L144" s="13" t="s">
        <v>13</v>
      </c>
      <c r="M144" s="13" t="s">
        <v>13</v>
      </c>
      <c r="N144" s="13" t="s">
        <v>13</v>
      </c>
      <c r="O144" s="13" t="s">
        <v>13</v>
      </c>
      <c r="P144" s="13" t="s">
        <v>13</v>
      </c>
      <c r="Q144" s="13" t="s">
        <v>13</v>
      </c>
      <c r="R144" s="13" t="s">
        <v>13</v>
      </c>
      <c r="S144" s="13" t="s">
        <v>13</v>
      </c>
      <c r="T144" s="13" t="s">
        <v>13</v>
      </c>
      <c r="U144" s="13" t="s">
        <v>13</v>
      </c>
      <c r="V144" s="13" t="s">
        <v>13</v>
      </c>
      <c r="W144" s="13" t="s">
        <v>13</v>
      </c>
      <c r="X144" s="13" t="s">
        <v>13</v>
      </c>
      <c r="Y144" s="13" t="s">
        <v>13</v>
      </c>
      <c r="Z144" s="13" t="s">
        <v>13</v>
      </c>
      <c r="AA144" s="13" t="s">
        <v>13</v>
      </c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  <c r="EW144" s="13"/>
      <c r="EX144" s="13"/>
      <c r="EY144" s="13"/>
      <c r="EZ144" s="13"/>
      <c r="FA144" s="13"/>
      <c r="FB144" s="13"/>
      <c r="FC144" s="13"/>
    </row>
    <row r="145" spans="1:159" x14ac:dyDescent="0.3">
      <c r="A145" s="8">
        <v>5</v>
      </c>
      <c r="B145" s="9">
        <v>5432079</v>
      </c>
      <c r="C145" s="10" t="s">
        <v>179</v>
      </c>
      <c r="D145" s="11" t="s">
        <v>6</v>
      </c>
      <c r="E145" s="12" t="s">
        <v>7</v>
      </c>
      <c r="F145" s="13" t="s">
        <v>31</v>
      </c>
      <c r="G145" s="13" t="s">
        <v>7</v>
      </c>
      <c r="H145" s="13" t="s">
        <v>8</v>
      </c>
      <c r="I145" s="13" t="s">
        <v>8</v>
      </c>
      <c r="J145" s="13" t="s">
        <v>7</v>
      </c>
      <c r="K145" s="13" t="s">
        <v>7</v>
      </c>
      <c r="L145" s="13" t="s">
        <v>31</v>
      </c>
      <c r="M145" s="13" t="s">
        <v>31</v>
      </c>
      <c r="N145" s="13" t="s">
        <v>31</v>
      </c>
      <c r="O145" s="13" t="s">
        <v>7</v>
      </c>
      <c r="P145" s="13" t="s">
        <v>7</v>
      </c>
      <c r="Q145" s="13" t="s">
        <v>7</v>
      </c>
      <c r="R145" s="13" t="s">
        <v>7</v>
      </c>
      <c r="S145" s="13" t="s">
        <v>8</v>
      </c>
      <c r="T145" s="13" t="s">
        <v>8</v>
      </c>
      <c r="U145" s="13" t="s">
        <v>7</v>
      </c>
      <c r="V145" s="13" t="s">
        <v>31</v>
      </c>
      <c r="W145" s="13" t="s">
        <v>31</v>
      </c>
      <c r="X145" s="13" t="s">
        <v>7</v>
      </c>
      <c r="Y145" s="13" t="s">
        <v>31</v>
      </c>
      <c r="Z145" s="13" t="s">
        <v>8</v>
      </c>
      <c r="AA145" s="13" t="s">
        <v>7</v>
      </c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  <c r="EW145" s="13"/>
      <c r="EX145" s="13"/>
      <c r="EY145" s="13"/>
      <c r="EZ145" s="13"/>
      <c r="FA145" s="13"/>
      <c r="FB145" s="13"/>
      <c r="FC145" s="13"/>
    </row>
    <row r="146" spans="1:159" x14ac:dyDescent="0.3">
      <c r="A146" s="8">
        <v>5</v>
      </c>
      <c r="B146" s="9">
        <v>8778104</v>
      </c>
      <c r="C146" s="10" t="s">
        <v>180</v>
      </c>
      <c r="D146" s="11" t="s">
        <v>13</v>
      </c>
      <c r="E146" s="12" t="s">
        <v>13</v>
      </c>
      <c r="F146" s="13" t="s">
        <v>13</v>
      </c>
      <c r="G146" s="13" t="s">
        <v>13</v>
      </c>
      <c r="H146" s="13" t="s">
        <v>13</v>
      </c>
      <c r="I146" s="13" t="s">
        <v>13</v>
      </c>
      <c r="J146" s="13" t="s">
        <v>13</v>
      </c>
      <c r="K146" s="13" t="s">
        <v>13</v>
      </c>
      <c r="L146" s="13" t="s">
        <v>13</v>
      </c>
      <c r="M146" s="13" t="s">
        <v>13</v>
      </c>
      <c r="N146" s="13" t="s">
        <v>13</v>
      </c>
      <c r="O146" s="13" t="s">
        <v>13</v>
      </c>
      <c r="P146" s="13" t="s">
        <v>13</v>
      </c>
      <c r="Q146" s="13" t="s">
        <v>13</v>
      </c>
      <c r="R146" s="13" t="s">
        <v>13</v>
      </c>
      <c r="S146" s="13" t="s">
        <v>13</v>
      </c>
      <c r="T146" s="13" t="s">
        <v>13</v>
      </c>
      <c r="U146" s="13" t="s">
        <v>13</v>
      </c>
      <c r="V146" s="13" t="s">
        <v>13</v>
      </c>
      <c r="W146" s="13" t="s">
        <v>13</v>
      </c>
      <c r="X146" s="13" t="s">
        <v>13</v>
      </c>
      <c r="Y146" s="13" t="s">
        <v>13</v>
      </c>
      <c r="Z146" s="13" t="s">
        <v>13</v>
      </c>
      <c r="AA146" s="13" t="s">
        <v>13</v>
      </c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  <c r="EW146" s="13"/>
      <c r="EX146" s="13"/>
      <c r="EY146" s="13"/>
      <c r="EZ146" s="13"/>
      <c r="FA146" s="13"/>
      <c r="FB146" s="13"/>
      <c r="FC146" s="13"/>
    </row>
    <row r="147" spans="1:159" x14ac:dyDescent="0.3">
      <c r="A147" s="8">
        <v>5</v>
      </c>
      <c r="B147" s="9">
        <v>12328933</v>
      </c>
      <c r="C147" s="10" t="s">
        <v>181</v>
      </c>
      <c r="D147" s="11" t="s">
        <v>7</v>
      </c>
      <c r="E147" s="12" t="s">
        <v>13</v>
      </c>
      <c r="F147" s="13" t="s">
        <v>31</v>
      </c>
      <c r="G147" s="13" t="s">
        <v>13</v>
      </c>
      <c r="H147" s="13" t="s">
        <v>14</v>
      </c>
      <c r="I147" s="13" t="s">
        <v>14</v>
      </c>
      <c r="J147" s="13" t="s">
        <v>13</v>
      </c>
      <c r="K147" s="13" t="s">
        <v>13</v>
      </c>
      <c r="L147" s="13" t="s">
        <v>13</v>
      </c>
      <c r="M147" s="13" t="s">
        <v>13</v>
      </c>
      <c r="N147" s="13" t="s">
        <v>14</v>
      </c>
      <c r="O147" s="13" t="s">
        <v>13</v>
      </c>
      <c r="P147" s="13" t="s">
        <v>13</v>
      </c>
      <c r="Q147" s="13" t="s">
        <v>13</v>
      </c>
      <c r="R147" s="13" t="s">
        <v>13</v>
      </c>
      <c r="S147" s="13" t="s">
        <v>14</v>
      </c>
      <c r="T147" s="13" t="s">
        <v>14</v>
      </c>
      <c r="U147" s="13" t="s">
        <v>13</v>
      </c>
      <c r="V147" s="13" t="s">
        <v>14</v>
      </c>
      <c r="W147" s="13" t="s">
        <v>13</v>
      </c>
      <c r="X147" s="13" t="s">
        <v>13</v>
      </c>
      <c r="Y147" s="13" t="s">
        <v>13</v>
      </c>
      <c r="Z147" s="13" t="s">
        <v>14</v>
      </c>
      <c r="AA147" s="13" t="s">
        <v>13</v>
      </c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  <c r="EW147" s="13"/>
      <c r="EX147" s="13"/>
      <c r="EY147" s="13"/>
      <c r="EZ147" s="13"/>
      <c r="FA147" s="13"/>
      <c r="FB147" s="13"/>
      <c r="FC147" s="13"/>
    </row>
    <row r="148" spans="1:159" x14ac:dyDescent="0.3">
      <c r="A148" s="8">
        <v>5</v>
      </c>
      <c r="B148" s="9">
        <v>30647869</v>
      </c>
      <c r="C148" s="10" t="s">
        <v>182</v>
      </c>
      <c r="D148" s="11" t="s">
        <v>7</v>
      </c>
      <c r="E148" s="12" t="s">
        <v>7</v>
      </c>
      <c r="F148" s="13" t="s">
        <v>7</v>
      </c>
      <c r="G148" s="13" t="s">
        <v>7</v>
      </c>
      <c r="H148" s="13" t="s">
        <v>7</v>
      </c>
      <c r="I148" s="13" t="s">
        <v>7</v>
      </c>
      <c r="J148" s="13" t="s">
        <v>7</v>
      </c>
      <c r="K148" s="13" t="s">
        <v>7</v>
      </c>
      <c r="L148" s="13" t="s">
        <v>7</v>
      </c>
      <c r="M148" s="13" t="s">
        <v>7</v>
      </c>
      <c r="N148" s="13" t="s">
        <v>7</v>
      </c>
      <c r="O148" s="13" t="s">
        <v>7</v>
      </c>
      <c r="P148" s="13" t="s">
        <v>7</v>
      </c>
      <c r="Q148" s="13" t="s">
        <v>7</v>
      </c>
      <c r="R148" s="13" t="s">
        <v>7</v>
      </c>
      <c r="S148" s="13" t="s">
        <v>7</v>
      </c>
      <c r="T148" s="13" t="s">
        <v>7</v>
      </c>
      <c r="U148" s="13" t="s">
        <v>7</v>
      </c>
      <c r="V148" s="13" t="s">
        <v>7</v>
      </c>
      <c r="W148" s="13" t="s">
        <v>7</v>
      </c>
      <c r="X148" s="13" t="s">
        <v>7</v>
      </c>
      <c r="Y148" s="13" t="s">
        <v>7</v>
      </c>
      <c r="Z148" s="13" t="s">
        <v>7</v>
      </c>
      <c r="AA148" s="13" t="s">
        <v>7</v>
      </c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  <c r="EW148" s="13"/>
      <c r="EX148" s="13"/>
      <c r="EY148" s="13"/>
      <c r="EZ148" s="13"/>
      <c r="FA148" s="13"/>
      <c r="FB148" s="13"/>
      <c r="FC148" s="13"/>
    </row>
    <row r="149" spans="1:159" x14ac:dyDescent="0.3">
      <c r="A149" s="8">
        <v>5</v>
      </c>
      <c r="B149" s="9">
        <v>33262380</v>
      </c>
      <c r="C149" s="10" t="s">
        <v>183</v>
      </c>
      <c r="D149" s="11" t="s">
        <v>13</v>
      </c>
      <c r="E149" s="12" t="s">
        <v>13</v>
      </c>
      <c r="F149" s="13" t="s">
        <v>13</v>
      </c>
      <c r="G149" s="13" t="s">
        <v>13</v>
      </c>
      <c r="H149" s="13" t="s">
        <v>13</v>
      </c>
      <c r="I149" s="13" t="s">
        <v>13</v>
      </c>
      <c r="J149" s="13" t="s">
        <v>13</v>
      </c>
      <c r="K149" s="13" t="s">
        <v>13</v>
      </c>
      <c r="L149" s="13" t="s">
        <v>13</v>
      </c>
      <c r="M149" s="13" t="s">
        <v>13</v>
      </c>
      <c r="N149" s="13" t="s">
        <v>13</v>
      </c>
      <c r="O149" s="13" t="s">
        <v>13</v>
      </c>
      <c r="P149" s="13" t="s">
        <v>13</v>
      </c>
      <c r="Q149" s="13" t="s">
        <v>13</v>
      </c>
      <c r="R149" s="13" t="s">
        <v>13</v>
      </c>
      <c r="S149" s="13" t="s">
        <v>13</v>
      </c>
      <c r="T149" s="13" t="s">
        <v>13</v>
      </c>
      <c r="U149" s="13" t="s">
        <v>13</v>
      </c>
      <c r="V149" s="13" t="s">
        <v>13</v>
      </c>
      <c r="W149" s="13" t="s">
        <v>13</v>
      </c>
      <c r="X149" s="13" t="s">
        <v>13</v>
      </c>
      <c r="Y149" s="13" t="s">
        <v>13</v>
      </c>
      <c r="Z149" s="13" t="s">
        <v>13</v>
      </c>
      <c r="AA149" s="13" t="s">
        <v>13</v>
      </c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  <c r="EW149" s="13"/>
      <c r="EX149" s="13"/>
      <c r="EY149" s="13"/>
      <c r="EZ149" s="13"/>
      <c r="FA149" s="13"/>
      <c r="FB149" s="13"/>
      <c r="FC149" s="13"/>
    </row>
    <row r="150" spans="1:159" x14ac:dyDescent="0.3">
      <c r="A150" s="8">
        <v>5</v>
      </c>
      <c r="B150" s="9">
        <v>38571072</v>
      </c>
      <c r="C150" s="10" t="s">
        <v>184</v>
      </c>
      <c r="D150" s="11" t="s">
        <v>13</v>
      </c>
      <c r="E150" s="12" t="s">
        <v>13</v>
      </c>
      <c r="F150" s="13" t="s">
        <v>13</v>
      </c>
      <c r="G150" s="13" t="s">
        <v>13</v>
      </c>
      <c r="H150" s="13" t="s">
        <v>13</v>
      </c>
      <c r="I150" s="13" t="s">
        <v>13</v>
      </c>
      <c r="J150" s="13" t="s">
        <v>13</v>
      </c>
      <c r="K150" s="13" t="s">
        <v>13</v>
      </c>
      <c r="L150" s="13" t="s">
        <v>13</v>
      </c>
      <c r="M150" s="13" t="s">
        <v>13</v>
      </c>
      <c r="N150" s="13" t="s">
        <v>13</v>
      </c>
      <c r="O150" s="13" t="s">
        <v>13</v>
      </c>
      <c r="P150" s="13" t="s">
        <v>13</v>
      </c>
      <c r="Q150" s="13" t="s">
        <v>13</v>
      </c>
      <c r="R150" s="13" t="s">
        <v>13</v>
      </c>
      <c r="S150" s="13" t="s">
        <v>13</v>
      </c>
      <c r="T150" s="13" t="s">
        <v>13</v>
      </c>
      <c r="U150" s="13" t="s">
        <v>13</v>
      </c>
      <c r="V150" s="13" t="s">
        <v>13</v>
      </c>
      <c r="W150" s="13" t="s">
        <v>13</v>
      </c>
      <c r="X150" s="13" t="s">
        <v>13</v>
      </c>
      <c r="Y150" s="13" t="s">
        <v>13</v>
      </c>
      <c r="Z150" s="13" t="s">
        <v>13</v>
      </c>
      <c r="AA150" s="13" t="s">
        <v>13</v>
      </c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  <c r="EW150" s="13"/>
      <c r="EX150" s="13"/>
      <c r="EY150" s="13"/>
      <c r="EZ150" s="13"/>
      <c r="FA150" s="13"/>
      <c r="FB150" s="13"/>
      <c r="FC150" s="13"/>
    </row>
    <row r="151" spans="1:159" x14ac:dyDescent="0.3">
      <c r="A151" s="8">
        <v>5</v>
      </c>
      <c r="B151" s="9">
        <v>40676054</v>
      </c>
      <c r="C151" s="10" t="s">
        <v>185</v>
      </c>
      <c r="D151" s="11" t="s">
        <v>10</v>
      </c>
      <c r="E151" s="12" t="s">
        <v>10</v>
      </c>
      <c r="F151" s="13" t="s">
        <v>10</v>
      </c>
      <c r="G151" s="13" t="s">
        <v>10</v>
      </c>
      <c r="H151" s="13" t="s">
        <v>10</v>
      </c>
      <c r="I151" s="13" t="s">
        <v>10</v>
      </c>
      <c r="J151" s="13" t="s">
        <v>10</v>
      </c>
      <c r="K151" s="13" t="s">
        <v>10</v>
      </c>
      <c r="L151" s="13" t="s">
        <v>10</v>
      </c>
      <c r="M151" s="13" t="s">
        <v>10</v>
      </c>
      <c r="N151" s="13" t="s">
        <v>10</v>
      </c>
      <c r="O151" s="13" t="s">
        <v>10</v>
      </c>
      <c r="P151" s="13" t="s">
        <v>10</v>
      </c>
      <c r="Q151" s="13" t="s">
        <v>10</v>
      </c>
      <c r="R151" s="13" t="s">
        <v>10</v>
      </c>
      <c r="S151" s="13" t="s">
        <v>10</v>
      </c>
      <c r="T151" s="13" t="s">
        <v>10</v>
      </c>
      <c r="U151" s="13" t="s">
        <v>10</v>
      </c>
      <c r="V151" s="13" t="s">
        <v>10</v>
      </c>
      <c r="W151" s="13" t="s">
        <v>10</v>
      </c>
      <c r="X151" s="13" t="s">
        <v>10</v>
      </c>
      <c r="Y151" s="13" t="s">
        <v>10</v>
      </c>
      <c r="Z151" s="13" t="s">
        <v>10</v>
      </c>
      <c r="AA151" s="13" t="s">
        <v>10</v>
      </c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13"/>
    </row>
    <row r="152" spans="1:159" x14ac:dyDescent="0.3">
      <c r="A152" s="8">
        <v>5</v>
      </c>
      <c r="B152" s="9">
        <v>41042724</v>
      </c>
      <c r="C152" s="10" t="s">
        <v>186</v>
      </c>
      <c r="D152" s="11" t="s">
        <v>10</v>
      </c>
      <c r="E152" s="12" t="s">
        <v>6</v>
      </c>
      <c r="F152" s="13" t="s">
        <v>11</v>
      </c>
      <c r="G152" s="13" t="s">
        <v>6</v>
      </c>
      <c r="H152" s="13" t="s">
        <v>11</v>
      </c>
      <c r="I152" s="13" t="s">
        <v>11</v>
      </c>
      <c r="J152" s="13" t="s">
        <v>11</v>
      </c>
      <c r="K152" s="13" t="s">
        <v>6</v>
      </c>
      <c r="L152" s="13" t="s">
        <v>6</v>
      </c>
      <c r="M152" s="13" t="s">
        <v>6</v>
      </c>
      <c r="N152" s="13" t="s">
        <v>6</v>
      </c>
      <c r="O152" s="13" t="s">
        <v>6</v>
      </c>
      <c r="P152" s="13" t="s">
        <v>6</v>
      </c>
      <c r="Q152" s="13" t="s">
        <v>6</v>
      </c>
      <c r="R152" s="13" t="s">
        <v>6</v>
      </c>
      <c r="S152" s="13" t="s">
        <v>11</v>
      </c>
      <c r="T152" s="13" t="s">
        <v>11</v>
      </c>
      <c r="U152" s="13" t="s">
        <v>6</v>
      </c>
      <c r="V152" s="13" t="s">
        <v>11</v>
      </c>
      <c r="W152" s="13" t="s">
        <v>6</v>
      </c>
      <c r="X152" s="13" t="s">
        <v>6</v>
      </c>
      <c r="Y152" s="13" t="s">
        <v>6</v>
      </c>
      <c r="Z152" s="13" t="s">
        <v>11</v>
      </c>
      <c r="AA152" s="13" t="s">
        <v>6</v>
      </c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  <c r="EW152" s="13"/>
      <c r="EX152" s="13"/>
      <c r="EY152" s="13"/>
      <c r="EZ152" s="13"/>
      <c r="FA152" s="13"/>
      <c r="FB152" s="13"/>
      <c r="FC152" s="13"/>
    </row>
    <row r="153" spans="1:159" x14ac:dyDescent="0.3">
      <c r="A153" s="8">
        <v>5</v>
      </c>
      <c r="B153" s="9">
        <v>60232509</v>
      </c>
      <c r="C153" s="10" t="s">
        <v>576</v>
      </c>
      <c r="D153" s="11" t="s">
        <v>7</v>
      </c>
      <c r="E153" s="12" t="s">
        <v>13</v>
      </c>
      <c r="F153" s="13" t="s">
        <v>7</v>
      </c>
      <c r="G153" s="13" t="s">
        <v>13</v>
      </c>
      <c r="H153" s="13" t="s">
        <v>7</v>
      </c>
      <c r="I153" s="13" t="s">
        <v>13</v>
      </c>
      <c r="J153" s="13" t="s">
        <v>7</v>
      </c>
      <c r="K153" s="13" t="s">
        <v>13</v>
      </c>
      <c r="L153" s="13" t="s">
        <v>13</v>
      </c>
      <c r="M153" s="13" t="s">
        <v>13</v>
      </c>
      <c r="N153" s="13" t="s">
        <v>13</v>
      </c>
      <c r="O153" s="13" t="s">
        <v>13</v>
      </c>
      <c r="P153" s="13" t="s">
        <v>13</v>
      </c>
      <c r="Q153" s="13" t="s">
        <v>13</v>
      </c>
      <c r="R153" s="13" t="s">
        <v>13</v>
      </c>
      <c r="S153" s="13" t="s">
        <v>7</v>
      </c>
      <c r="T153" s="13" t="s">
        <v>7</v>
      </c>
      <c r="U153" s="13" t="s">
        <v>13</v>
      </c>
      <c r="V153" s="13" t="s">
        <v>7</v>
      </c>
      <c r="W153" s="13" t="s">
        <v>31</v>
      </c>
      <c r="X153" s="13" t="s">
        <v>13</v>
      </c>
      <c r="Y153" s="13" t="s">
        <v>13</v>
      </c>
      <c r="Z153" s="13" t="s">
        <v>7</v>
      </c>
      <c r="AA153" s="13" t="s">
        <v>13</v>
      </c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  <c r="EW153" s="13"/>
      <c r="EX153" s="13"/>
      <c r="EY153" s="13"/>
      <c r="EZ153" s="13"/>
      <c r="FA153" s="13"/>
      <c r="FB153" s="13"/>
      <c r="FC153" s="13"/>
    </row>
    <row r="154" spans="1:159" x14ac:dyDescent="0.3">
      <c r="A154" s="8">
        <v>5</v>
      </c>
      <c r="B154" s="9">
        <v>65538926</v>
      </c>
      <c r="C154" s="10" t="s">
        <v>187</v>
      </c>
      <c r="D154" s="11" t="s">
        <v>13</v>
      </c>
      <c r="E154" s="12" t="s">
        <v>13</v>
      </c>
      <c r="F154" s="13" t="s">
        <v>13</v>
      </c>
      <c r="G154" s="13" t="s">
        <v>13</v>
      </c>
      <c r="H154" s="13" t="s">
        <v>13</v>
      </c>
      <c r="I154" s="13" t="s">
        <v>13</v>
      </c>
      <c r="J154" s="13" t="s">
        <v>13</v>
      </c>
      <c r="K154" s="13" t="s">
        <v>13</v>
      </c>
      <c r="L154" s="13" t="s">
        <v>13</v>
      </c>
      <c r="M154" s="13" t="s">
        <v>13</v>
      </c>
      <c r="N154" s="13" t="s">
        <v>13</v>
      </c>
      <c r="O154" s="13" t="s">
        <v>13</v>
      </c>
      <c r="P154" s="13" t="s">
        <v>13</v>
      </c>
      <c r="Q154" s="13" t="s">
        <v>13</v>
      </c>
      <c r="R154" s="13" t="s">
        <v>13</v>
      </c>
      <c r="S154" s="13" t="s">
        <v>13</v>
      </c>
      <c r="T154" s="13" t="s">
        <v>13</v>
      </c>
      <c r="U154" s="13" t="s">
        <v>13</v>
      </c>
      <c r="V154" s="13" t="s">
        <v>31</v>
      </c>
      <c r="W154" s="13" t="s">
        <v>13</v>
      </c>
      <c r="X154" s="13" t="s">
        <v>13</v>
      </c>
      <c r="Y154" s="13" t="s">
        <v>13</v>
      </c>
      <c r="Z154" s="13" t="s">
        <v>13</v>
      </c>
      <c r="AA154" s="13" t="s">
        <v>13</v>
      </c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13"/>
    </row>
    <row r="155" spans="1:159" x14ac:dyDescent="0.3">
      <c r="A155" s="8">
        <v>5</v>
      </c>
      <c r="B155" s="9">
        <v>68894333</v>
      </c>
      <c r="C155" s="10" t="s">
        <v>188</v>
      </c>
      <c r="D155" s="11" t="s">
        <v>6</v>
      </c>
      <c r="E155" s="12" t="s">
        <v>6</v>
      </c>
      <c r="F155" s="13" t="s">
        <v>6</v>
      </c>
      <c r="G155" s="13" t="s">
        <v>6</v>
      </c>
      <c r="H155" s="13" t="s">
        <v>6</v>
      </c>
      <c r="I155" s="13" t="s">
        <v>6</v>
      </c>
      <c r="J155" s="13" t="s">
        <v>6</v>
      </c>
      <c r="K155" s="13" t="s">
        <v>6</v>
      </c>
      <c r="L155" s="13" t="s">
        <v>6</v>
      </c>
      <c r="M155" s="13" t="s">
        <v>6</v>
      </c>
      <c r="N155" s="13" t="s">
        <v>6</v>
      </c>
      <c r="O155" s="13" t="s">
        <v>6</v>
      </c>
      <c r="P155" s="13" t="s">
        <v>6</v>
      </c>
      <c r="Q155" s="13" t="s">
        <v>6</v>
      </c>
      <c r="R155" s="13" t="s">
        <v>6</v>
      </c>
      <c r="S155" s="13" t="s">
        <v>6</v>
      </c>
      <c r="T155" s="13" t="s">
        <v>6</v>
      </c>
      <c r="U155" s="13" t="s">
        <v>6</v>
      </c>
      <c r="V155" s="13" t="s">
        <v>6</v>
      </c>
      <c r="W155" s="13" t="s">
        <v>6</v>
      </c>
      <c r="X155" s="13" t="s">
        <v>6</v>
      </c>
      <c r="Y155" s="13" t="s">
        <v>6</v>
      </c>
      <c r="Z155" s="13" t="s">
        <v>6</v>
      </c>
      <c r="AA155" s="13" t="s">
        <v>6</v>
      </c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  <c r="EW155" s="13"/>
      <c r="EX155" s="13"/>
      <c r="EY155" s="13"/>
      <c r="EZ155" s="13"/>
      <c r="FA155" s="13"/>
      <c r="FB155" s="13"/>
      <c r="FC155" s="13"/>
    </row>
    <row r="156" spans="1:159" x14ac:dyDescent="0.3">
      <c r="A156" s="8">
        <v>5</v>
      </c>
      <c r="B156" s="9">
        <v>69893718</v>
      </c>
      <c r="C156" s="10" t="s">
        <v>189</v>
      </c>
      <c r="D156" s="11" t="s">
        <v>13</v>
      </c>
      <c r="E156" s="12" t="s">
        <v>13</v>
      </c>
      <c r="F156" s="13" t="s">
        <v>13</v>
      </c>
      <c r="G156" s="13" t="s">
        <v>13</v>
      </c>
      <c r="H156" s="13" t="s">
        <v>13</v>
      </c>
      <c r="I156" s="13" t="s">
        <v>13</v>
      </c>
      <c r="J156" s="13" t="s">
        <v>13</v>
      </c>
      <c r="K156" s="13" t="s">
        <v>13</v>
      </c>
      <c r="L156" s="13" t="s">
        <v>13</v>
      </c>
      <c r="M156" s="13" t="s">
        <v>13</v>
      </c>
      <c r="N156" s="13" t="s">
        <v>13</v>
      </c>
      <c r="O156" s="13" t="s">
        <v>13</v>
      </c>
      <c r="P156" s="13" t="s">
        <v>13</v>
      </c>
      <c r="Q156" s="13" t="s">
        <v>13</v>
      </c>
      <c r="R156" s="13" t="s">
        <v>13</v>
      </c>
      <c r="S156" s="13" t="s">
        <v>13</v>
      </c>
      <c r="T156" s="13" t="s">
        <v>13</v>
      </c>
      <c r="U156" s="13" t="s">
        <v>13</v>
      </c>
      <c r="V156" s="13" t="s">
        <v>13</v>
      </c>
      <c r="W156" s="13" t="s">
        <v>13</v>
      </c>
      <c r="X156" s="13" t="s">
        <v>13</v>
      </c>
      <c r="Y156" s="13" t="s">
        <v>13</v>
      </c>
      <c r="Z156" s="13" t="s">
        <v>13</v>
      </c>
      <c r="AA156" s="13" t="s">
        <v>13</v>
      </c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13"/>
      <c r="EM156" s="13"/>
      <c r="EN156" s="13"/>
      <c r="EO156" s="13"/>
      <c r="EP156" s="13"/>
      <c r="EQ156" s="13"/>
      <c r="ER156" s="13"/>
      <c r="ES156" s="13"/>
      <c r="ET156" s="13"/>
      <c r="EU156" s="13"/>
      <c r="EV156" s="13"/>
      <c r="EW156" s="13"/>
      <c r="EX156" s="13"/>
      <c r="EY156" s="13"/>
      <c r="EZ156" s="13"/>
      <c r="FA156" s="13"/>
      <c r="FB156" s="13"/>
      <c r="FC156" s="13"/>
    </row>
    <row r="157" spans="1:159" x14ac:dyDescent="0.3">
      <c r="A157" s="8">
        <v>5</v>
      </c>
      <c r="B157" s="9">
        <v>71872807</v>
      </c>
      <c r="C157" s="10" t="s">
        <v>190</v>
      </c>
      <c r="D157" s="11" t="s">
        <v>13</v>
      </c>
      <c r="E157" s="12" t="s">
        <v>13</v>
      </c>
      <c r="F157" s="13" t="s">
        <v>13</v>
      </c>
      <c r="G157" s="13" t="s">
        <v>13</v>
      </c>
      <c r="H157" s="13" t="s">
        <v>13</v>
      </c>
      <c r="I157" s="13" t="s">
        <v>13</v>
      </c>
      <c r="J157" s="13" t="s">
        <v>13</v>
      </c>
      <c r="K157" s="13" t="s">
        <v>13</v>
      </c>
      <c r="L157" s="13" t="s">
        <v>13</v>
      </c>
      <c r="M157" s="13" t="s">
        <v>13</v>
      </c>
      <c r="N157" s="13" t="s">
        <v>13</v>
      </c>
      <c r="O157" s="13" t="s">
        <v>13</v>
      </c>
      <c r="P157" s="13" t="s">
        <v>13</v>
      </c>
      <c r="Q157" s="13" t="s">
        <v>13</v>
      </c>
      <c r="R157" s="13" t="s">
        <v>13</v>
      </c>
      <c r="S157" s="13" t="s">
        <v>13</v>
      </c>
      <c r="T157" s="13" t="s">
        <v>13</v>
      </c>
      <c r="U157" s="13" t="s">
        <v>13</v>
      </c>
      <c r="V157" s="13" t="s">
        <v>13</v>
      </c>
      <c r="W157" s="13" t="s">
        <v>13</v>
      </c>
      <c r="X157" s="13" t="s">
        <v>13</v>
      </c>
      <c r="Y157" s="13" t="s">
        <v>13</v>
      </c>
      <c r="Z157" s="13" t="s">
        <v>13</v>
      </c>
      <c r="AA157" s="13" t="s">
        <v>13</v>
      </c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  <c r="EW157" s="13"/>
      <c r="EX157" s="13"/>
      <c r="EY157" s="13"/>
      <c r="EZ157" s="13"/>
      <c r="FA157" s="13"/>
      <c r="FB157" s="13"/>
      <c r="FC157" s="13"/>
    </row>
    <row r="158" spans="1:159" x14ac:dyDescent="0.3">
      <c r="A158" s="8">
        <v>5</v>
      </c>
      <c r="B158" s="9">
        <v>73309598</v>
      </c>
      <c r="C158" s="10" t="s">
        <v>191</v>
      </c>
      <c r="D158" s="11" t="s">
        <v>6</v>
      </c>
      <c r="E158" s="12" t="s">
        <v>13</v>
      </c>
      <c r="F158" s="13" t="s">
        <v>13</v>
      </c>
      <c r="G158" s="13" t="s">
        <v>13</v>
      </c>
      <c r="H158" s="13" t="s">
        <v>69</v>
      </c>
      <c r="I158" s="13" t="s">
        <v>13</v>
      </c>
      <c r="J158" s="13" t="s">
        <v>69</v>
      </c>
      <c r="K158" s="13" t="s">
        <v>69</v>
      </c>
      <c r="L158" s="13" t="s">
        <v>13</v>
      </c>
      <c r="M158" s="13" t="s">
        <v>13</v>
      </c>
      <c r="N158" s="13" t="s">
        <v>13</v>
      </c>
      <c r="O158" s="13" t="s">
        <v>13</v>
      </c>
      <c r="P158" s="13" t="s">
        <v>13</v>
      </c>
      <c r="Q158" s="13" t="s">
        <v>13</v>
      </c>
      <c r="R158" s="13" t="s">
        <v>69</v>
      </c>
      <c r="S158" s="13" t="s">
        <v>69</v>
      </c>
      <c r="T158" s="13" t="s">
        <v>69</v>
      </c>
      <c r="U158" s="13" t="s">
        <v>13</v>
      </c>
      <c r="V158" s="13" t="s">
        <v>69</v>
      </c>
      <c r="W158" s="13" t="s">
        <v>13</v>
      </c>
      <c r="X158" s="13" t="s">
        <v>13</v>
      </c>
      <c r="Y158" s="13" t="s">
        <v>69</v>
      </c>
      <c r="Z158" s="13" t="s">
        <v>69</v>
      </c>
      <c r="AA158" s="13" t="s">
        <v>13</v>
      </c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  <c r="EW158" s="13"/>
      <c r="EX158" s="13"/>
      <c r="EY158" s="13"/>
      <c r="EZ158" s="13"/>
      <c r="FA158" s="13"/>
      <c r="FB158" s="13"/>
      <c r="FC158" s="13"/>
    </row>
    <row r="159" spans="1:159" x14ac:dyDescent="0.3">
      <c r="A159" s="8">
        <v>5</v>
      </c>
      <c r="B159" s="9">
        <v>96190651</v>
      </c>
      <c r="C159" s="10" t="s">
        <v>192</v>
      </c>
      <c r="D159" s="11" t="s">
        <v>6</v>
      </c>
      <c r="E159" s="12" t="s">
        <v>10</v>
      </c>
      <c r="F159" s="13" t="s">
        <v>10</v>
      </c>
      <c r="G159" s="13" t="s">
        <v>10</v>
      </c>
      <c r="H159" s="13" t="s">
        <v>11</v>
      </c>
      <c r="I159" s="13" t="s">
        <v>10</v>
      </c>
      <c r="J159" s="13" t="s">
        <v>11</v>
      </c>
      <c r="K159" s="13" t="s">
        <v>11</v>
      </c>
      <c r="L159" s="13" t="s">
        <v>10</v>
      </c>
      <c r="M159" s="13" t="s">
        <v>10</v>
      </c>
      <c r="N159" s="13" t="s">
        <v>10</v>
      </c>
      <c r="O159" s="13" t="s">
        <v>10</v>
      </c>
      <c r="P159" s="13" t="s">
        <v>11</v>
      </c>
      <c r="Q159" s="13" t="s">
        <v>10</v>
      </c>
      <c r="R159" s="13" t="s">
        <v>31</v>
      </c>
      <c r="S159" s="13" t="s">
        <v>11</v>
      </c>
      <c r="T159" s="13" t="s">
        <v>11</v>
      </c>
      <c r="U159" s="13" t="s">
        <v>10</v>
      </c>
      <c r="V159" s="13" t="s">
        <v>11</v>
      </c>
      <c r="W159" s="13" t="s">
        <v>10</v>
      </c>
      <c r="X159" s="13" t="s">
        <v>10</v>
      </c>
      <c r="Y159" s="13" t="s">
        <v>11</v>
      </c>
      <c r="Z159" s="13" t="s">
        <v>11</v>
      </c>
      <c r="AA159" s="13" t="s">
        <v>10</v>
      </c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13"/>
    </row>
    <row r="160" spans="1:159" x14ac:dyDescent="0.3">
      <c r="A160" s="8">
        <v>5</v>
      </c>
      <c r="B160" s="9">
        <v>97087132</v>
      </c>
      <c r="C160" s="10" t="s">
        <v>193</v>
      </c>
      <c r="D160" s="11" t="s">
        <v>10</v>
      </c>
      <c r="E160" s="12" t="s">
        <v>10</v>
      </c>
      <c r="F160" s="13" t="s">
        <v>10</v>
      </c>
      <c r="G160" s="13" t="s">
        <v>10</v>
      </c>
      <c r="H160" s="13" t="s">
        <v>10</v>
      </c>
      <c r="I160" s="13" t="s">
        <v>10</v>
      </c>
      <c r="J160" s="13" t="s">
        <v>10</v>
      </c>
      <c r="K160" s="13" t="s">
        <v>10</v>
      </c>
      <c r="L160" s="13" t="s">
        <v>10</v>
      </c>
      <c r="M160" s="13" t="s">
        <v>10</v>
      </c>
      <c r="N160" s="13" t="s">
        <v>10</v>
      </c>
      <c r="O160" s="13" t="s">
        <v>10</v>
      </c>
      <c r="P160" s="13" t="s">
        <v>10</v>
      </c>
      <c r="Q160" s="13" t="s">
        <v>10</v>
      </c>
      <c r="R160" s="13" t="s">
        <v>10</v>
      </c>
      <c r="S160" s="13" t="s">
        <v>10</v>
      </c>
      <c r="T160" s="13" t="s">
        <v>10</v>
      </c>
      <c r="U160" s="13" t="s">
        <v>10</v>
      </c>
      <c r="V160" s="13" t="s">
        <v>10</v>
      </c>
      <c r="W160" s="13" t="s">
        <v>10</v>
      </c>
      <c r="X160" s="13" t="s">
        <v>10</v>
      </c>
      <c r="Y160" s="13" t="s">
        <v>10</v>
      </c>
      <c r="Z160" s="13" t="s">
        <v>10</v>
      </c>
      <c r="AA160" s="13" t="s">
        <v>10</v>
      </c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13"/>
      <c r="EM160" s="13"/>
      <c r="EN160" s="13"/>
      <c r="EO160" s="13"/>
      <c r="EP160" s="13"/>
      <c r="EQ160" s="13"/>
      <c r="ER160" s="13"/>
      <c r="ES160" s="13"/>
      <c r="ET160" s="13"/>
      <c r="EU160" s="13"/>
      <c r="EV160" s="13"/>
      <c r="EW160" s="13"/>
      <c r="EX160" s="13"/>
      <c r="EY160" s="13"/>
      <c r="EZ160" s="13"/>
      <c r="FA160" s="13"/>
      <c r="FB160" s="13"/>
      <c r="FC160" s="13"/>
    </row>
    <row r="161" spans="1:159" x14ac:dyDescent="0.3">
      <c r="A161" s="8">
        <v>5</v>
      </c>
      <c r="B161" s="9">
        <v>101679909</v>
      </c>
      <c r="C161" s="10" t="s">
        <v>194</v>
      </c>
      <c r="D161" s="11" t="s">
        <v>13</v>
      </c>
      <c r="E161" s="12" t="s">
        <v>13</v>
      </c>
      <c r="F161" s="13" t="s">
        <v>13</v>
      </c>
      <c r="G161" s="13" t="s">
        <v>13</v>
      </c>
      <c r="H161" s="13" t="s">
        <v>13</v>
      </c>
      <c r="I161" s="13" t="s">
        <v>13</v>
      </c>
      <c r="J161" s="13" t="s">
        <v>13</v>
      </c>
      <c r="K161" s="13" t="s">
        <v>13</v>
      </c>
      <c r="L161" s="13" t="s">
        <v>13</v>
      </c>
      <c r="M161" s="13" t="s">
        <v>13</v>
      </c>
      <c r="N161" s="13" t="s">
        <v>13</v>
      </c>
      <c r="O161" s="13" t="s">
        <v>13</v>
      </c>
      <c r="P161" s="13" t="s">
        <v>13</v>
      </c>
      <c r="Q161" s="13" t="s">
        <v>13</v>
      </c>
      <c r="R161" s="13" t="s">
        <v>13</v>
      </c>
      <c r="S161" s="13" t="s">
        <v>13</v>
      </c>
      <c r="T161" s="13" t="s">
        <v>13</v>
      </c>
      <c r="U161" s="13" t="s">
        <v>13</v>
      </c>
      <c r="V161" s="13" t="s">
        <v>13</v>
      </c>
      <c r="W161" s="13" t="s">
        <v>13</v>
      </c>
      <c r="X161" s="13" t="s">
        <v>13</v>
      </c>
      <c r="Y161" s="13" t="s">
        <v>13</v>
      </c>
      <c r="Z161" s="13" t="s">
        <v>13</v>
      </c>
      <c r="AA161" s="13" t="s">
        <v>13</v>
      </c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13"/>
      <c r="EM161" s="13"/>
      <c r="EN161" s="13"/>
      <c r="EO161" s="13"/>
      <c r="EP161" s="13"/>
      <c r="EQ161" s="13"/>
      <c r="ER161" s="13"/>
      <c r="ES161" s="13"/>
      <c r="ET161" s="13"/>
      <c r="EU161" s="13"/>
      <c r="EV161" s="13"/>
      <c r="EW161" s="13"/>
      <c r="EX161" s="13"/>
      <c r="EY161" s="13"/>
      <c r="EZ161" s="13"/>
      <c r="FA161" s="13"/>
      <c r="FB161" s="13"/>
      <c r="FC161" s="13"/>
    </row>
    <row r="162" spans="1:159" x14ac:dyDescent="0.3">
      <c r="A162" s="8">
        <v>5</v>
      </c>
      <c r="B162" s="9">
        <v>102321225</v>
      </c>
      <c r="C162" s="10" t="s">
        <v>195</v>
      </c>
      <c r="D162" s="11" t="s">
        <v>13</v>
      </c>
      <c r="E162" s="12" t="s">
        <v>13</v>
      </c>
      <c r="F162" s="13" t="s">
        <v>13</v>
      </c>
      <c r="G162" s="13" t="s">
        <v>13</v>
      </c>
      <c r="H162" s="13" t="s">
        <v>13</v>
      </c>
      <c r="I162" s="13" t="s">
        <v>13</v>
      </c>
      <c r="J162" s="13" t="s">
        <v>13</v>
      </c>
      <c r="K162" s="13" t="s">
        <v>13</v>
      </c>
      <c r="L162" s="13" t="s">
        <v>13</v>
      </c>
      <c r="M162" s="13" t="s">
        <v>13</v>
      </c>
      <c r="N162" s="13" t="s">
        <v>13</v>
      </c>
      <c r="O162" s="13" t="s">
        <v>13</v>
      </c>
      <c r="P162" s="13" t="s">
        <v>13</v>
      </c>
      <c r="Q162" s="13" t="s">
        <v>13</v>
      </c>
      <c r="R162" s="13" t="s">
        <v>13</v>
      </c>
      <c r="S162" s="13" t="s">
        <v>13</v>
      </c>
      <c r="T162" s="13" t="s">
        <v>13</v>
      </c>
      <c r="U162" s="13" t="s">
        <v>13</v>
      </c>
      <c r="V162" s="13" t="s">
        <v>13</v>
      </c>
      <c r="W162" s="13" t="s">
        <v>13</v>
      </c>
      <c r="X162" s="13" t="s">
        <v>13</v>
      </c>
      <c r="Y162" s="13" t="s">
        <v>13</v>
      </c>
      <c r="Z162" s="13" t="s">
        <v>13</v>
      </c>
      <c r="AA162" s="13" t="s">
        <v>13</v>
      </c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13"/>
      <c r="EM162" s="13"/>
      <c r="EN162" s="13"/>
      <c r="EO162" s="13"/>
      <c r="EP162" s="13"/>
      <c r="EQ162" s="13"/>
      <c r="ER162" s="13"/>
      <c r="ES162" s="13"/>
      <c r="ET162" s="13"/>
      <c r="EU162" s="13"/>
      <c r="EV162" s="13"/>
      <c r="EW162" s="13"/>
      <c r="EX162" s="13"/>
      <c r="EY162" s="13"/>
      <c r="EZ162" s="13"/>
      <c r="FA162" s="13"/>
      <c r="FB162" s="13"/>
      <c r="FC162" s="13"/>
    </row>
    <row r="163" spans="1:159" x14ac:dyDescent="0.3">
      <c r="A163" s="8">
        <v>5</v>
      </c>
      <c r="B163" s="9">
        <v>102910532</v>
      </c>
      <c r="C163" s="10" t="s">
        <v>196</v>
      </c>
      <c r="D163" s="11" t="s">
        <v>13</v>
      </c>
      <c r="E163" s="12" t="s">
        <v>13</v>
      </c>
      <c r="F163" s="13" t="s">
        <v>13</v>
      </c>
      <c r="G163" s="13" t="s">
        <v>13</v>
      </c>
      <c r="H163" s="13" t="s">
        <v>13</v>
      </c>
      <c r="I163" s="13" t="s">
        <v>13</v>
      </c>
      <c r="J163" s="13" t="s">
        <v>13</v>
      </c>
      <c r="K163" s="13" t="s">
        <v>13</v>
      </c>
      <c r="L163" s="13" t="s">
        <v>13</v>
      </c>
      <c r="M163" s="13" t="s">
        <v>13</v>
      </c>
      <c r="N163" s="13" t="s">
        <v>13</v>
      </c>
      <c r="O163" s="13" t="s">
        <v>13</v>
      </c>
      <c r="P163" s="13" t="s">
        <v>13</v>
      </c>
      <c r="Q163" s="13" t="s">
        <v>13</v>
      </c>
      <c r="R163" s="13" t="s">
        <v>13</v>
      </c>
      <c r="S163" s="13" t="s">
        <v>13</v>
      </c>
      <c r="T163" s="13" t="s">
        <v>13</v>
      </c>
      <c r="U163" s="13" t="s">
        <v>13</v>
      </c>
      <c r="V163" s="13" t="s">
        <v>13</v>
      </c>
      <c r="W163" s="13" t="s">
        <v>13</v>
      </c>
      <c r="X163" s="13" t="s">
        <v>13</v>
      </c>
      <c r="Y163" s="13" t="s">
        <v>13</v>
      </c>
      <c r="Z163" s="13" t="s">
        <v>13</v>
      </c>
      <c r="AA163" s="13" t="s">
        <v>13</v>
      </c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13"/>
      <c r="EM163" s="13"/>
      <c r="EN163" s="13"/>
      <c r="EO163" s="13"/>
      <c r="EP163" s="13"/>
      <c r="EQ163" s="13"/>
      <c r="ER163" s="13"/>
      <c r="ES163" s="13"/>
      <c r="ET163" s="13"/>
      <c r="EU163" s="13"/>
      <c r="EV163" s="13"/>
      <c r="EW163" s="13"/>
      <c r="EX163" s="13"/>
      <c r="EY163" s="13"/>
      <c r="EZ163" s="13"/>
      <c r="FA163" s="13"/>
      <c r="FB163" s="13"/>
      <c r="FC163" s="13"/>
    </row>
    <row r="164" spans="1:159" x14ac:dyDescent="0.3">
      <c r="A164" s="8">
        <v>5</v>
      </c>
      <c r="B164" s="9">
        <v>103266998</v>
      </c>
      <c r="C164" s="10" t="s">
        <v>197</v>
      </c>
      <c r="D164" s="11" t="s">
        <v>7</v>
      </c>
      <c r="E164" s="12" t="s">
        <v>7</v>
      </c>
      <c r="F164" s="13" t="s">
        <v>7</v>
      </c>
      <c r="G164" s="13" t="s">
        <v>7</v>
      </c>
      <c r="H164" s="13" t="s">
        <v>7</v>
      </c>
      <c r="I164" s="13" t="s">
        <v>7</v>
      </c>
      <c r="J164" s="13" t="s">
        <v>7</v>
      </c>
      <c r="K164" s="13" t="s">
        <v>7</v>
      </c>
      <c r="L164" s="13" t="s">
        <v>7</v>
      </c>
      <c r="M164" s="13" t="s">
        <v>7</v>
      </c>
      <c r="N164" s="13" t="s">
        <v>7</v>
      </c>
      <c r="O164" s="13" t="s">
        <v>7</v>
      </c>
      <c r="P164" s="13" t="s">
        <v>7</v>
      </c>
      <c r="Q164" s="13" t="s">
        <v>7</v>
      </c>
      <c r="R164" s="13" t="s">
        <v>7</v>
      </c>
      <c r="S164" s="13" t="s">
        <v>7</v>
      </c>
      <c r="T164" s="13" t="s">
        <v>7</v>
      </c>
      <c r="U164" s="13" t="s">
        <v>7</v>
      </c>
      <c r="V164" s="13" t="s">
        <v>7</v>
      </c>
      <c r="W164" s="13" t="s">
        <v>7</v>
      </c>
      <c r="X164" s="13" t="s">
        <v>7</v>
      </c>
      <c r="Y164" s="13" t="s">
        <v>7</v>
      </c>
      <c r="Z164" s="13" t="s">
        <v>7</v>
      </c>
      <c r="AA164" s="13" t="s">
        <v>7</v>
      </c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13"/>
      <c r="EC164" s="13"/>
      <c r="ED164" s="13"/>
      <c r="EE164" s="13"/>
      <c r="EF164" s="13"/>
      <c r="EG164" s="13"/>
      <c r="EH164" s="13"/>
      <c r="EI164" s="13"/>
      <c r="EJ164" s="13"/>
      <c r="EK164" s="13"/>
      <c r="EL164" s="13"/>
      <c r="EM164" s="13"/>
      <c r="EN164" s="13"/>
      <c r="EO164" s="13"/>
      <c r="EP164" s="13"/>
      <c r="EQ164" s="13"/>
      <c r="ER164" s="13"/>
      <c r="ES164" s="13"/>
      <c r="ET164" s="13"/>
      <c r="EU164" s="13"/>
      <c r="EV164" s="13"/>
      <c r="EW164" s="13"/>
      <c r="EX164" s="13"/>
      <c r="EY164" s="13"/>
      <c r="EZ164" s="13"/>
      <c r="FA164" s="13"/>
      <c r="FB164" s="13"/>
      <c r="FC164" s="13"/>
    </row>
    <row r="165" spans="1:159" x14ac:dyDescent="0.3">
      <c r="A165" s="8">
        <v>5</v>
      </c>
      <c r="B165" s="9">
        <v>110980851</v>
      </c>
      <c r="C165" s="10" t="s">
        <v>198</v>
      </c>
      <c r="D165" s="11" t="s">
        <v>10</v>
      </c>
      <c r="E165" s="12" t="s">
        <v>6</v>
      </c>
      <c r="F165" s="13" t="s">
        <v>6</v>
      </c>
      <c r="G165" s="13" t="s">
        <v>6</v>
      </c>
      <c r="H165" s="13" t="s">
        <v>11</v>
      </c>
      <c r="I165" s="13" t="s">
        <v>11</v>
      </c>
      <c r="J165" s="13" t="s">
        <v>11</v>
      </c>
      <c r="K165" s="13" t="s">
        <v>11</v>
      </c>
      <c r="L165" s="13" t="s">
        <v>6</v>
      </c>
      <c r="M165" s="13" t="s">
        <v>6</v>
      </c>
      <c r="N165" s="13" t="s">
        <v>6</v>
      </c>
      <c r="O165" s="13" t="s">
        <v>6</v>
      </c>
      <c r="P165" s="13" t="s">
        <v>11</v>
      </c>
      <c r="Q165" s="13" t="s">
        <v>6</v>
      </c>
      <c r="R165" s="13" t="s">
        <v>11</v>
      </c>
      <c r="S165" s="13" t="s">
        <v>11</v>
      </c>
      <c r="T165" s="13" t="s">
        <v>11</v>
      </c>
      <c r="U165" s="13" t="s">
        <v>6</v>
      </c>
      <c r="V165" s="13" t="s">
        <v>11</v>
      </c>
      <c r="W165" s="13" t="s">
        <v>6</v>
      </c>
      <c r="X165" s="13" t="s">
        <v>6</v>
      </c>
      <c r="Y165" s="13" t="s">
        <v>11</v>
      </c>
      <c r="Z165" s="13" t="s">
        <v>11</v>
      </c>
      <c r="AA165" s="13" t="s">
        <v>6</v>
      </c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  <c r="EW165" s="13"/>
      <c r="EX165" s="13"/>
      <c r="EY165" s="13"/>
      <c r="EZ165" s="13"/>
      <c r="FA165" s="13"/>
      <c r="FB165" s="13"/>
      <c r="FC165" s="13"/>
    </row>
    <row r="166" spans="1:159" x14ac:dyDescent="0.3">
      <c r="A166" s="8">
        <v>5</v>
      </c>
      <c r="B166" s="9">
        <v>126559540</v>
      </c>
      <c r="C166" s="10" t="s">
        <v>200</v>
      </c>
      <c r="D166" s="11" t="s">
        <v>10</v>
      </c>
      <c r="E166" s="12" t="s">
        <v>13</v>
      </c>
      <c r="F166" s="13" t="s">
        <v>13</v>
      </c>
      <c r="G166" s="13" t="s">
        <v>30</v>
      </c>
      <c r="H166" s="13" t="s">
        <v>30</v>
      </c>
      <c r="I166" s="13" t="s">
        <v>30</v>
      </c>
      <c r="J166" s="13" t="s">
        <v>30</v>
      </c>
      <c r="K166" s="13" t="s">
        <v>30</v>
      </c>
      <c r="L166" s="13" t="s">
        <v>30</v>
      </c>
      <c r="M166" s="13" t="s">
        <v>30</v>
      </c>
      <c r="N166" s="13" t="s">
        <v>30</v>
      </c>
      <c r="O166" s="13" t="s">
        <v>30</v>
      </c>
      <c r="P166" s="13" t="s">
        <v>30</v>
      </c>
      <c r="Q166" s="13" t="s">
        <v>13</v>
      </c>
      <c r="R166" s="13" t="s">
        <v>30</v>
      </c>
      <c r="S166" s="13" t="s">
        <v>30</v>
      </c>
      <c r="T166" s="13" t="s">
        <v>30</v>
      </c>
      <c r="U166" s="13" t="s">
        <v>13</v>
      </c>
      <c r="V166" s="13" t="s">
        <v>30</v>
      </c>
      <c r="W166" s="13" t="s">
        <v>13</v>
      </c>
      <c r="X166" s="13" t="s">
        <v>30</v>
      </c>
      <c r="Y166" s="13" t="s">
        <v>30</v>
      </c>
      <c r="Z166" s="13" t="s">
        <v>30</v>
      </c>
      <c r="AA166" s="13" t="s">
        <v>30</v>
      </c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13"/>
    </row>
    <row r="167" spans="1:159" x14ac:dyDescent="0.3">
      <c r="A167" s="8">
        <v>5</v>
      </c>
      <c r="B167" s="9">
        <v>130373191</v>
      </c>
      <c r="C167" s="10" t="s">
        <v>201</v>
      </c>
      <c r="D167" s="11" t="s">
        <v>6</v>
      </c>
      <c r="E167" s="12" t="s">
        <v>6</v>
      </c>
      <c r="F167" s="13" t="s">
        <v>6</v>
      </c>
      <c r="G167" s="13" t="s">
        <v>6</v>
      </c>
      <c r="H167" s="13" t="s">
        <v>6</v>
      </c>
      <c r="I167" s="13" t="s">
        <v>6</v>
      </c>
      <c r="J167" s="13" t="s">
        <v>6</v>
      </c>
      <c r="K167" s="13" t="s">
        <v>6</v>
      </c>
      <c r="L167" s="13" t="s">
        <v>6</v>
      </c>
      <c r="M167" s="13" t="s">
        <v>6</v>
      </c>
      <c r="N167" s="13" t="s">
        <v>6</v>
      </c>
      <c r="O167" s="13" t="s">
        <v>6</v>
      </c>
      <c r="P167" s="13" t="s">
        <v>6</v>
      </c>
      <c r="Q167" s="13" t="s">
        <v>6</v>
      </c>
      <c r="R167" s="13" t="s">
        <v>6</v>
      </c>
      <c r="S167" s="13" t="s">
        <v>6</v>
      </c>
      <c r="T167" s="13" t="s">
        <v>6</v>
      </c>
      <c r="U167" s="13" t="s">
        <v>6</v>
      </c>
      <c r="V167" s="13" t="s">
        <v>6</v>
      </c>
      <c r="W167" s="13" t="s">
        <v>6</v>
      </c>
      <c r="X167" s="13" t="s">
        <v>6</v>
      </c>
      <c r="Y167" s="13" t="s">
        <v>6</v>
      </c>
      <c r="Z167" s="13" t="s">
        <v>6</v>
      </c>
      <c r="AA167" s="13" t="s">
        <v>6</v>
      </c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13"/>
      <c r="EM167" s="13"/>
      <c r="EN167" s="13"/>
      <c r="EO167" s="13"/>
      <c r="EP167" s="13"/>
      <c r="EQ167" s="13"/>
      <c r="ER167" s="13"/>
      <c r="ES167" s="13"/>
      <c r="ET167" s="13"/>
      <c r="EU167" s="13"/>
      <c r="EV167" s="13"/>
      <c r="EW167" s="13"/>
      <c r="EX167" s="13"/>
      <c r="EY167" s="13"/>
      <c r="EZ167" s="13"/>
      <c r="FA167" s="13"/>
      <c r="FB167" s="13"/>
      <c r="FC167" s="13"/>
    </row>
    <row r="168" spans="1:159" x14ac:dyDescent="0.3">
      <c r="A168" s="8">
        <v>5</v>
      </c>
      <c r="B168" s="9">
        <v>132029879</v>
      </c>
      <c r="C168" s="10" t="s">
        <v>581</v>
      </c>
      <c r="D168" s="11" t="s">
        <v>13</v>
      </c>
      <c r="E168" s="12" t="s">
        <v>13</v>
      </c>
      <c r="F168" s="13" t="s">
        <v>13</v>
      </c>
      <c r="G168" s="13" t="s">
        <v>13</v>
      </c>
      <c r="H168" s="13" t="s">
        <v>13</v>
      </c>
      <c r="I168" s="13" t="s">
        <v>13</v>
      </c>
      <c r="J168" s="13" t="s">
        <v>13</v>
      </c>
      <c r="K168" s="13" t="s">
        <v>13</v>
      </c>
      <c r="L168" s="13" t="s">
        <v>13</v>
      </c>
      <c r="M168" s="13" t="s">
        <v>13</v>
      </c>
      <c r="N168" s="13" t="s">
        <v>13</v>
      </c>
      <c r="O168" s="13" t="s">
        <v>13</v>
      </c>
      <c r="P168" s="13" t="s">
        <v>13</v>
      </c>
      <c r="Q168" s="13" t="s">
        <v>13</v>
      </c>
      <c r="R168" s="13" t="s">
        <v>13</v>
      </c>
      <c r="S168" s="13" t="s">
        <v>13</v>
      </c>
      <c r="T168" s="13" t="s">
        <v>13</v>
      </c>
      <c r="U168" s="13" t="s">
        <v>13</v>
      </c>
      <c r="V168" s="13" t="s">
        <v>13</v>
      </c>
      <c r="W168" s="13" t="s">
        <v>13</v>
      </c>
      <c r="X168" s="13" t="s">
        <v>13</v>
      </c>
      <c r="Y168" s="13" t="s">
        <v>13</v>
      </c>
      <c r="Z168" s="13" t="s">
        <v>13</v>
      </c>
      <c r="AA168" s="13" t="s">
        <v>13</v>
      </c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  <c r="DJ168" s="13"/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13"/>
      <c r="EC168" s="13"/>
      <c r="ED168" s="13"/>
      <c r="EE168" s="13"/>
      <c r="EF168" s="13"/>
      <c r="EG168" s="13"/>
      <c r="EH168" s="13"/>
      <c r="EI168" s="13"/>
      <c r="EJ168" s="13"/>
      <c r="EK168" s="13"/>
      <c r="EL168" s="13"/>
      <c r="EM168" s="13"/>
      <c r="EN168" s="13"/>
      <c r="EO168" s="13"/>
      <c r="EP168" s="13"/>
      <c r="EQ168" s="13"/>
      <c r="ER168" s="13"/>
      <c r="ES168" s="13"/>
      <c r="ET168" s="13"/>
      <c r="EU168" s="13"/>
      <c r="EV168" s="13"/>
      <c r="EW168" s="13"/>
      <c r="EX168" s="13"/>
      <c r="EY168" s="13"/>
      <c r="EZ168" s="13"/>
      <c r="FA168" s="13"/>
      <c r="FB168" s="13"/>
      <c r="FC168" s="13"/>
    </row>
    <row r="169" spans="1:159" x14ac:dyDescent="0.3">
      <c r="A169" s="8">
        <v>5</v>
      </c>
      <c r="B169" s="9">
        <v>132255439</v>
      </c>
      <c r="C169" s="10" t="s">
        <v>202</v>
      </c>
      <c r="D169" s="11" t="s">
        <v>7</v>
      </c>
      <c r="E169" s="12" t="s">
        <v>13</v>
      </c>
      <c r="F169" s="13" t="s">
        <v>13</v>
      </c>
      <c r="G169" s="13" t="s">
        <v>14</v>
      </c>
      <c r="H169" s="13" t="s">
        <v>14</v>
      </c>
      <c r="I169" s="13" t="s">
        <v>14</v>
      </c>
      <c r="J169" s="13" t="s">
        <v>14</v>
      </c>
      <c r="K169" s="13" t="s">
        <v>14</v>
      </c>
      <c r="L169" s="13" t="s">
        <v>14</v>
      </c>
      <c r="M169" s="13" t="s">
        <v>14</v>
      </c>
      <c r="N169" s="13" t="s">
        <v>14</v>
      </c>
      <c r="O169" s="13" t="s">
        <v>14</v>
      </c>
      <c r="P169" s="13" t="s">
        <v>14</v>
      </c>
      <c r="Q169" s="13" t="s">
        <v>13</v>
      </c>
      <c r="R169" s="13" t="s">
        <v>14</v>
      </c>
      <c r="S169" s="13" t="s">
        <v>14</v>
      </c>
      <c r="T169" s="13" t="s">
        <v>14</v>
      </c>
      <c r="U169" s="13" t="s">
        <v>13</v>
      </c>
      <c r="V169" s="13" t="s">
        <v>14</v>
      </c>
      <c r="W169" s="13" t="s">
        <v>13</v>
      </c>
      <c r="X169" s="13" t="s">
        <v>14</v>
      </c>
      <c r="Y169" s="13" t="s">
        <v>14</v>
      </c>
      <c r="Z169" s="13" t="s">
        <v>14</v>
      </c>
      <c r="AA169" s="13" t="s">
        <v>14</v>
      </c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  <c r="EW169" s="13"/>
      <c r="EX169" s="13"/>
      <c r="EY169" s="13"/>
      <c r="EZ169" s="13"/>
      <c r="FA169" s="13"/>
      <c r="FB169" s="13"/>
      <c r="FC169" s="13"/>
    </row>
    <row r="170" spans="1:159" x14ac:dyDescent="0.3">
      <c r="A170" s="8">
        <v>5</v>
      </c>
      <c r="B170" s="9">
        <v>132376204</v>
      </c>
      <c r="C170" s="10" t="s">
        <v>203</v>
      </c>
      <c r="D170" s="11" t="s">
        <v>7</v>
      </c>
      <c r="E170" s="12" t="s">
        <v>7</v>
      </c>
      <c r="F170" s="13" t="s">
        <v>7</v>
      </c>
      <c r="G170" s="13" t="s">
        <v>7</v>
      </c>
      <c r="H170" s="13" t="s">
        <v>7</v>
      </c>
      <c r="I170" s="13" t="s">
        <v>7</v>
      </c>
      <c r="J170" s="13" t="s">
        <v>7</v>
      </c>
      <c r="K170" s="13" t="s">
        <v>7</v>
      </c>
      <c r="L170" s="13" t="s">
        <v>7</v>
      </c>
      <c r="M170" s="13" t="s">
        <v>7</v>
      </c>
      <c r="N170" s="13" t="s">
        <v>7</v>
      </c>
      <c r="O170" s="13" t="s">
        <v>7</v>
      </c>
      <c r="P170" s="13" t="s">
        <v>7</v>
      </c>
      <c r="Q170" s="13" t="s">
        <v>7</v>
      </c>
      <c r="R170" s="13" t="s">
        <v>7</v>
      </c>
      <c r="S170" s="13" t="s">
        <v>7</v>
      </c>
      <c r="T170" s="13" t="s">
        <v>7</v>
      </c>
      <c r="U170" s="13" t="s">
        <v>7</v>
      </c>
      <c r="V170" s="13" t="s">
        <v>7</v>
      </c>
      <c r="W170" s="13" t="s">
        <v>7</v>
      </c>
      <c r="X170" s="13" t="s">
        <v>7</v>
      </c>
      <c r="Y170" s="13" t="s">
        <v>7</v>
      </c>
      <c r="Z170" s="13" t="s">
        <v>7</v>
      </c>
      <c r="AA170" s="13" t="s">
        <v>7</v>
      </c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13"/>
      <c r="EM170" s="13"/>
      <c r="EN170" s="13"/>
      <c r="EO170" s="13"/>
      <c r="EP170" s="13"/>
      <c r="EQ170" s="13"/>
      <c r="ER170" s="13"/>
      <c r="ES170" s="13"/>
      <c r="ET170" s="13"/>
      <c r="EU170" s="13"/>
      <c r="EV170" s="13"/>
      <c r="EW170" s="13"/>
      <c r="EX170" s="13"/>
      <c r="EY170" s="13"/>
      <c r="EZ170" s="13"/>
      <c r="FA170" s="13"/>
      <c r="FB170" s="13"/>
      <c r="FC170" s="13"/>
    </row>
    <row r="171" spans="1:159" x14ac:dyDescent="0.3">
      <c r="A171" s="8">
        <v>5</v>
      </c>
      <c r="B171" s="9">
        <v>134045067</v>
      </c>
      <c r="C171" s="10" t="s">
        <v>204</v>
      </c>
      <c r="D171" s="11" t="s">
        <v>10</v>
      </c>
      <c r="E171" s="12" t="s">
        <v>6</v>
      </c>
      <c r="F171" s="13" t="s">
        <v>6</v>
      </c>
      <c r="G171" s="13" t="s">
        <v>11</v>
      </c>
      <c r="H171" s="13" t="s">
        <v>11</v>
      </c>
      <c r="I171" s="13" t="s">
        <v>11</v>
      </c>
      <c r="J171" s="13" t="s">
        <v>11</v>
      </c>
      <c r="K171" s="13" t="s">
        <v>11</v>
      </c>
      <c r="L171" s="13" t="s">
        <v>11</v>
      </c>
      <c r="M171" s="13" t="s">
        <v>11</v>
      </c>
      <c r="N171" s="13" t="s">
        <v>11</v>
      </c>
      <c r="O171" s="13" t="s">
        <v>11</v>
      </c>
      <c r="P171" s="13" t="s">
        <v>11</v>
      </c>
      <c r="Q171" s="13" t="s">
        <v>6</v>
      </c>
      <c r="R171" s="13" t="s">
        <v>11</v>
      </c>
      <c r="S171" s="13" t="s">
        <v>11</v>
      </c>
      <c r="T171" s="13" t="s">
        <v>11</v>
      </c>
      <c r="U171" s="13" t="s">
        <v>6</v>
      </c>
      <c r="V171" s="13" t="s">
        <v>11</v>
      </c>
      <c r="W171" s="13" t="s">
        <v>6</v>
      </c>
      <c r="X171" s="13" t="s">
        <v>11</v>
      </c>
      <c r="Y171" s="13" t="s">
        <v>11</v>
      </c>
      <c r="Z171" s="13" t="s">
        <v>11</v>
      </c>
      <c r="AA171" s="13" t="s">
        <v>11</v>
      </c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13"/>
      <c r="EM171" s="13"/>
      <c r="EN171" s="13"/>
      <c r="EO171" s="13"/>
      <c r="EP171" s="13"/>
      <c r="EQ171" s="13"/>
      <c r="ER171" s="13"/>
      <c r="ES171" s="13"/>
      <c r="ET171" s="13"/>
      <c r="EU171" s="13"/>
      <c r="EV171" s="13"/>
      <c r="EW171" s="13"/>
      <c r="EX171" s="13"/>
      <c r="EY171" s="13"/>
      <c r="EZ171" s="13"/>
      <c r="FA171" s="13"/>
      <c r="FB171" s="13"/>
      <c r="FC171" s="13"/>
    </row>
    <row r="172" spans="1:159" x14ac:dyDescent="0.3">
      <c r="A172" s="8">
        <v>6</v>
      </c>
      <c r="B172" s="9">
        <v>517421</v>
      </c>
      <c r="C172" s="10" t="s">
        <v>205</v>
      </c>
      <c r="D172" s="11" t="s">
        <v>6</v>
      </c>
      <c r="E172" s="12" t="s">
        <v>6</v>
      </c>
      <c r="F172" s="13" t="s">
        <v>6</v>
      </c>
      <c r="G172" s="13" t="s">
        <v>6</v>
      </c>
      <c r="H172" s="13" t="s">
        <v>6</v>
      </c>
      <c r="I172" s="13" t="s">
        <v>6</v>
      </c>
      <c r="J172" s="13" t="s">
        <v>6</v>
      </c>
      <c r="K172" s="13" t="s">
        <v>6</v>
      </c>
      <c r="L172" s="13" t="s">
        <v>6</v>
      </c>
      <c r="M172" s="13" t="s">
        <v>6</v>
      </c>
      <c r="N172" s="13" t="s">
        <v>6</v>
      </c>
      <c r="O172" s="13" t="s">
        <v>6</v>
      </c>
      <c r="P172" s="13" t="s">
        <v>6</v>
      </c>
      <c r="Q172" s="13" t="s">
        <v>6</v>
      </c>
      <c r="R172" s="13" t="s">
        <v>6</v>
      </c>
      <c r="S172" s="13" t="s">
        <v>6</v>
      </c>
      <c r="T172" s="13" t="s">
        <v>6</v>
      </c>
      <c r="U172" s="13" t="s">
        <v>6</v>
      </c>
      <c r="V172" s="13" t="s">
        <v>6</v>
      </c>
      <c r="W172" s="13" t="s">
        <v>6</v>
      </c>
      <c r="X172" s="13" t="s">
        <v>6</v>
      </c>
      <c r="Y172" s="13" t="s">
        <v>6</v>
      </c>
      <c r="Z172" s="13" t="s">
        <v>6</v>
      </c>
      <c r="AA172" s="13" t="s">
        <v>6</v>
      </c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  <c r="EW172" s="13"/>
      <c r="EX172" s="13"/>
      <c r="EY172" s="13"/>
      <c r="EZ172" s="13"/>
      <c r="FA172" s="13"/>
      <c r="FB172" s="13"/>
      <c r="FC172" s="13"/>
    </row>
    <row r="173" spans="1:159" x14ac:dyDescent="0.3">
      <c r="A173" s="8">
        <v>6</v>
      </c>
      <c r="B173" s="9">
        <v>4431439</v>
      </c>
      <c r="C173" s="10" t="s">
        <v>206</v>
      </c>
      <c r="D173" s="11" t="s">
        <v>10</v>
      </c>
      <c r="E173" s="12" t="s">
        <v>10</v>
      </c>
      <c r="F173" s="13" t="s">
        <v>10</v>
      </c>
      <c r="G173" s="13" t="s">
        <v>10</v>
      </c>
      <c r="H173" s="13" t="s">
        <v>10</v>
      </c>
      <c r="I173" s="13" t="s">
        <v>10</v>
      </c>
      <c r="J173" s="13" t="s">
        <v>10</v>
      </c>
      <c r="K173" s="13" t="s">
        <v>10</v>
      </c>
      <c r="L173" s="13" t="s">
        <v>10</v>
      </c>
      <c r="M173" s="13" t="s">
        <v>10</v>
      </c>
      <c r="N173" s="13" t="s">
        <v>10</v>
      </c>
      <c r="O173" s="13" t="s">
        <v>10</v>
      </c>
      <c r="P173" s="13" t="s">
        <v>10</v>
      </c>
      <c r="Q173" s="13" t="s">
        <v>10</v>
      </c>
      <c r="R173" s="13" t="s">
        <v>10</v>
      </c>
      <c r="S173" s="13" t="s">
        <v>10</v>
      </c>
      <c r="T173" s="13" t="s">
        <v>10</v>
      </c>
      <c r="U173" s="13" t="s">
        <v>10</v>
      </c>
      <c r="V173" s="13" t="s">
        <v>10</v>
      </c>
      <c r="W173" s="13" t="s">
        <v>10</v>
      </c>
      <c r="X173" s="13" t="s">
        <v>10</v>
      </c>
      <c r="Y173" s="13" t="s">
        <v>10</v>
      </c>
      <c r="Z173" s="13" t="s">
        <v>10</v>
      </c>
      <c r="AA173" s="13" t="s">
        <v>10</v>
      </c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13"/>
    </row>
    <row r="174" spans="1:159" x14ac:dyDescent="0.3">
      <c r="A174" s="8">
        <v>6</v>
      </c>
      <c r="B174" s="9">
        <v>4459446</v>
      </c>
      <c r="C174" s="10" t="s">
        <v>207</v>
      </c>
      <c r="D174" s="11" t="s">
        <v>6</v>
      </c>
      <c r="E174" s="12" t="s">
        <v>6</v>
      </c>
      <c r="F174" s="13" t="s">
        <v>6</v>
      </c>
      <c r="G174" s="13" t="s">
        <v>6</v>
      </c>
      <c r="H174" s="13" t="s">
        <v>6</v>
      </c>
      <c r="I174" s="13" t="s">
        <v>6</v>
      </c>
      <c r="J174" s="13" t="s">
        <v>6</v>
      </c>
      <c r="K174" s="13" t="s">
        <v>6</v>
      </c>
      <c r="L174" s="13" t="s">
        <v>6</v>
      </c>
      <c r="M174" s="13" t="s">
        <v>6</v>
      </c>
      <c r="N174" s="13" t="s">
        <v>6</v>
      </c>
      <c r="O174" s="13" t="s">
        <v>6</v>
      </c>
      <c r="P174" s="13" t="s">
        <v>6</v>
      </c>
      <c r="Q174" s="13" t="s">
        <v>6</v>
      </c>
      <c r="R174" s="13" t="s">
        <v>6</v>
      </c>
      <c r="S174" s="13" t="s">
        <v>6</v>
      </c>
      <c r="T174" s="13" t="s">
        <v>6</v>
      </c>
      <c r="U174" s="13" t="s">
        <v>6</v>
      </c>
      <c r="V174" s="13" t="s">
        <v>6</v>
      </c>
      <c r="W174" s="13" t="s">
        <v>6</v>
      </c>
      <c r="X174" s="13" t="s">
        <v>6</v>
      </c>
      <c r="Y174" s="13" t="s">
        <v>6</v>
      </c>
      <c r="Z174" s="13" t="s">
        <v>6</v>
      </c>
      <c r="AA174" s="13" t="s">
        <v>6</v>
      </c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13"/>
      <c r="EC174" s="13"/>
      <c r="ED174" s="13"/>
      <c r="EE174" s="13"/>
      <c r="EF174" s="13"/>
      <c r="EG174" s="13"/>
      <c r="EH174" s="13"/>
      <c r="EI174" s="13"/>
      <c r="EJ174" s="13"/>
      <c r="EK174" s="13"/>
      <c r="EL174" s="13"/>
      <c r="EM174" s="13"/>
      <c r="EN174" s="13"/>
      <c r="EO174" s="13"/>
      <c r="EP174" s="13"/>
      <c r="EQ174" s="13"/>
      <c r="ER174" s="13"/>
      <c r="ES174" s="13"/>
      <c r="ET174" s="13"/>
      <c r="EU174" s="13"/>
      <c r="EV174" s="13"/>
      <c r="EW174" s="13"/>
      <c r="EX174" s="13"/>
      <c r="EY174" s="13"/>
      <c r="EZ174" s="13"/>
      <c r="FA174" s="13"/>
      <c r="FB174" s="13"/>
      <c r="FC174" s="13"/>
    </row>
    <row r="175" spans="1:159" x14ac:dyDescent="0.3">
      <c r="A175" s="8">
        <v>6</v>
      </c>
      <c r="B175" s="9">
        <v>5569461</v>
      </c>
      <c r="C175" s="10" t="s">
        <v>208</v>
      </c>
      <c r="D175" s="11" t="s">
        <v>13</v>
      </c>
      <c r="E175" s="12" t="s">
        <v>13</v>
      </c>
      <c r="F175" s="13" t="s">
        <v>13</v>
      </c>
      <c r="G175" s="13" t="s">
        <v>13</v>
      </c>
      <c r="H175" s="13" t="s">
        <v>13</v>
      </c>
      <c r="I175" s="13" t="s">
        <v>13</v>
      </c>
      <c r="J175" s="13" t="s">
        <v>13</v>
      </c>
      <c r="K175" s="13" t="s">
        <v>13</v>
      </c>
      <c r="L175" s="13" t="s">
        <v>13</v>
      </c>
      <c r="M175" s="13" t="s">
        <v>13</v>
      </c>
      <c r="N175" s="13" t="s">
        <v>13</v>
      </c>
      <c r="O175" s="13" t="s">
        <v>13</v>
      </c>
      <c r="P175" s="13" t="s">
        <v>13</v>
      </c>
      <c r="Q175" s="13" t="s">
        <v>13</v>
      </c>
      <c r="R175" s="13" t="s">
        <v>13</v>
      </c>
      <c r="S175" s="13" t="s">
        <v>13</v>
      </c>
      <c r="T175" s="13" t="s">
        <v>13</v>
      </c>
      <c r="U175" s="13" t="s">
        <v>13</v>
      </c>
      <c r="V175" s="13" t="s">
        <v>31</v>
      </c>
      <c r="W175" s="13" t="s">
        <v>13</v>
      </c>
      <c r="X175" s="13" t="s">
        <v>13</v>
      </c>
      <c r="Y175" s="13" t="s">
        <v>31</v>
      </c>
      <c r="Z175" s="13" t="s">
        <v>13</v>
      </c>
      <c r="AA175" s="13" t="s">
        <v>13</v>
      </c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13"/>
      <c r="EC175" s="13"/>
      <c r="ED175" s="13"/>
      <c r="EE175" s="13"/>
      <c r="EF175" s="13"/>
      <c r="EG175" s="13"/>
      <c r="EH175" s="13"/>
      <c r="EI175" s="13"/>
      <c r="EJ175" s="13"/>
      <c r="EK175" s="13"/>
      <c r="EL175" s="13"/>
      <c r="EM175" s="13"/>
      <c r="EN175" s="13"/>
      <c r="EO175" s="13"/>
      <c r="EP175" s="13"/>
      <c r="EQ175" s="13"/>
      <c r="ER175" s="13"/>
      <c r="ES175" s="13"/>
      <c r="ET175" s="13"/>
      <c r="EU175" s="13"/>
      <c r="EV175" s="13"/>
      <c r="EW175" s="13"/>
      <c r="EX175" s="13"/>
      <c r="EY175" s="13"/>
      <c r="EZ175" s="13"/>
      <c r="FA175" s="13"/>
      <c r="FB175" s="13"/>
      <c r="FC175" s="13"/>
    </row>
    <row r="176" spans="1:159" x14ac:dyDescent="0.3">
      <c r="A176" s="8">
        <v>6</v>
      </c>
      <c r="B176" s="9">
        <v>7272703</v>
      </c>
      <c r="C176" s="10" t="s">
        <v>209</v>
      </c>
      <c r="D176" s="11" t="s">
        <v>13</v>
      </c>
      <c r="E176" s="12" t="s">
        <v>7</v>
      </c>
      <c r="F176" s="13" t="s">
        <v>14</v>
      </c>
      <c r="G176" s="13" t="s">
        <v>7</v>
      </c>
      <c r="H176" s="13" t="s">
        <v>14</v>
      </c>
      <c r="I176" s="13" t="s">
        <v>14</v>
      </c>
      <c r="J176" s="13" t="s">
        <v>14</v>
      </c>
      <c r="K176" s="13" t="s">
        <v>7</v>
      </c>
      <c r="L176" s="13" t="s">
        <v>14</v>
      </c>
      <c r="M176" s="13" t="s">
        <v>14</v>
      </c>
      <c r="N176" s="13" t="s">
        <v>14</v>
      </c>
      <c r="O176" s="13" t="s">
        <v>7</v>
      </c>
      <c r="P176" s="13" t="s">
        <v>14</v>
      </c>
      <c r="Q176" s="13" t="s">
        <v>14</v>
      </c>
      <c r="R176" s="13" t="s">
        <v>7</v>
      </c>
      <c r="S176" s="13" t="s">
        <v>7</v>
      </c>
      <c r="T176" s="13" t="s">
        <v>7</v>
      </c>
      <c r="U176" s="13" t="s">
        <v>14</v>
      </c>
      <c r="V176" s="13" t="s">
        <v>14</v>
      </c>
      <c r="W176" s="13" t="s">
        <v>14</v>
      </c>
      <c r="X176" s="13" t="s">
        <v>7</v>
      </c>
      <c r="Y176" s="13" t="s">
        <v>7</v>
      </c>
      <c r="Z176" s="13" t="s">
        <v>7</v>
      </c>
      <c r="AA176" s="13" t="s">
        <v>14</v>
      </c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13"/>
    </row>
    <row r="177" spans="1:159" x14ac:dyDescent="0.3">
      <c r="A177" s="8">
        <v>6</v>
      </c>
      <c r="B177" s="9">
        <v>8014242</v>
      </c>
      <c r="C177" s="10" t="s">
        <v>210</v>
      </c>
      <c r="D177" s="11" t="s">
        <v>13</v>
      </c>
      <c r="E177" s="12" t="s">
        <v>6</v>
      </c>
      <c r="F177" s="13" t="s">
        <v>69</v>
      </c>
      <c r="G177" s="13" t="s">
        <v>6</v>
      </c>
      <c r="H177" s="13" t="s">
        <v>69</v>
      </c>
      <c r="I177" s="13" t="s">
        <v>69</v>
      </c>
      <c r="J177" s="13" t="s">
        <v>69</v>
      </c>
      <c r="K177" s="13" t="s">
        <v>6</v>
      </c>
      <c r="L177" s="13" t="s">
        <v>69</v>
      </c>
      <c r="M177" s="13" t="s">
        <v>69</v>
      </c>
      <c r="N177" s="13" t="s">
        <v>69</v>
      </c>
      <c r="O177" s="13" t="s">
        <v>6</v>
      </c>
      <c r="P177" s="13" t="s">
        <v>69</v>
      </c>
      <c r="Q177" s="13" t="s">
        <v>69</v>
      </c>
      <c r="R177" s="13" t="s">
        <v>6</v>
      </c>
      <c r="S177" s="13" t="s">
        <v>6</v>
      </c>
      <c r="T177" s="13" t="s">
        <v>6</v>
      </c>
      <c r="U177" s="13" t="s">
        <v>69</v>
      </c>
      <c r="V177" s="13" t="s">
        <v>69</v>
      </c>
      <c r="W177" s="13" t="s">
        <v>69</v>
      </c>
      <c r="X177" s="13" t="s">
        <v>6</v>
      </c>
      <c r="Y177" s="13" t="s">
        <v>6</v>
      </c>
      <c r="Z177" s="13" t="s">
        <v>6</v>
      </c>
      <c r="AA177" s="13" t="s">
        <v>69</v>
      </c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  <c r="EW177" s="13"/>
      <c r="EX177" s="13"/>
      <c r="EY177" s="13"/>
      <c r="EZ177" s="13"/>
      <c r="FA177" s="13"/>
      <c r="FB177" s="13"/>
      <c r="FC177" s="13"/>
    </row>
    <row r="178" spans="1:159" x14ac:dyDescent="0.3">
      <c r="A178" s="8">
        <v>6</v>
      </c>
      <c r="B178" s="9">
        <v>8062701</v>
      </c>
      <c r="C178" s="10" t="s">
        <v>211</v>
      </c>
      <c r="D178" s="11" t="s">
        <v>13</v>
      </c>
      <c r="E178" s="12" t="s">
        <v>7</v>
      </c>
      <c r="F178" s="13" t="s">
        <v>14</v>
      </c>
      <c r="G178" s="13" t="s">
        <v>7</v>
      </c>
      <c r="H178" s="13" t="s">
        <v>14</v>
      </c>
      <c r="I178" s="13" t="s">
        <v>14</v>
      </c>
      <c r="J178" s="13" t="s">
        <v>14</v>
      </c>
      <c r="K178" s="13" t="s">
        <v>7</v>
      </c>
      <c r="L178" s="13" t="s">
        <v>14</v>
      </c>
      <c r="M178" s="13" t="s">
        <v>14</v>
      </c>
      <c r="N178" s="13" t="s">
        <v>14</v>
      </c>
      <c r="O178" s="13" t="s">
        <v>7</v>
      </c>
      <c r="P178" s="13" t="s">
        <v>14</v>
      </c>
      <c r="Q178" s="13" t="s">
        <v>14</v>
      </c>
      <c r="R178" s="13" t="s">
        <v>7</v>
      </c>
      <c r="S178" s="13" t="s">
        <v>7</v>
      </c>
      <c r="T178" s="13" t="s">
        <v>7</v>
      </c>
      <c r="U178" s="13" t="s">
        <v>14</v>
      </c>
      <c r="V178" s="13" t="s">
        <v>14</v>
      </c>
      <c r="W178" s="13" t="s">
        <v>14</v>
      </c>
      <c r="X178" s="13" t="s">
        <v>7</v>
      </c>
      <c r="Y178" s="13" t="s">
        <v>7</v>
      </c>
      <c r="Z178" s="13" t="s">
        <v>7</v>
      </c>
      <c r="AA178" s="13" t="s">
        <v>14</v>
      </c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13"/>
      <c r="EM178" s="13"/>
      <c r="EN178" s="13"/>
      <c r="EO178" s="13"/>
      <c r="EP178" s="13"/>
      <c r="EQ178" s="13"/>
      <c r="ER178" s="13"/>
      <c r="ES178" s="13"/>
      <c r="ET178" s="13"/>
      <c r="EU178" s="13"/>
      <c r="EV178" s="13"/>
      <c r="EW178" s="13"/>
      <c r="EX178" s="13"/>
      <c r="EY178" s="13"/>
      <c r="EZ178" s="13"/>
      <c r="FA178" s="13"/>
      <c r="FB178" s="13"/>
      <c r="FC178" s="13"/>
    </row>
    <row r="179" spans="1:159" x14ac:dyDescent="0.3">
      <c r="A179" s="8">
        <v>6</v>
      </c>
      <c r="B179" s="9">
        <v>16061005</v>
      </c>
      <c r="C179" s="10" t="s">
        <v>212</v>
      </c>
      <c r="D179" s="11" t="s">
        <v>6</v>
      </c>
      <c r="E179" s="12" t="s">
        <v>10</v>
      </c>
      <c r="F179" s="13" t="s">
        <v>11</v>
      </c>
      <c r="G179" s="13" t="s">
        <v>10</v>
      </c>
      <c r="H179" s="13" t="s">
        <v>11</v>
      </c>
      <c r="I179" s="13" t="s">
        <v>11</v>
      </c>
      <c r="J179" s="13" t="s">
        <v>11</v>
      </c>
      <c r="K179" s="13" t="s">
        <v>10</v>
      </c>
      <c r="L179" s="13" t="s">
        <v>11</v>
      </c>
      <c r="M179" s="13" t="s">
        <v>11</v>
      </c>
      <c r="N179" s="13" t="s">
        <v>11</v>
      </c>
      <c r="O179" s="13" t="s">
        <v>10</v>
      </c>
      <c r="P179" s="13" t="s">
        <v>11</v>
      </c>
      <c r="Q179" s="13" t="s">
        <v>11</v>
      </c>
      <c r="R179" s="13" t="s">
        <v>10</v>
      </c>
      <c r="S179" s="13" t="s">
        <v>10</v>
      </c>
      <c r="T179" s="13" t="s">
        <v>10</v>
      </c>
      <c r="U179" s="13" t="s">
        <v>11</v>
      </c>
      <c r="V179" s="13" t="s">
        <v>11</v>
      </c>
      <c r="W179" s="13" t="s">
        <v>11</v>
      </c>
      <c r="X179" s="13" t="s">
        <v>10</v>
      </c>
      <c r="Y179" s="13" t="s">
        <v>10</v>
      </c>
      <c r="Z179" s="13" t="s">
        <v>10</v>
      </c>
      <c r="AA179" s="13" t="s">
        <v>11</v>
      </c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  <c r="EW179" s="13"/>
      <c r="EX179" s="13"/>
      <c r="EY179" s="13"/>
      <c r="EZ179" s="13"/>
      <c r="FA179" s="13"/>
      <c r="FB179" s="13"/>
      <c r="FC179" s="13"/>
    </row>
    <row r="180" spans="1:159" x14ac:dyDescent="0.3">
      <c r="A180" s="8">
        <v>6</v>
      </c>
      <c r="B180" s="9">
        <v>16705472</v>
      </c>
      <c r="C180" s="10" t="s">
        <v>213</v>
      </c>
      <c r="D180" s="11" t="s">
        <v>7</v>
      </c>
      <c r="E180" s="12" t="s">
        <v>13</v>
      </c>
      <c r="F180" s="13" t="s">
        <v>14</v>
      </c>
      <c r="G180" s="13" t="s">
        <v>13</v>
      </c>
      <c r="H180" s="13" t="s">
        <v>14</v>
      </c>
      <c r="I180" s="13" t="s">
        <v>14</v>
      </c>
      <c r="J180" s="13" t="s">
        <v>14</v>
      </c>
      <c r="K180" s="13" t="s">
        <v>13</v>
      </c>
      <c r="L180" s="13" t="s">
        <v>14</v>
      </c>
      <c r="M180" s="13" t="s">
        <v>14</v>
      </c>
      <c r="N180" s="13" t="s">
        <v>14</v>
      </c>
      <c r="O180" s="13" t="s">
        <v>13</v>
      </c>
      <c r="P180" s="13" t="s">
        <v>14</v>
      </c>
      <c r="Q180" s="13" t="s">
        <v>14</v>
      </c>
      <c r="R180" s="13" t="s">
        <v>13</v>
      </c>
      <c r="S180" s="13" t="s">
        <v>13</v>
      </c>
      <c r="T180" s="13" t="s">
        <v>13</v>
      </c>
      <c r="U180" s="13" t="s">
        <v>14</v>
      </c>
      <c r="V180" s="13" t="s">
        <v>14</v>
      </c>
      <c r="W180" s="13" t="s">
        <v>14</v>
      </c>
      <c r="X180" s="13" t="s">
        <v>13</v>
      </c>
      <c r="Y180" s="13" t="s">
        <v>13</v>
      </c>
      <c r="Z180" s="13" t="s">
        <v>13</v>
      </c>
      <c r="AA180" s="13" t="s">
        <v>14</v>
      </c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  <c r="EW180" s="13"/>
      <c r="EX180" s="13"/>
      <c r="EY180" s="13"/>
      <c r="EZ180" s="13"/>
      <c r="FA180" s="13"/>
      <c r="FB180" s="13"/>
      <c r="FC180" s="13"/>
    </row>
    <row r="181" spans="1:159" x14ac:dyDescent="0.3">
      <c r="A181" s="8">
        <v>6</v>
      </c>
      <c r="B181" s="9">
        <v>34034665</v>
      </c>
      <c r="C181" s="10" t="s">
        <v>215</v>
      </c>
      <c r="D181" s="11" t="s">
        <v>13</v>
      </c>
      <c r="E181" s="12" t="s">
        <v>7</v>
      </c>
      <c r="F181" s="13" t="s">
        <v>16</v>
      </c>
      <c r="G181" s="13" t="s">
        <v>7</v>
      </c>
      <c r="H181" s="13" t="s">
        <v>16</v>
      </c>
      <c r="I181" s="13" t="s">
        <v>16</v>
      </c>
      <c r="J181" s="13" t="s">
        <v>16</v>
      </c>
      <c r="K181" s="13" t="s">
        <v>7</v>
      </c>
      <c r="L181" s="13" t="s">
        <v>16</v>
      </c>
      <c r="M181" s="13" t="s">
        <v>16</v>
      </c>
      <c r="N181" s="13" t="s">
        <v>16</v>
      </c>
      <c r="O181" s="13" t="s">
        <v>7</v>
      </c>
      <c r="P181" s="13" t="s">
        <v>16</v>
      </c>
      <c r="Q181" s="13" t="s">
        <v>16</v>
      </c>
      <c r="R181" s="13" t="s">
        <v>7</v>
      </c>
      <c r="S181" s="13" t="s">
        <v>7</v>
      </c>
      <c r="T181" s="13" t="s">
        <v>7</v>
      </c>
      <c r="U181" s="13" t="s">
        <v>16</v>
      </c>
      <c r="V181" s="13" t="s">
        <v>16</v>
      </c>
      <c r="W181" s="13" t="s">
        <v>16</v>
      </c>
      <c r="X181" s="13" t="s">
        <v>7</v>
      </c>
      <c r="Y181" s="13" t="s">
        <v>7</v>
      </c>
      <c r="Z181" s="13" t="s">
        <v>7</v>
      </c>
      <c r="AA181" s="13" t="s">
        <v>16</v>
      </c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  <c r="EW181" s="13"/>
      <c r="EX181" s="13"/>
      <c r="EY181" s="13"/>
      <c r="EZ181" s="13"/>
      <c r="FA181" s="13"/>
      <c r="FB181" s="13"/>
      <c r="FC181" s="13"/>
    </row>
    <row r="182" spans="1:159" x14ac:dyDescent="0.3">
      <c r="A182" s="8">
        <v>6</v>
      </c>
      <c r="B182" s="9">
        <v>34559998</v>
      </c>
      <c r="C182" s="10" t="s">
        <v>216</v>
      </c>
      <c r="D182" s="11" t="s">
        <v>7</v>
      </c>
      <c r="E182" s="12" t="s">
        <v>13</v>
      </c>
      <c r="F182" s="13" t="s">
        <v>16</v>
      </c>
      <c r="G182" s="13" t="s">
        <v>13</v>
      </c>
      <c r="H182" s="13" t="s">
        <v>16</v>
      </c>
      <c r="I182" s="13" t="s">
        <v>16</v>
      </c>
      <c r="J182" s="13" t="s">
        <v>16</v>
      </c>
      <c r="K182" s="13" t="s">
        <v>13</v>
      </c>
      <c r="L182" s="13" t="s">
        <v>16</v>
      </c>
      <c r="M182" s="13" t="s">
        <v>16</v>
      </c>
      <c r="N182" s="13" t="s">
        <v>16</v>
      </c>
      <c r="O182" s="13" t="s">
        <v>13</v>
      </c>
      <c r="P182" s="13" t="s">
        <v>16</v>
      </c>
      <c r="Q182" s="13" t="s">
        <v>16</v>
      </c>
      <c r="R182" s="13" t="s">
        <v>13</v>
      </c>
      <c r="S182" s="13" t="s">
        <v>13</v>
      </c>
      <c r="T182" s="13" t="s">
        <v>13</v>
      </c>
      <c r="U182" s="13" t="s">
        <v>16</v>
      </c>
      <c r="V182" s="13" t="s">
        <v>16</v>
      </c>
      <c r="W182" s="13" t="s">
        <v>16</v>
      </c>
      <c r="X182" s="13" t="s">
        <v>13</v>
      </c>
      <c r="Y182" s="13" t="s">
        <v>13</v>
      </c>
      <c r="Z182" s="13" t="s">
        <v>13</v>
      </c>
      <c r="AA182" s="13" t="s">
        <v>16</v>
      </c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  <c r="EW182" s="13"/>
      <c r="EX182" s="13"/>
      <c r="EY182" s="13"/>
      <c r="EZ182" s="13"/>
      <c r="FA182" s="13"/>
      <c r="FB182" s="13"/>
      <c r="FC182" s="13"/>
    </row>
    <row r="183" spans="1:159" x14ac:dyDescent="0.3">
      <c r="A183" s="8">
        <v>6</v>
      </c>
      <c r="B183" s="9">
        <v>44733976</v>
      </c>
      <c r="C183" s="10" t="s">
        <v>217</v>
      </c>
      <c r="D183" s="11" t="s">
        <v>13</v>
      </c>
      <c r="E183" s="12" t="s">
        <v>13</v>
      </c>
      <c r="F183" s="13" t="s">
        <v>13</v>
      </c>
      <c r="G183" s="13" t="s">
        <v>13</v>
      </c>
      <c r="H183" s="13" t="s">
        <v>13</v>
      </c>
      <c r="I183" s="13" t="s">
        <v>13</v>
      </c>
      <c r="J183" s="13" t="s">
        <v>13</v>
      </c>
      <c r="K183" s="13" t="s">
        <v>13</v>
      </c>
      <c r="L183" s="13" t="s">
        <v>13</v>
      </c>
      <c r="M183" s="13" t="s">
        <v>13</v>
      </c>
      <c r="N183" s="13" t="s">
        <v>13</v>
      </c>
      <c r="O183" s="13" t="s">
        <v>13</v>
      </c>
      <c r="P183" s="13" t="s">
        <v>13</v>
      </c>
      <c r="Q183" s="13" t="s">
        <v>13</v>
      </c>
      <c r="R183" s="13" t="s">
        <v>13</v>
      </c>
      <c r="S183" s="13" t="s">
        <v>13</v>
      </c>
      <c r="T183" s="13" t="s">
        <v>13</v>
      </c>
      <c r="U183" s="13" t="s">
        <v>13</v>
      </c>
      <c r="V183" s="13" t="s">
        <v>13</v>
      </c>
      <c r="W183" s="13" t="s">
        <v>13</v>
      </c>
      <c r="X183" s="13" t="s">
        <v>13</v>
      </c>
      <c r="Y183" s="13" t="s">
        <v>13</v>
      </c>
      <c r="Z183" s="13" t="s">
        <v>13</v>
      </c>
      <c r="AA183" s="13" t="s">
        <v>13</v>
      </c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  <c r="EW183" s="13"/>
      <c r="EX183" s="13"/>
      <c r="EY183" s="13"/>
      <c r="EZ183" s="13"/>
      <c r="FA183" s="13"/>
      <c r="FB183" s="13"/>
      <c r="FC183" s="13"/>
    </row>
    <row r="184" spans="1:159" x14ac:dyDescent="0.3">
      <c r="A184" s="8">
        <v>6</v>
      </c>
      <c r="B184" s="9">
        <v>51027689</v>
      </c>
      <c r="C184" s="10" t="s">
        <v>218</v>
      </c>
      <c r="D184" s="11" t="s">
        <v>13</v>
      </c>
      <c r="E184" s="12" t="s">
        <v>7</v>
      </c>
      <c r="F184" s="13" t="s">
        <v>14</v>
      </c>
      <c r="G184" s="13" t="s">
        <v>7</v>
      </c>
      <c r="H184" s="13" t="s">
        <v>14</v>
      </c>
      <c r="I184" s="13" t="s">
        <v>14</v>
      </c>
      <c r="J184" s="13" t="s">
        <v>14</v>
      </c>
      <c r="K184" s="13" t="s">
        <v>14</v>
      </c>
      <c r="L184" s="13" t="s">
        <v>14</v>
      </c>
      <c r="M184" s="13" t="s">
        <v>14</v>
      </c>
      <c r="N184" s="13" t="s">
        <v>14</v>
      </c>
      <c r="O184" s="13" t="s">
        <v>7</v>
      </c>
      <c r="P184" s="13" t="s">
        <v>7</v>
      </c>
      <c r="Q184" s="13" t="s">
        <v>14</v>
      </c>
      <c r="R184" s="13" t="s">
        <v>7</v>
      </c>
      <c r="S184" s="13" t="s">
        <v>7</v>
      </c>
      <c r="T184" s="13" t="s">
        <v>7</v>
      </c>
      <c r="U184" s="13" t="s">
        <v>14</v>
      </c>
      <c r="V184" s="13" t="s">
        <v>14</v>
      </c>
      <c r="W184" s="13" t="s">
        <v>14</v>
      </c>
      <c r="X184" s="13" t="s">
        <v>7</v>
      </c>
      <c r="Y184" s="13" t="s">
        <v>7</v>
      </c>
      <c r="Z184" s="13" t="s">
        <v>7</v>
      </c>
      <c r="AA184" s="13" t="s">
        <v>14</v>
      </c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13"/>
      <c r="EM184" s="13"/>
      <c r="EN184" s="13"/>
      <c r="EO184" s="13"/>
      <c r="EP184" s="13"/>
      <c r="EQ184" s="13"/>
      <c r="ER184" s="13"/>
      <c r="ES184" s="13"/>
      <c r="ET184" s="13"/>
      <c r="EU184" s="13"/>
      <c r="EV184" s="13"/>
      <c r="EW184" s="13"/>
      <c r="EX184" s="13"/>
      <c r="EY184" s="13"/>
      <c r="EZ184" s="13"/>
      <c r="FA184" s="13"/>
      <c r="FB184" s="13"/>
      <c r="FC184" s="13"/>
    </row>
    <row r="185" spans="1:159" x14ac:dyDescent="0.3">
      <c r="A185" s="8">
        <v>6</v>
      </c>
      <c r="B185" s="9">
        <v>71141417</v>
      </c>
      <c r="C185" s="10" t="s">
        <v>219</v>
      </c>
      <c r="D185" s="11" t="s">
        <v>10</v>
      </c>
      <c r="E185" s="12" t="s">
        <v>10</v>
      </c>
      <c r="F185" s="13" t="s">
        <v>10</v>
      </c>
      <c r="G185" s="13" t="s">
        <v>10</v>
      </c>
      <c r="H185" s="13" t="s">
        <v>10</v>
      </c>
      <c r="I185" s="13" t="s">
        <v>10</v>
      </c>
      <c r="J185" s="13" t="s">
        <v>10</v>
      </c>
      <c r="K185" s="13" t="s">
        <v>10</v>
      </c>
      <c r="L185" s="13" t="s">
        <v>10</v>
      </c>
      <c r="M185" s="13" t="s">
        <v>10</v>
      </c>
      <c r="N185" s="13" t="s">
        <v>10</v>
      </c>
      <c r="O185" s="13" t="s">
        <v>10</v>
      </c>
      <c r="P185" s="13" t="s">
        <v>10</v>
      </c>
      <c r="Q185" s="13" t="s">
        <v>10</v>
      </c>
      <c r="R185" s="13" t="s">
        <v>10</v>
      </c>
      <c r="S185" s="13" t="s">
        <v>10</v>
      </c>
      <c r="T185" s="13" t="s">
        <v>10</v>
      </c>
      <c r="U185" s="13" t="s">
        <v>10</v>
      </c>
      <c r="V185" s="13" t="s">
        <v>10</v>
      </c>
      <c r="W185" s="13" t="s">
        <v>10</v>
      </c>
      <c r="X185" s="13" t="s">
        <v>10</v>
      </c>
      <c r="Y185" s="13" t="s">
        <v>10</v>
      </c>
      <c r="Z185" s="13" t="s">
        <v>10</v>
      </c>
      <c r="AA185" s="13" t="s">
        <v>10</v>
      </c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13"/>
      <c r="EM185" s="13"/>
      <c r="EN185" s="13"/>
      <c r="EO185" s="13"/>
      <c r="EP185" s="13"/>
      <c r="EQ185" s="13"/>
      <c r="ER185" s="13"/>
      <c r="ES185" s="13"/>
      <c r="ET185" s="13"/>
      <c r="EU185" s="13"/>
      <c r="EV185" s="13"/>
      <c r="EW185" s="13"/>
      <c r="EX185" s="13"/>
      <c r="EY185" s="13"/>
      <c r="EZ185" s="13"/>
      <c r="FA185" s="13"/>
      <c r="FB185" s="13"/>
      <c r="FC185" s="13"/>
    </row>
    <row r="186" spans="1:159" x14ac:dyDescent="0.3">
      <c r="A186" s="8">
        <v>6</v>
      </c>
      <c r="B186" s="9">
        <v>71328252</v>
      </c>
      <c r="C186" s="10" t="s">
        <v>220</v>
      </c>
      <c r="D186" s="11" t="s">
        <v>10</v>
      </c>
      <c r="E186" s="12" t="s">
        <v>10</v>
      </c>
      <c r="F186" s="13" t="s">
        <v>10</v>
      </c>
      <c r="G186" s="13" t="s">
        <v>10</v>
      </c>
      <c r="H186" s="13" t="s">
        <v>10</v>
      </c>
      <c r="I186" s="13" t="s">
        <v>10</v>
      </c>
      <c r="J186" s="13" t="s">
        <v>10</v>
      </c>
      <c r="K186" s="13" t="s">
        <v>10</v>
      </c>
      <c r="L186" s="13" t="s">
        <v>10</v>
      </c>
      <c r="M186" s="13" t="s">
        <v>10</v>
      </c>
      <c r="N186" s="13" t="s">
        <v>10</v>
      </c>
      <c r="O186" s="13" t="s">
        <v>10</v>
      </c>
      <c r="P186" s="13" t="s">
        <v>10</v>
      </c>
      <c r="Q186" s="13" t="s">
        <v>10</v>
      </c>
      <c r="R186" s="13" t="s">
        <v>10</v>
      </c>
      <c r="S186" s="13" t="s">
        <v>10</v>
      </c>
      <c r="T186" s="13" t="s">
        <v>10</v>
      </c>
      <c r="U186" s="13" t="s">
        <v>10</v>
      </c>
      <c r="V186" s="13" t="s">
        <v>10</v>
      </c>
      <c r="W186" s="13" t="s">
        <v>10</v>
      </c>
      <c r="X186" s="13" t="s">
        <v>10</v>
      </c>
      <c r="Y186" s="13" t="s">
        <v>10</v>
      </c>
      <c r="Z186" s="13" t="s">
        <v>10</v>
      </c>
      <c r="AA186" s="13" t="s">
        <v>10</v>
      </c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13"/>
      <c r="EC186" s="13"/>
      <c r="ED186" s="13"/>
      <c r="EE186" s="13"/>
      <c r="EF186" s="13"/>
      <c r="EG186" s="13"/>
      <c r="EH186" s="13"/>
      <c r="EI186" s="13"/>
      <c r="EJ186" s="13"/>
      <c r="EK186" s="13"/>
      <c r="EL186" s="13"/>
      <c r="EM186" s="13"/>
      <c r="EN186" s="13"/>
      <c r="EO186" s="13"/>
      <c r="EP186" s="13"/>
      <c r="EQ186" s="13"/>
      <c r="ER186" s="13"/>
      <c r="ES186" s="13"/>
      <c r="ET186" s="13"/>
      <c r="EU186" s="13"/>
      <c r="EV186" s="13"/>
      <c r="EW186" s="13"/>
      <c r="EX186" s="13"/>
      <c r="EY186" s="13"/>
      <c r="EZ186" s="13"/>
      <c r="FA186" s="13"/>
      <c r="FB186" s="13"/>
      <c r="FC186" s="13"/>
    </row>
    <row r="187" spans="1:159" x14ac:dyDescent="0.3">
      <c r="A187" s="8">
        <v>6</v>
      </c>
      <c r="B187" s="9">
        <v>73308211</v>
      </c>
      <c r="C187" s="10" t="s">
        <v>221</v>
      </c>
      <c r="D187" s="11" t="s">
        <v>7</v>
      </c>
      <c r="E187" s="12" t="s">
        <v>13</v>
      </c>
      <c r="F187" s="13" t="s">
        <v>14</v>
      </c>
      <c r="G187" s="13" t="s">
        <v>13</v>
      </c>
      <c r="H187" s="13" t="s">
        <v>14</v>
      </c>
      <c r="I187" s="13" t="s">
        <v>14</v>
      </c>
      <c r="J187" s="13" t="s">
        <v>14</v>
      </c>
      <c r="K187" s="13" t="s">
        <v>14</v>
      </c>
      <c r="L187" s="13" t="s">
        <v>14</v>
      </c>
      <c r="M187" s="13" t="s">
        <v>14</v>
      </c>
      <c r="N187" s="13" t="s">
        <v>13</v>
      </c>
      <c r="O187" s="13" t="s">
        <v>13</v>
      </c>
      <c r="P187" s="13" t="s">
        <v>13</v>
      </c>
      <c r="Q187" s="13" t="s">
        <v>14</v>
      </c>
      <c r="R187" s="13" t="s">
        <v>13</v>
      </c>
      <c r="S187" s="13" t="s">
        <v>13</v>
      </c>
      <c r="T187" s="13" t="s">
        <v>13</v>
      </c>
      <c r="U187" s="13" t="s">
        <v>14</v>
      </c>
      <c r="V187" s="13" t="s">
        <v>14</v>
      </c>
      <c r="W187" s="13" t="s">
        <v>14</v>
      </c>
      <c r="X187" s="13" t="s">
        <v>13</v>
      </c>
      <c r="Y187" s="13" t="s">
        <v>13</v>
      </c>
      <c r="Z187" s="13" t="s">
        <v>13</v>
      </c>
      <c r="AA187" s="13" t="s">
        <v>14</v>
      </c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13"/>
      <c r="EC187" s="13"/>
      <c r="ED187" s="13"/>
      <c r="EE187" s="13"/>
      <c r="EF187" s="13"/>
      <c r="EG187" s="13"/>
      <c r="EH187" s="13"/>
      <c r="EI187" s="13"/>
      <c r="EJ187" s="13"/>
      <c r="EK187" s="13"/>
      <c r="EL187" s="13"/>
      <c r="EM187" s="13"/>
      <c r="EN187" s="13"/>
      <c r="EO187" s="13"/>
      <c r="EP187" s="13"/>
      <c r="EQ187" s="13"/>
      <c r="ER187" s="13"/>
      <c r="ES187" s="13"/>
      <c r="ET187" s="13"/>
      <c r="EU187" s="13"/>
      <c r="EV187" s="13"/>
      <c r="EW187" s="13"/>
      <c r="EX187" s="13"/>
      <c r="EY187" s="13"/>
      <c r="EZ187" s="13"/>
      <c r="FA187" s="13"/>
      <c r="FB187" s="13"/>
      <c r="FC187" s="13"/>
    </row>
    <row r="188" spans="1:159" x14ac:dyDescent="0.3">
      <c r="A188" s="8">
        <v>6</v>
      </c>
      <c r="B188" s="9">
        <v>76630668</v>
      </c>
      <c r="C188" s="10" t="s">
        <v>222</v>
      </c>
      <c r="D188" s="11" t="s">
        <v>13</v>
      </c>
      <c r="E188" s="12" t="s">
        <v>13</v>
      </c>
      <c r="F188" s="13" t="s">
        <v>13</v>
      </c>
      <c r="G188" s="13" t="s">
        <v>13</v>
      </c>
      <c r="H188" s="13" t="s">
        <v>13</v>
      </c>
      <c r="I188" s="13" t="s">
        <v>13</v>
      </c>
      <c r="J188" s="13" t="s">
        <v>13</v>
      </c>
      <c r="K188" s="13" t="s">
        <v>13</v>
      </c>
      <c r="L188" s="13" t="s">
        <v>13</v>
      </c>
      <c r="M188" s="13" t="s">
        <v>13</v>
      </c>
      <c r="N188" s="13" t="s">
        <v>13</v>
      </c>
      <c r="O188" s="13" t="s">
        <v>13</v>
      </c>
      <c r="P188" s="13" t="s">
        <v>13</v>
      </c>
      <c r="Q188" s="13" t="s">
        <v>13</v>
      </c>
      <c r="R188" s="13" t="s">
        <v>13</v>
      </c>
      <c r="S188" s="13" t="s">
        <v>13</v>
      </c>
      <c r="T188" s="13" t="s">
        <v>13</v>
      </c>
      <c r="U188" s="13" t="s">
        <v>13</v>
      </c>
      <c r="V188" s="13" t="s">
        <v>13</v>
      </c>
      <c r="W188" s="13" t="s">
        <v>13</v>
      </c>
      <c r="X188" s="13" t="s">
        <v>13</v>
      </c>
      <c r="Y188" s="13" t="s">
        <v>13</v>
      </c>
      <c r="Z188" s="13" t="s">
        <v>13</v>
      </c>
      <c r="AA188" s="13" t="s">
        <v>13</v>
      </c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13"/>
      <c r="EM188" s="13"/>
      <c r="EN188" s="13"/>
      <c r="EO188" s="13"/>
      <c r="EP188" s="13"/>
      <c r="EQ188" s="13"/>
      <c r="ER188" s="13"/>
      <c r="ES188" s="13"/>
      <c r="ET188" s="13"/>
      <c r="EU188" s="13"/>
      <c r="EV188" s="13"/>
      <c r="EW188" s="13"/>
      <c r="EX188" s="13"/>
      <c r="EY188" s="13"/>
      <c r="EZ188" s="13"/>
      <c r="FA188" s="13"/>
      <c r="FB188" s="13"/>
      <c r="FC188" s="13"/>
    </row>
    <row r="189" spans="1:159" x14ac:dyDescent="0.3">
      <c r="A189" s="8">
        <v>6</v>
      </c>
      <c r="B189" s="9">
        <v>79346812</v>
      </c>
      <c r="C189" s="10" t="s">
        <v>223</v>
      </c>
      <c r="D189" s="11" t="s">
        <v>7</v>
      </c>
      <c r="E189" s="12" t="s">
        <v>7</v>
      </c>
      <c r="F189" s="13" t="s">
        <v>31</v>
      </c>
      <c r="G189" s="13" t="s">
        <v>7</v>
      </c>
      <c r="H189" s="13" t="s">
        <v>7</v>
      </c>
      <c r="I189" s="13" t="s">
        <v>7</v>
      </c>
      <c r="J189" s="13" t="s">
        <v>7</v>
      </c>
      <c r="K189" s="13" t="s">
        <v>7</v>
      </c>
      <c r="L189" s="13" t="s">
        <v>7</v>
      </c>
      <c r="M189" s="13" t="s">
        <v>7</v>
      </c>
      <c r="N189" s="13" t="s">
        <v>7</v>
      </c>
      <c r="O189" s="13" t="s">
        <v>7</v>
      </c>
      <c r="P189" s="13" t="s">
        <v>7</v>
      </c>
      <c r="Q189" s="13" t="s">
        <v>7</v>
      </c>
      <c r="R189" s="13" t="s">
        <v>7</v>
      </c>
      <c r="S189" s="13" t="s">
        <v>7</v>
      </c>
      <c r="T189" s="13" t="s">
        <v>7</v>
      </c>
      <c r="U189" s="13" t="s">
        <v>7</v>
      </c>
      <c r="V189" s="13" t="s">
        <v>7</v>
      </c>
      <c r="W189" s="13" t="s">
        <v>31</v>
      </c>
      <c r="X189" s="13" t="s">
        <v>7</v>
      </c>
      <c r="Y189" s="13" t="s">
        <v>7</v>
      </c>
      <c r="Z189" s="13" t="s">
        <v>31</v>
      </c>
      <c r="AA189" s="13" t="s">
        <v>7</v>
      </c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13"/>
      <c r="EC189" s="13"/>
      <c r="ED189" s="13"/>
      <c r="EE189" s="13"/>
      <c r="EF189" s="13"/>
      <c r="EG189" s="13"/>
      <c r="EH189" s="13"/>
      <c r="EI189" s="13"/>
      <c r="EJ189" s="13"/>
      <c r="EK189" s="13"/>
      <c r="EL189" s="13"/>
      <c r="EM189" s="13"/>
      <c r="EN189" s="13"/>
      <c r="EO189" s="13"/>
      <c r="EP189" s="13"/>
      <c r="EQ189" s="13"/>
      <c r="ER189" s="13"/>
      <c r="ES189" s="13"/>
      <c r="ET189" s="13"/>
      <c r="EU189" s="13"/>
      <c r="EV189" s="13"/>
      <c r="EW189" s="13"/>
      <c r="EX189" s="13"/>
      <c r="EY189" s="13"/>
      <c r="EZ189" s="13"/>
      <c r="FA189" s="13"/>
      <c r="FB189" s="13"/>
      <c r="FC189" s="13"/>
    </row>
    <row r="190" spans="1:159" x14ac:dyDescent="0.3">
      <c r="A190" s="8">
        <v>6</v>
      </c>
      <c r="B190" s="9">
        <v>81207834</v>
      </c>
      <c r="C190" s="10" t="s">
        <v>224</v>
      </c>
      <c r="D190" s="11" t="s">
        <v>6</v>
      </c>
      <c r="E190" s="12" t="s">
        <v>10</v>
      </c>
      <c r="F190" s="13" t="s">
        <v>11</v>
      </c>
      <c r="G190" s="13" t="s">
        <v>10</v>
      </c>
      <c r="H190" s="13" t="s">
        <v>11</v>
      </c>
      <c r="I190" s="13" t="s">
        <v>11</v>
      </c>
      <c r="J190" s="13" t="s">
        <v>11</v>
      </c>
      <c r="K190" s="13" t="s">
        <v>11</v>
      </c>
      <c r="L190" s="13" t="s">
        <v>11</v>
      </c>
      <c r="M190" s="13" t="s">
        <v>11</v>
      </c>
      <c r="N190" s="13" t="s">
        <v>10</v>
      </c>
      <c r="O190" s="13" t="s">
        <v>10</v>
      </c>
      <c r="P190" s="13" t="s">
        <v>10</v>
      </c>
      <c r="Q190" s="13" t="s">
        <v>10</v>
      </c>
      <c r="R190" s="13" t="s">
        <v>10</v>
      </c>
      <c r="S190" s="13" t="s">
        <v>10</v>
      </c>
      <c r="T190" s="13" t="s">
        <v>10</v>
      </c>
      <c r="U190" s="13" t="s">
        <v>11</v>
      </c>
      <c r="V190" s="13" t="s">
        <v>10</v>
      </c>
      <c r="W190" s="13" t="s">
        <v>11</v>
      </c>
      <c r="X190" s="13" t="s">
        <v>10</v>
      </c>
      <c r="Y190" s="13" t="s">
        <v>10</v>
      </c>
      <c r="Z190" s="13" t="s">
        <v>10</v>
      </c>
      <c r="AA190" s="13" t="s">
        <v>11</v>
      </c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  <c r="EW190" s="13"/>
      <c r="EX190" s="13"/>
      <c r="EY190" s="13"/>
      <c r="EZ190" s="13"/>
      <c r="FA190" s="13"/>
      <c r="FB190" s="13"/>
      <c r="FC190" s="13"/>
    </row>
    <row r="191" spans="1:159" x14ac:dyDescent="0.3">
      <c r="A191" s="8">
        <v>6</v>
      </c>
      <c r="B191" s="9">
        <v>87568440</v>
      </c>
      <c r="C191" s="10" t="s">
        <v>225</v>
      </c>
      <c r="D191" s="11" t="s">
        <v>7</v>
      </c>
      <c r="E191" s="12" t="s">
        <v>7</v>
      </c>
      <c r="F191" s="13" t="s">
        <v>7</v>
      </c>
      <c r="G191" s="13" t="s">
        <v>7</v>
      </c>
      <c r="H191" s="13" t="s">
        <v>7</v>
      </c>
      <c r="I191" s="13" t="s">
        <v>7</v>
      </c>
      <c r="J191" s="13" t="s">
        <v>7</v>
      </c>
      <c r="K191" s="13" t="s">
        <v>7</v>
      </c>
      <c r="L191" s="13" t="s">
        <v>7</v>
      </c>
      <c r="M191" s="13" t="s">
        <v>7</v>
      </c>
      <c r="N191" s="13" t="s">
        <v>7</v>
      </c>
      <c r="O191" s="13" t="s">
        <v>7</v>
      </c>
      <c r="P191" s="13" t="s">
        <v>7</v>
      </c>
      <c r="Q191" s="13" t="s">
        <v>7</v>
      </c>
      <c r="R191" s="13" t="s">
        <v>7</v>
      </c>
      <c r="S191" s="13" t="s">
        <v>7</v>
      </c>
      <c r="T191" s="13" t="s">
        <v>7</v>
      </c>
      <c r="U191" s="13" t="s">
        <v>7</v>
      </c>
      <c r="V191" s="13" t="s">
        <v>7</v>
      </c>
      <c r="W191" s="13" t="s">
        <v>7</v>
      </c>
      <c r="X191" s="13" t="s">
        <v>7</v>
      </c>
      <c r="Y191" s="13" t="s">
        <v>7</v>
      </c>
      <c r="Z191" s="13" t="s">
        <v>7</v>
      </c>
      <c r="AA191" s="13" t="s">
        <v>7</v>
      </c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13"/>
      <c r="EC191" s="13"/>
      <c r="ED191" s="13"/>
      <c r="EE191" s="13"/>
      <c r="EF191" s="13"/>
      <c r="EG191" s="13"/>
      <c r="EH191" s="13"/>
      <c r="EI191" s="13"/>
      <c r="EJ191" s="13"/>
      <c r="EK191" s="13"/>
      <c r="EL191" s="13"/>
      <c r="EM191" s="13"/>
      <c r="EN191" s="13"/>
      <c r="EO191" s="13"/>
      <c r="EP191" s="13"/>
      <c r="EQ191" s="13"/>
      <c r="ER191" s="13"/>
      <c r="ES191" s="13"/>
      <c r="ET191" s="13"/>
      <c r="EU191" s="13"/>
      <c r="EV191" s="13"/>
      <c r="EW191" s="13"/>
      <c r="EX191" s="13"/>
      <c r="EY191" s="13"/>
      <c r="EZ191" s="13"/>
      <c r="FA191" s="13"/>
      <c r="FB191" s="13"/>
      <c r="FC191" s="13"/>
    </row>
    <row r="192" spans="1:159" x14ac:dyDescent="0.3">
      <c r="A192" s="8">
        <v>6</v>
      </c>
      <c r="B192" s="9">
        <v>91069213</v>
      </c>
      <c r="C192" s="10" t="s">
        <v>226</v>
      </c>
      <c r="D192" s="11" t="s">
        <v>6</v>
      </c>
      <c r="E192" s="12" t="s">
        <v>10</v>
      </c>
      <c r="F192" s="13" t="s">
        <v>11</v>
      </c>
      <c r="G192" s="13" t="s">
        <v>10</v>
      </c>
      <c r="H192" s="13" t="s">
        <v>11</v>
      </c>
      <c r="I192" s="13" t="s">
        <v>11</v>
      </c>
      <c r="J192" s="13" t="s">
        <v>11</v>
      </c>
      <c r="K192" s="13" t="s">
        <v>11</v>
      </c>
      <c r="L192" s="13" t="s">
        <v>11</v>
      </c>
      <c r="M192" s="13" t="s">
        <v>11</v>
      </c>
      <c r="N192" s="13" t="s">
        <v>10</v>
      </c>
      <c r="O192" s="13" t="s">
        <v>10</v>
      </c>
      <c r="P192" s="13" t="s">
        <v>10</v>
      </c>
      <c r="Q192" s="13" t="s">
        <v>10</v>
      </c>
      <c r="R192" s="13" t="s">
        <v>10</v>
      </c>
      <c r="S192" s="13" t="s">
        <v>10</v>
      </c>
      <c r="T192" s="13" t="s">
        <v>11</v>
      </c>
      <c r="U192" s="13" t="s">
        <v>11</v>
      </c>
      <c r="V192" s="13" t="s">
        <v>10</v>
      </c>
      <c r="W192" s="13" t="s">
        <v>11</v>
      </c>
      <c r="X192" s="13" t="s">
        <v>10</v>
      </c>
      <c r="Y192" s="13" t="s">
        <v>10</v>
      </c>
      <c r="Z192" s="13" t="s">
        <v>10</v>
      </c>
      <c r="AA192" s="13" t="s">
        <v>11</v>
      </c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13"/>
      <c r="EM192" s="13"/>
      <c r="EN192" s="13"/>
      <c r="EO192" s="13"/>
      <c r="EP192" s="13"/>
      <c r="EQ192" s="13"/>
      <c r="ER192" s="13"/>
      <c r="ES192" s="13"/>
      <c r="ET192" s="13"/>
      <c r="EU192" s="13"/>
      <c r="EV192" s="13"/>
      <c r="EW192" s="13"/>
      <c r="EX192" s="13"/>
      <c r="EY192" s="13"/>
      <c r="EZ192" s="13"/>
      <c r="FA192" s="13"/>
      <c r="FB192" s="13"/>
      <c r="FC192" s="13"/>
    </row>
    <row r="193" spans="1:159" x14ac:dyDescent="0.3">
      <c r="A193" s="8">
        <v>6</v>
      </c>
      <c r="B193" s="9">
        <v>103119387</v>
      </c>
      <c r="C193" s="10" t="s">
        <v>228</v>
      </c>
      <c r="D193" s="11" t="s">
        <v>10</v>
      </c>
      <c r="E193" s="12" t="s">
        <v>10</v>
      </c>
      <c r="F193" s="13" t="s">
        <v>10</v>
      </c>
      <c r="G193" s="13" t="s">
        <v>10</v>
      </c>
      <c r="H193" s="13" t="s">
        <v>10</v>
      </c>
      <c r="I193" s="13" t="s">
        <v>10</v>
      </c>
      <c r="J193" s="13" t="s">
        <v>10</v>
      </c>
      <c r="K193" s="13" t="s">
        <v>10</v>
      </c>
      <c r="L193" s="13" t="s">
        <v>10</v>
      </c>
      <c r="M193" s="13" t="s">
        <v>10</v>
      </c>
      <c r="N193" s="13" t="s">
        <v>10</v>
      </c>
      <c r="O193" s="13" t="s">
        <v>10</v>
      </c>
      <c r="P193" s="13" t="s">
        <v>10</v>
      </c>
      <c r="Q193" s="13" t="s">
        <v>10</v>
      </c>
      <c r="R193" s="13" t="s">
        <v>10</v>
      </c>
      <c r="S193" s="13" t="s">
        <v>10</v>
      </c>
      <c r="T193" s="13" t="s">
        <v>10</v>
      </c>
      <c r="U193" s="13" t="s">
        <v>10</v>
      </c>
      <c r="V193" s="13" t="s">
        <v>10</v>
      </c>
      <c r="W193" s="13" t="s">
        <v>10</v>
      </c>
      <c r="X193" s="13" t="s">
        <v>10</v>
      </c>
      <c r="Y193" s="13" t="s">
        <v>10</v>
      </c>
      <c r="Z193" s="13" t="s">
        <v>10</v>
      </c>
      <c r="AA193" s="13" t="s">
        <v>10</v>
      </c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13"/>
      <c r="EC193" s="13"/>
      <c r="ED193" s="13"/>
      <c r="EE193" s="13"/>
      <c r="EF193" s="13"/>
      <c r="EG193" s="13"/>
      <c r="EH193" s="13"/>
      <c r="EI193" s="13"/>
      <c r="EJ193" s="13"/>
      <c r="EK193" s="13"/>
      <c r="EL193" s="13"/>
      <c r="EM193" s="13"/>
      <c r="EN193" s="13"/>
      <c r="EO193" s="13"/>
      <c r="EP193" s="13"/>
      <c r="EQ193" s="13"/>
      <c r="ER193" s="13"/>
      <c r="ES193" s="13"/>
      <c r="ET193" s="13"/>
      <c r="EU193" s="13"/>
      <c r="EV193" s="13"/>
      <c r="EW193" s="13"/>
      <c r="EX193" s="13"/>
      <c r="EY193" s="13"/>
      <c r="EZ193" s="13"/>
      <c r="FA193" s="13"/>
      <c r="FB193" s="13"/>
      <c r="FC193" s="13"/>
    </row>
    <row r="194" spans="1:159" x14ac:dyDescent="0.3">
      <c r="A194" s="8">
        <v>6</v>
      </c>
      <c r="B194" s="9">
        <v>109153049</v>
      </c>
      <c r="C194" s="10" t="s">
        <v>229</v>
      </c>
      <c r="D194" s="11" t="s">
        <v>6</v>
      </c>
      <c r="E194" s="12" t="s">
        <v>13</v>
      </c>
      <c r="F194" s="13" t="s">
        <v>69</v>
      </c>
      <c r="G194" s="13" t="s">
        <v>13</v>
      </c>
      <c r="H194" s="13" t="s">
        <v>69</v>
      </c>
      <c r="I194" s="13" t="s">
        <v>69</v>
      </c>
      <c r="J194" s="13" t="s">
        <v>13</v>
      </c>
      <c r="K194" s="13" t="s">
        <v>69</v>
      </c>
      <c r="L194" s="13" t="s">
        <v>13</v>
      </c>
      <c r="M194" s="13" t="s">
        <v>13</v>
      </c>
      <c r="N194" s="13" t="s">
        <v>13</v>
      </c>
      <c r="O194" s="13" t="s">
        <v>13</v>
      </c>
      <c r="P194" s="13" t="s">
        <v>13</v>
      </c>
      <c r="Q194" s="13" t="s">
        <v>13</v>
      </c>
      <c r="R194" s="13" t="s">
        <v>13</v>
      </c>
      <c r="S194" s="13" t="s">
        <v>13</v>
      </c>
      <c r="T194" s="13" t="s">
        <v>69</v>
      </c>
      <c r="U194" s="13" t="s">
        <v>13</v>
      </c>
      <c r="V194" s="13" t="s">
        <v>13</v>
      </c>
      <c r="W194" s="13" t="s">
        <v>69</v>
      </c>
      <c r="X194" s="13" t="s">
        <v>13</v>
      </c>
      <c r="Y194" s="13" t="s">
        <v>13</v>
      </c>
      <c r="Z194" s="13" t="s">
        <v>13</v>
      </c>
      <c r="AA194" s="13" t="s">
        <v>69</v>
      </c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13"/>
      <c r="EM194" s="13"/>
      <c r="EN194" s="13"/>
      <c r="EO194" s="13"/>
      <c r="EP194" s="13"/>
      <c r="EQ194" s="13"/>
      <c r="ER194" s="13"/>
      <c r="ES194" s="13"/>
      <c r="ET194" s="13"/>
      <c r="EU194" s="13"/>
      <c r="EV194" s="13"/>
      <c r="EW194" s="13"/>
      <c r="EX194" s="13"/>
      <c r="EY194" s="13"/>
      <c r="EZ194" s="13"/>
      <c r="FA194" s="13"/>
      <c r="FB194" s="13"/>
      <c r="FC194" s="13"/>
    </row>
    <row r="195" spans="1:159" x14ac:dyDescent="0.3">
      <c r="A195" s="8">
        <v>6</v>
      </c>
      <c r="B195" s="9">
        <v>116693308</v>
      </c>
      <c r="C195" s="10" t="s">
        <v>230</v>
      </c>
      <c r="D195" s="11" t="s">
        <v>7</v>
      </c>
      <c r="E195" s="12" t="s">
        <v>7</v>
      </c>
      <c r="F195" s="13" t="s">
        <v>7</v>
      </c>
      <c r="G195" s="13" t="s">
        <v>7</v>
      </c>
      <c r="H195" s="13" t="s">
        <v>7</v>
      </c>
      <c r="I195" s="13" t="s">
        <v>7</v>
      </c>
      <c r="J195" s="13" t="s">
        <v>7</v>
      </c>
      <c r="K195" s="13" t="s">
        <v>7</v>
      </c>
      <c r="L195" s="13" t="s">
        <v>7</v>
      </c>
      <c r="M195" s="13" t="s">
        <v>7</v>
      </c>
      <c r="N195" s="13" t="s">
        <v>7</v>
      </c>
      <c r="O195" s="13" t="s">
        <v>7</v>
      </c>
      <c r="P195" s="13" t="s">
        <v>7</v>
      </c>
      <c r="Q195" s="13" t="s">
        <v>7</v>
      </c>
      <c r="R195" s="13" t="s">
        <v>7</v>
      </c>
      <c r="S195" s="13" t="s">
        <v>7</v>
      </c>
      <c r="T195" s="13" t="s">
        <v>7</v>
      </c>
      <c r="U195" s="13" t="s">
        <v>7</v>
      </c>
      <c r="V195" s="13" t="s">
        <v>7</v>
      </c>
      <c r="W195" s="13" t="s">
        <v>7</v>
      </c>
      <c r="X195" s="13" t="s">
        <v>7</v>
      </c>
      <c r="Y195" s="13" t="s">
        <v>7</v>
      </c>
      <c r="Z195" s="13" t="s">
        <v>7</v>
      </c>
      <c r="AA195" s="13" t="s">
        <v>7</v>
      </c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13"/>
      <c r="EM195" s="13"/>
      <c r="EN195" s="13"/>
      <c r="EO195" s="13"/>
      <c r="EP195" s="13"/>
      <c r="EQ195" s="13"/>
      <c r="ER195" s="13"/>
      <c r="ES195" s="13"/>
      <c r="ET195" s="13"/>
      <c r="EU195" s="13"/>
      <c r="EV195" s="13"/>
      <c r="EW195" s="13"/>
      <c r="EX195" s="13"/>
      <c r="EY195" s="13"/>
      <c r="EZ195" s="13"/>
      <c r="FA195" s="13"/>
      <c r="FB195" s="13"/>
      <c r="FC195" s="13"/>
    </row>
    <row r="196" spans="1:159" x14ac:dyDescent="0.3">
      <c r="A196" s="8">
        <v>6</v>
      </c>
      <c r="B196" s="9">
        <v>119411469</v>
      </c>
      <c r="C196" s="10" t="s">
        <v>231</v>
      </c>
      <c r="D196" s="11" t="s">
        <v>6</v>
      </c>
      <c r="E196" s="12" t="s">
        <v>7</v>
      </c>
      <c r="F196" s="13" t="s">
        <v>59</v>
      </c>
      <c r="G196" s="13" t="s">
        <v>59</v>
      </c>
      <c r="H196" s="13" t="s">
        <v>59</v>
      </c>
      <c r="I196" s="13" t="s">
        <v>7</v>
      </c>
      <c r="J196" s="13" t="s">
        <v>7</v>
      </c>
      <c r="K196" s="13" t="s">
        <v>59</v>
      </c>
      <c r="L196" s="13" t="s">
        <v>7</v>
      </c>
      <c r="M196" s="13" t="s">
        <v>7</v>
      </c>
      <c r="N196" s="13" t="s">
        <v>7</v>
      </c>
      <c r="O196" s="13" t="s">
        <v>7</v>
      </c>
      <c r="P196" s="13" t="s">
        <v>7</v>
      </c>
      <c r="Q196" s="13" t="s">
        <v>7</v>
      </c>
      <c r="R196" s="13" t="s">
        <v>7</v>
      </c>
      <c r="S196" s="13" t="s">
        <v>7</v>
      </c>
      <c r="T196" s="13" t="s">
        <v>59</v>
      </c>
      <c r="U196" s="13" t="s">
        <v>7</v>
      </c>
      <c r="V196" s="13" t="s">
        <v>7</v>
      </c>
      <c r="W196" s="13" t="s">
        <v>59</v>
      </c>
      <c r="X196" s="13" t="s">
        <v>7</v>
      </c>
      <c r="Y196" s="13" t="s">
        <v>7</v>
      </c>
      <c r="Z196" s="13" t="s">
        <v>7</v>
      </c>
      <c r="AA196" s="13" t="s">
        <v>59</v>
      </c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13"/>
    </row>
    <row r="197" spans="1:159" x14ac:dyDescent="0.3">
      <c r="A197" s="8">
        <v>6</v>
      </c>
      <c r="B197" s="9">
        <v>129516578</v>
      </c>
      <c r="C197" s="10" t="s">
        <v>232</v>
      </c>
      <c r="D197" s="11" t="s">
        <v>6</v>
      </c>
      <c r="E197" s="12" t="s">
        <v>10</v>
      </c>
      <c r="F197" s="13" t="s">
        <v>22</v>
      </c>
      <c r="G197" s="13" t="s">
        <v>22</v>
      </c>
      <c r="H197" s="13" t="s">
        <v>22</v>
      </c>
      <c r="I197" s="13" t="s">
        <v>10</v>
      </c>
      <c r="J197" s="13" t="s">
        <v>10</v>
      </c>
      <c r="K197" s="13" t="s">
        <v>22</v>
      </c>
      <c r="L197" s="13" t="s">
        <v>10</v>
      </c>
      <c r="M197" s="13" t="s">
        <v>10</v>
      </c>
      <c r="N197" s="13" t="s">
        <v>10</v>
      </c>
      <c r="O197" s="13" t="s">
        <v>22</v>
      </c>
      <c r="P197" s="13" t="s">
        <v>10</v>
      </c>
      <c r="Q197" s="13" t="s">
        <v>10</v>
      </c>
      <c r="R197" s="13" t="s">
        <v>22</v>
      </c>
      <c r="S197" s="13" t="s">
        <v>10</v>
      </c>
      <c r="T197" s="13" t="s">
        <v>22</v>
      </c>
      <c r="U197" s="13" t="s">
        <v>10</v>
      </c>
      <c r="V197" s="13" t="s">
        <v>10</v>
      </c>
      <c r="W197" s="13" t="s">
        <v>22</v>
      </c>
      <c r="X197" s="13" t="s">
        <v>10</v>
      </c>
      <c r="Y197" s="13" t="s">
        <v>10</v>
      </c>
      <c r="Z197" s="13" t="s">
        <v>22</v>
      </c>
      <c r="AA197" s="13" t="s">
        <v>22</v>
      </c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13"/>
    </row>
    <row r="198" spans="1:159" x14ac:dyDescent="0.3">
      <c r="A198" s="8">
        <v>6</v>
      </c>
      <c r="B198" s="9">
        <v>135093175</v>
      </c>
      <c r="C198" s="10" t="s">
        <v>233</v>
      </c>
      <c r="D198" s="11" t="s">
        <v>13</v>
      </c>
      <c r="E198" s="12" t="s">
        <v>7</v>
      </c>
      <c r="F198" s="13" t="s">
        <v>16</v>
      </c>
      <c r="G198" s="13" t="s">
        <v>16</v>
      </c>
      <c r="H198" s="13" t="s">
        <v>16</v>
      </c>
      <c r="I198" s="13" t="s">
        <v>7</v>
      </c>
      <c r="J198" s="13" t="s">
        <v>7</v>
      </c>
      <c r="K198" s="13" t="s">
        <v>16</v>
      </c>
      <c r="L198" s="13" t="s">
        <v>7</v>
      </c>
      <c r="M198" s="13" t="s">
        <v>7</v>
      </c>
      <c r="N198" s="13" t="s">
        <v>7</v>
      </c>
      <c r="O198" s="13" t="s">
        <v>16</v>
      </c>
      <c r="P198" s="13" t="s">
        <v>7</v>
      </c>
      <c r="Q198" s="13" t="s">
        <v>7</v>
      </c>
      <c r="R198" s="13" t="s">
        <v>16</v>
      </c>
      <c r="S198" s="13" t="s">
        <v>7</v>
      </c>
      <c r="T198" s="13" t="s">
        <v>16</v>
      </c>
      <c r="U198" s="13" t="s">
        <v>7</v>
      </c>
      <c r="V198" s="13" t="s">
        <v>7</v>
      </c>
      <c r="W198" s="13" t="s">
        <v>16</v>
      </c>
      <c r="X198" s="13" t="s">
        <v>7</v>
      </c>
      <c r="Y198" s="13" t="s">
        <v>7</v>
      </c>
      <c r="Z198" s="13" t="s">
        <v>16</v>
      </c>
      <c r="AA198" s="13" t="s">
        <v>16</v>
      </c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13"/>
      <c r="EM198" s="13"/>
      <c r="EN198" s="13"/>
      <c r="EO198" s="13"/>
      <c r="EP198" s="13"/>
      <c r="EQ198" s="13"/>
      <c r="ER198" s="13"/>
      <c r="ES198" s="13"/>
      <c r="ET198" s="13"/>
      <c r="EU198" s="13"/>
      <c r="EV198" s="13"/>
      <c r="EW198" s="13"/>
      <c r="EX198" s="13"/>
      <c r="EY198" s="13"/>
      <c r="EZ198" s="13"/>
      <c r="FA198" s="13"/>
      <c r="FB198" s="13"/>
      <c r="FC198" s="13"/>
    </row>
    <row r="199" spans="1:159" x14ac:dyDescent="0.3">
      <c r="A199" s="8">
        <v>6</v>
      </c>
      <c r="B199" s="9">
        <v>137979906</v>
      </c>
      <c r="C199" s="10" t="s">
        <v>234</v>
      </c>
      <c r="D199" s="11" t="s">
        <v>6</v>
      </c>
      <c r="E199" s="12" t="s">
        <v>13</v>
      </c>
      <c r="F199" s="13" t="s">
        <v>69</v>
      </c>
      <c r="G199" s="13" t="s">
        <v>69</v>
      </c>
      <c r="H199" s="13" t="s">
        <v>69</v>
      </c>
      <c r="I199" s="13" t="s">
        <v>13</v>
      </c>
      <c r="J199" s="13" t="s">
        <v>13</v>
      </c>
      <c r="K199" s="13" t="s">
        <v>69</v>
      </c>
      <c r="L199" s="13" t="s">
        <v>13</v>
      </c>
      <c r="M199" s="13" t="s">
        <v>13</v>
      </c>
      <c r="N199" s="13" t="s">
        <v>13</v>
      </c>
      <c r="O199" s="13" t="s">
        <v>69</v>
      </c>
      <c r="P199" s="13" t="s">
        <v>13</v>
      </c>
      <c r="Q199" s="13" t="s">
        <v>13</v>
      </c>
      <c r="R199" s="13" t="s">
        <v>69</v>
      </c>
      <c r="S199" s="13" t="s">
        <v>13</v>
      </c>
      <c r="T199" s="13" t="s">
        <v>69</v>
      </c>
      <c r="U199" s="13" t="s">
        <v>13</v>
      </c>
      <c r="V199" s="13" t="s">
        <v>13</v>
      </c>
      <c r="W199" s="13" t="s">
        <v>69</v>
      </c>
      <c r="X199" s="13" t="s">
        <v>13</v>
      </c>
      <c r="Y199" s="13" t="s">
        <v>13</v>
      </c>
      <c r="Z199" s="13" t="s">
        <v>69</v>
      </c>
      <c r="AA199" s="13" t="s">
        <v>69</v>
      </c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  <c r="EW199" s="13"/>
      <c r="EX199" s="13"/>
      <c r="EY199" s="13"/>
      <c r="EZ199" s="13"/>
      <c r="FA199" s="13"/>
      <c r="FB199" s="13"/>
      <c r="FC199" s="13"/>
    </row>
    <row r="200" spans="1:159" x14ac:dyDescent="0.3">
      <c r="A200" s="8">
        <v>7</v>
      </c>
      <c r="B200" s="9">
        <v>10163930</v>
      </c>
      <c r="C200" s="10" t="s">
        <v>236</v>
      </c>
      <c r="D200" s="11" t="s">
        <v>6</v>
      </c>
      <c r="E200" s="12" t="s">
        <v>6</v>
      </c>
      <c r="F200" s="13" t="s">
        <v>31</v>
      </c>
      <c r="G200" s="13" t="s">
        <v>6</v>
      </c>
      <c r="H200" s="13" t="s">
        <v>6</v>
      </c>
      <c r="I200" s="13" t="s">
        <v>6</v>
      </c>
      <c r="J200" s="13" t="s">
        <v>6</v>
      </c>
      <c r="K200" s="13" t="s">
        <v>6</v>
      </c>
      <c r="L200" s="13" t="s">
        <v>6</v>
      </c>
      <c r="M200" s="13" t="s">
        <v>31</v>
      </c>
      <c r="N200" s="13" t="s">
        <v>31</v>
      </c>
      <c r="O200" s="13" t="s">
        <v>6</v>
      </c>
      <c r="P200" s="13" t="s">
        <v>6</v>
      </c>
      <c r="Q200" s="13" t="s">
        <v>6</v>
      </c>
      <c r="R200" s="13" t="s">
        <v>6</v>
      </c>
      <c r="S200" s="13" t="s">
        <v>6</v>
      </c>
      <c r="T200" s="13" t="s">
        <v>6</v>
      </c>
      <c r="U200" s="13" t="s">
        <v>6</v>
      </c>
      <c r="V200" s="13" t="s">
        <v>6</v>
      </c>
      <c r="W200" s="13" t="s">
        <v>31</v>
      </c>
      <c r="X200" s="13" t="s">
        <v>6</v>
      </c>
      <c r="Y200" s="13" t="s">
        <v>6</v>
      </c>
      <c r="Z200" s="13" t="s">
        <v>6</v>
      </c>
      <c r="AA200" s="13" t="s">
        <v>6</v>
      </c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13"/>
      <c r="EM200" s="13"/>
      <c r="EN200" s="13"/>
      <c r="EO200" s="13"/>
      <c r="EP200" s="13"/>
      <c r="EQ200" s="13"/>
      <c r="ER200" s="13"/>
      <c r="ES200" s="13"/>
      <c r="ET200" s="13"/>
      <c r="EU200" s="13"/>
      <c r="EV200" s="13"/>
      <c r="EW200" s="13"/>
      <c r="EX200" s="13"/>
      <c r="EY200" s="13"/>
      <c r="EZ200" s="13"/>
      <c r="FA200" s="13"/>
      <c r="FB200" s="13"/>
      <c r="FC200" s="13"/>
    </row>
    <row r="201" spans="1:159" x14ac:dyDescent="0.3">
      <c r="A201" s="8">
        <v>7</v>
      </c>
      <c r="B201" s="9">
        <v>10388852</v>
      </c>
      <c r="C201" s="10" t="s">
        <v>237</v>
      </c>
      <c r="D201" s="11" t="s">
        <v>7</v>
      </c>
      <c r="E201" s="12" t="s">
        <v>7</v>
      </c>
      <c r="F201" s="13" t="s">
        <v>7</v>
      </c>
      <c r="G201" s="13" t="s">
        <v>7</v>
      </c>
      <c r="H201" s="13" t="s">
        <v>7</v>
      </c>
      <c r="I201" s="13" t="s">
        <v>7</v>
      </c>
      <c r="J201" s="13" t="s">
        <v>7</v>
      </c>
      <c r="K201" s="13" t="s">
        <v>7</v>
      </c>
      <c r="L201" s="13" t="s">
        <v>7</v>
      </c>
      <c r="M201" s="13" t="s">
        <v>7</v>
      </c>
      <c r="N201" s="13" t="s">
        <v>7</v>
      </c>
      <c r="O201" s="13" t="s">
        <v>7</v>
      </c>
      <c r="P201" s="13" t="s">
        <v>7</v>
      </c>
      <c r="Q201" s="13" t="s">
        <v>7</v>
      </c>
      <c r="R201" s="13" t="s">
        <v>7</v>
      </c>
      <c r="S201" s="13" t="s">
        <v>7</v>
      </c>
      <c r="T201" s="13" t="s">
        <v>7</v>
      </c>
      <c r="U201" s="13" t="s">
        <v>7</v>
      </c>
      <c r="V201" s="13" t="s">
        <v>7</v>
      </c>
      <c r="W201" s="13" t="s">
        <v>7</v>
      </c>
      <c r="X201" s="13" t="s">
        <v>7</v>
      </c>
      <c r="Y201" s="13" t="s">
        <v>7</v>
      </c>
      <c r="Z201" s="13" t="s">
        <v>7</v>
      </c>
      <c r="AA201" s="13" t="s">
        <v>7</v>
      </c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13"/>
      <c r="EM201" s="13"/>
      <c r="EN201" s="13"/>
      <c r="EO201" s="13"/>
      <c r="EP201" s="13"/>
      <c r="EQ201" s="13"/>
      <c r="ER201" s="13"/>
      <c r="ES201" s="13"/>
      <c r="ET201" s="13"/>
      <c r="EU201" s="13"/>
      <c r="EV201" s="13"/>
      <c r="EW201" s="13"/>
      <c r="EX201" s="13"/>
      <c r="EY201" s="13"/>
      <c r="EZ201" s="13"/>
      <c r="FA201" s="13"/>
      <c r="FB201" s="13"/>
      <c r="FC201" s="13"/>
    </row>
    <row r="202" spans="1:159" x14ac:dyDescent="0.3">
      <c r="A202" s="8">
        <v>7</v>
      </c>
      <c r="B202" s="9">
        <v>10734920</v>
      </c>
      <c r="C202" s="10" t="s">
        <v>238</v>
      </c>
      <c r="D202" s="11" t="s">
        <v>7</v>
      </c>
      <c r="E202" s="12" t="s">
        <v>6</v>
      </c>
      <c r="F202" s="13" t="s">
        <v>59</v>
      </c>
      <c r="G202" s="13" t="s">
        <v>59</v>
      </c>
      <c r="H202" s="13" t="s">
        <v>6</v>
      </c>
      <c r="I202" s="13" t="s">
        <v>59</v>
      </c>
      <c r="J202" s="13" t="s">
        <v>6</v>
      </c>
      <c r="K202" s="13" t="s">
        <v>59</v>
      </c>
      <c r="L202" s="13" t="s">
        <v>6</v>
      </c>
      <c r="M202" s="13" t="s">
        <v>6</v>
      </c>
      <c r="N202" s="13" t="s">
        <v>6</v>
      </c>
      <c r="O202" s="13" t="s">
        <v>59</v>
      </c>
      <c r="P202" s="13" t="s">
        <v>6</v>
      </c>
      <c r="Q202" s="13" t="s">
        <v>59</v>
      </c>
      <c r="R202" s="13" t="s">
        <v>59</v>
      </c>
      <c r="S202" s="13" t="s">
        <v>6</v>
      </c>
      <c r="T202" s="13" t="s">
        <v>6</v>
      </c>
      <c r="U202" s="13" t="s">
        <v>59</v>
      </c>
      <c r="V202" s="13" t="s">
        <v>59</v>
      </c>
      <c r="W202" s="13" t="s">
        <v>59</v>
      </c>
      <c r="X202" s="13" t="s">
        <v>6</v>
      </c>
      <c r="Y202" s="13" t="s">
        <v>59</v>
      </c>
      <c r="Z202" s="13" t="s">
        <v>59</v>
      </c>
      <c r="AA202" s="13" t="s">
        <v>59</v>
      </c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13"/>
      <c r="EM202" s="13"/>
      <c r="EN202" s="13"/>
      <c r="EO202" s="13"/>
      <c r="EP202" s="13"/>
      <c r="EQ202" s="13"/>
      <c r="ER202" s="13"/>
      <c r="ES202" s="13"/>
      <c r="ET202" s="13"/>
      <c r="EU202" s="13"/>
      <c r="EV202" s="13"/>
      <c r="EW202" s="13"/>
      <c r="EX202" s="13"/>
      <c r="EY202" s="13"/>
      <c r="EZ202" s="13"/>
      <c r="FA202" s="13"/>
      <c r="FB202" s="13"/>
      <c r="FC202" s="13"/>
    </row>
    <row r="203" spans="1:159" x14ac:dyDescent="0.3">
      <c r="A203" s="8">
        <v>7</v>
      </c>
      <c r="B203" s="9">
        <v>14489702</v>
      </c>
      <c r="C203" s="10" t="s">
        <v>239</v>
      </c>
      <c r="D203" s="11" t="s">
        <v>10</v>
      </c>
      <c r="E203" s="12" t="s">
        <v>10</v>
      </c>
      <c r="F203" s="13" t="s">
        <v>10</v>
      </c>
      <c r="G203" s="13" t="s">
        <v>10</v>
      </c>
      <c r="H203" s="13" t="s">
        <v>10</v>
      </c>
      <c r="I203" s="13" t="s">
        <v>10</v>
      </c>
      <c r="J203" s="13" t="s">
        <v>10</v>
      </c>
      <c r="K203" s="13" t="s">
        <v>10</v>
      </c>
      <c r="L203" s="13" t="s">
        <v>10</v>
      </c>
      <c r="M203" s="13" t="s">
        <v>10</v>
      </c>
      <c r="N203" s="13" t="s">
        <v>10</v>
      </c>
      <c r="O203" s="13" t="s">
        <v>10</v>
      </c>
      <c r="P203" s="13" t="s">
        <v>10</v>
      </c>
      <c r="Q203" s="13" t="s">
        <v>10</v>
      </c>
      <c r="R203" s="13" t="s">
        <v>10</v>
      </c>
      <c r="S203" s="13" t="s">
        <v>10</v>
      </c>
      <c r="T203" s="13" t="s">
        <v>10</v>
      </c>
      <c r="U203" s="13" t="s">
        <v>10</v>
      </c>
      <c r="V203" s="13" t="s">
        <v>10</v>
      </c>
      <c r="W203" s="13" t="s">
        <v>10</v>
      </c>
      <c r="X203" s="13" t="s">
        <v>10</v>
      </c>
      <c r="Y203" s="13" t="s">
        <v>10</v>
      </c>
      <c r="Z203" s="13" t="s">
        <v>10</v>
      </c>
      <c r="AA203" s="13" t="s">
        <v>10</v>
      </c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13"/>
      <c r="EM203" s="13"/>
      <c r="EN203" s="13"/>
      <c r="EO203" s="13"/>
      <c r="EP203" s="13"/>
      <c r="EQ203" s="13"/>
      <c r="ER203" s="13"/>
      <c r="ES203" s="13"/>
      <c r="ET203" s="13"/>
      <c r="EU203" s="13"/>
      <c r="EV203" s="13"/>
      <c r="EW203" s="13"/>
      <c r="EX203" s="13"/>
      <c r="EY203" s="13"/>
      <c r="EZ203" s="13"/>
      <c r="FA203" s="13"/>
      <c r="FB203" s="13"/>
      <c r="FC203" s="13"/>
    </row>
    <row r="204" spans="1:159" x14ac:dyDescent="0.3">
      <c r="A204" s="8">
        <v>7</v>
      </c>
      <c r="B204" s="9">
        <v>15902758</v>
      </c>
      <c r="C204" s="10" t="s">
        <v>240</v>
      </c>
      <c r="D204" s="11" t="s">
        <v>10</v>
      </c>
      <c r="E204" s="12" t="s">
        <v>10</v>
      </c>
      <c r="F204" s="13" t="s">
        <v>10</v>
      </c>
      <c r="G204" s="13" t="s">
        <v>10</v>
      </c>
      <c r="H204" s="13" t="s">
        <v>10</v>
      </c>
      <c r="I204" s="13" t="s">
        <v>10</v>
      </c>
      <c r="J204" s="13" t="s">
        <v>10</v>
      </c>
      <c r="K204" s="13" t="s">
        <v>10</v>
      </c>
      <c r="L204" s="13" t="s">
        <v>10</v>
      </c>
      <c r="M204" s="13" t="s">
        <v>10</v>
      </c>
      <c r="N204" s="13" t="s">
        <v>10</v>
      </c>
      <c r="O204" s="13" t="s">
        <v>10</v>
      </c>
      <c r="P204" s="13" t="s">
        <v>10</v>
      </c>
      <c r="Q204" s="13" t="s">
        <v>10</v>
      </c>
      <c r="R204" s="13" t="s">
        <v>10</v>
      </c>
      <c r="S204" s="13" t="s">
        <v>10</v>
      </c>
      <c r="T204" s="13" t="s">
        <v>10</v>
      </c>
      <c r="U204" s="13" t="s">
        <v>10</v>
      </c>
      <c r="V204" s="13" t="s">
        <v>10</v>
      </c>
      <c r="W204" s="13" t="s">
        <v>10</v>
      </c>
      <c r="X204" s="13" t="s">
        <v>10</v>
      </c>
      <c r="Y204" s="13" t="s">
        <v>10</v>
      </c>
      <c r="Z204" s="13" t="s">
        <v>10</v>
      </c>
      <c r="AA204" s="13" t="s">
        <v>10</v>
      </c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  <c r="DJ204" s="13"/>
      <c r="DK204" s="13"/>
      <c r="DL204" s="13"/>
      <c r="DM204" s="13"/>
      <c r="DN204" s="13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13"/>
      <c r="EC204" s="13"/>
      <c r="ED204" s="13"/>
      <c r="EE204" s="13"/>
      <c r="EF204" s="13"/>
      <c r="EG204" s="13"/>
      <c r="EH204" s="13"/>
      <c r="EI204" s="13"/>
      <c r="EJ204" s="13"/>
      <c r="EK204" s="13"/>
      <c r="EL204" s="13"/>
      <c r="EM204" s="13"/>
      <c r="EN204" s="13"/>
      <c r="EO204" s="13"/>
      <c r="EP204" s="13"/>
      <c r="EQ204" s="13"/>
      <c r="ER204" s="13"/>
      <c r="ES204" s="13"/>
      <c r="ET204" s="13"/>
      <c r="EU204" s="13"/>
      <c r="EV204" s="13"/>
      <c r="EW204" s="13"/>
      <c r="EX204" s="13"/>
      <c r="EY204" s="13"/>
      <c r="EZ204" s="13"/>
      <c r="FA204" s="13"/>
      <c r="FB204" s="13"/>
      <c r="FC204" s="13"/>
    </row>
    <row r="205" spans="1:159" x14ac:dyDescent="0.3">
      <c r="A205" s="8">
        <v>7</v>
      </c>
      <c r="B205" s="9">
        <v>16960631</v>
      </c>
      <c r="C205" s="10" t="s">
        <v>242</v>
      </c>
      <c r="D205" s="11" t="s">
        <v>7</v>
      </c>
      <c r="E205" s="12" t="s">
        <v>13</v>
      </c>
      <c r="F205" s="13" t="s">
        <v>14</v>
      </c>
      <c r="G205" s="13" t="s">
        <v>14</v>
      </c>
      <c r="H205" s="13" t="s">
        <v>13</v>
      </c>
      <c r="I205" s="13" t="s">
        <v>14</v>
      </c>
      <c r="J205" s="13" t="s">
        <v>13</v>
      </c>
      <c r="K205" s="13" t="s">
        <v>14</v>
      </c>
      <c r="L205" s="13" t="s">
        <v>13</v>
      </c>
      <c r="M205" s="13" t="s">
        <v>13</v>
      </c>
      <c r="N205" s="13" t="s">
        <v>13</v>
      </c>
      <c r="O205" s="13" t="s">
        <v>13</v>
      </c>
      <c r="P205" s="13" t="s">
        <v>13</v>
      </c>
      <c r="Q205" s="13" t="s">
        <v>14</v>
      </c>
      <c r="R205" s="13" t="s">
        <v>14</v>
      </c>
      <c r="S205" s="13" t="s">
        <v>13</v>
      </c>
      <c r="T205" s="13" t="s">
        <v>13</v>
      </c>
      <c r="U205" s="13" t="s">
        <v>14</v>
      </c>
      <c r="V205" s="13" t="s">
        <v>14</v>
      </c>
      <c r="W205" s="13" t="s">
        <v>14</v>
      </c>
      <c r="X205" s="13" t="s">
        <v>13</v>
      </c>
      <c r="Y205" s="13" t="s">
        <v>14</v>
      </c>
      <c r="Z205" s="13" t="s">
        <v>14</v>
      </c>
      <c r="AA205" s="13" t="s">
        <v>14</v>
      </c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  <c r="DJ205" s="13"/>
      <c r="DK205" s="13"/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13"/>
      <c r="EC205" s="13"/>
      <c r="ED205" s="13"/>
      <c r="EE205" s="13"/>
      <c r="EF205" s="13"/>
      <c r="EG205" s="13"/>
      <c r="EH205" s="13"/>
      <c r="EI205" s="13"/>
      <c r="EJ205" s="13"/>
      <c r="EK205" s="13"/>
      <c r="EL205" s="13"/>
      <c r="EM205" s="13"/>
      <c r="EN205" s="13"/>
      <c r="EO205" s="13"/>
      <c r="EP205" s="13"/>
      <c r="EQ205" s="13"/>
      <c r="ER205" s="13"/>
      <c r="ES205" s="13"/>
      <c r="ET205" s="13"/>
      <c r="EU205" s="13"/>
      <c r="EV205" s="13"/>
      <c r="EW205" s="13"/>
      <c r="EX205" s="13"/>
      <c r="EY205" s="13"/>
      <c r="EZ205" s="13"/>
      <c r="FA205" s="13"/>
      <c r="FB205" s="13"/>
      <c r="FC205" s="13"/>
    </row>
    <row r="206" spans="1:159" x14ac:dyDescent="0.3">
      <c r="A206" s="8">
        <v>7</v>
      </c>
      <c r="B206" s="9">
        <v>27221872</v>
      </c>
      <c r="C206" s="10" t="s">
        <v>243</v>
      </c>
      <c r="D206" s="11" t="s">
        <v>10</v>
      </c>
      <c r="E206" s="12" t="s">
        <v>6</v>
      </c>
      <c r="F206" s="13" t="s">
        <v>11</v>
      </c>
      <c r="G206" s="13" t="s">
        <v>11</v>
      </c>
      <c r="H206" s="13" t="s">
        <v>6</v>
      </c>
      <c r="I206" s="13" t="s">
        <v>11</v>
      </c>
      <c r="J206" s="13" t="s">
        <v>6</v>
      </c>
      <c r="K206" s="13" t="s">
        <v>11</v>
      </c>
      <c r="L206" s="13" t="s">
        <v>6</v>
      </c>
      <c r="M206" s="13" t="s">
        <v>6</v>
      </c>
      <c r="N206" s="13" t="s">
        <v>6</v>
      </c>
      <c r="O206" s="13" t="s">
        <v>6</v>
      </c>
      <c r="P206" s="13" t="s">
        <v>6</v>
      </c>
      <c r="Q206" s="13" t="s">
        <v>11</v>
      </c>
      <c r="R206" s="13" t="s">
        <v>11</v>
      </c>
      <c r="S206" s="13" t="s">
        <v>6</v>
      </c>
      <c r="T206" s="13" t="s">
        <v>6</v>
      </c>
      <c r="U206" s="13" t="s">
        <v>11</v>
      </c>
      <c r="V206" s="13" t="s">
        <v>6</v>
      </c>
      <c r="W206" s="13" t="s">
        <v>11</v>
      </c>
      <c r="X206" s="13" t="s">
        <v>11</v>
      </c>
      <c r="Y206" s="13" t="s">
        <v>11</v>
      </c>
      <c r="Z206" s="13" t="s">
        <v>11</v>
      </c>
      <c r="AA206" s="13" t="s">
        <v>11</v>
      </c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13"/>
      <c r="EM206" s="13"/>
      <c r="EN206" s="13"/>
      <c r="EO206" s="13"/>
      <c r="EP206" s="13"/>
      <c r="EQ206" s="13"/>
      <c r="ER206" s="13"/>
      <c r="ES206" s="13"/>
      <c r="ET206" s="13"/>
      <c r="EU206" s="13"/>
      <c r="EV206" s="13"/>
      <c r="EW206" s="13"/>
      <c r="EX206" s="13"/>
      <c r="EY206" s="13"/>
      <c r="EZ206" s="13"/>
      <c r="FA206" s="13"/>
      <c r="FB206" s="13"/>
      <c r="FC206" s="13"/>
    </row>
    <row r="207" spans="1:159" x14ac:dyDescent="0.3">
      <c r="A207" s="8">
        <v>7</v>
      </c>
      <c r="B207" s="9">
        <v>36338329</v>
      </c>
      <c r="C207" s="10" t="s">
        <v>244</v>
      </c>
      <c r="D207" s="11" t="s">
        <v>6</v>
      </c>
      <c r="E207" s="12" t="s">
        <v>10</v>
      </c>
      <c r="F207" s="13" t="s">
        <v>22</v>
      </c>
      <c r="G207" s="13" t="s">
        <v>22</v>
      </c>
      <c r="H207" s="13" t="s">
        <v>10</v>
      </c>
      <c r="I207" s="13" t="s">
        <v>22</v>
      </c>
      <c r="J207" s="13" t="s">
        <v>10</v>
      </c>
      <c r="K207" s="13" t="s">
        <v>22</v>
      </c>
      <c r="L207" s="13" t="s">
        <v>10</v>
      </c>
      <c r="M207" s="13" t="s">
        <v>10</v>
      </c>
      <c r="N207" s="13" t="s">
        <v>10</v>
      </c>
      <c r="O207" s="13" t="s">
        <v>10</v>
      </c>
      <c r="P207" s="13" t="s">
        <v>10</v>
      </c>
      <c r="Q207" s="13" t="s">
        <v>22</v>
      </c>
      <c r="R207" s="13" t="s">
        <v>22</v>
      </c>
      <c r="S207" s="13" t="s">
        <v>10</v>
      </c>
      <c r="T207" s="13" t="s">
        <v>22</v>
      </c>
      <c r="U207" s="13" t="s">
        <v>22</v>
      </c>
      <c r="V207" s="13" t="s">
        <v>10</v>
      </c>
      <c r="W207" s="13" t="s">
        <v>22</v>
      </c>
      <c r="X207" s="13" t="s">
        <v>22</v>
      </c>
      <c r="Y207" s="13" t="s">
        <v>22</v>
      </c>
      <c r="Z207" s="13" t="s">
        <v>22</v>
      </c>
      <c r="AA207" s="13" t="s">
        <v>22</v>
      </c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13"/>
      <c r="EM207" s="13"/>
      <c r="EN207" s="13"/>
      <c r="EO207" s="13"/>
      <c r="EP207" s="13"/>
      <c r="EQ207" s="13"/>
      <c r="ER207" s="13"/>
      <c r="ES207" s="13"/>
      <c r="ET207" s="13"/>
      <c r="EU207" s="13"/>
      <c r="EV207" s="13"/>
      <c r="EW207" s="13"/>
      <c r="EX207" s="13"/>
      <c r="EY207" s="13"/>
      <c r="EZ207" s="13"/>
      <c r="FA207" s="13"/>
      <c r="FB207" s="13"/>
      <c r="FC207" s="13"/>
    </row>
    <row r="208" spans="1:159" x14ac:dyDescent="0.3">
      <c r="A208" s="8">
        <v>7</v>
      </c>
      <c r="B208" s="9">
        <v>40417107</v>
      </c>
      <c r="C208" s="10" t="s">
        <v>245</v>
      </c>
      <c r="D208" s="11" t="s">
        <v>7</v>
      </c>
      <c r="E208" s="12" t="s">
        <v>10</v>
      </c>
      <c r="F208" s="13" t="s">
        <v>27</v>
      </c>
      <c r="G208" s="13" t="s">
        <v>27</v>
      </c>
      <c r="H208" s="13" t="s">
        <v>27</v>
      </c>
      <c r="I208" s="13" t="s">
        <v>10</v>
      </c>
      <c r="J208" s="13" t="s">
        <v>10</v>
      </c>
      <c r="K208" s="13" t="s">
        <v>27</v>
      </c>
      <c r="L208" s="13" t="s">
        <v>10</v>
      </c>
      <c r="M208" s="13" t="s">
        <v>10</v>
      </c>
      <c r="N208" s="13" t="s">
        <v>10</v>
      </c>
      <c r="O208" s="13" t="s">
        <v>10</v>
      </c>
      <c r="P208" s="13" t="s">
        <v>10</v>
      </c>
      <c r="Q208" s="13" t="s">
        <v>27</v>
      </c>
      <c r="R208" s="13" t="s">
        <v>27</v>
      </c>
      <c r="S208" s="13" t="s">
        <v>10</v>
      </c>
      <c r="T208" s="13" t="s">
        <v>27</v>
      </c>
      <c r="U208" s="13" t="s">
        <v>27</v>
      </c>
      <c r="V208" s="13" t="s">
        <v>10</v>
      </c>
      <c r="W208" s="13" t="s">
        <v>10</v>
      </c>
      <c r="X208" s="13" t="s">
        <v>27</v>
      </c>
      <c r="Y208" s="13" t="s">
        <v>27</v>
      </c>
      <c r="Z208" s="13" t="s">
        <v>27</v>
      </c>
      <c r="AA208" s="13" t="s">
        <v>27</v>
      </c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  <c r="EW208" s="13"/>
      <c r="EX208" s="13"/>
      <c r="EY208" s="13"/>
      <c r="EZ208" s="13"/>
      <c r="FA208" s="13"/>
      <c r="FB208" s="13"/>
      <c r="FC208" s="13"/>
    </row>
    <row r="209" spans="1:159" x14ac:dyDescent="0.3">
      <c r="A209" s="8">
        <v>7</v>
      </c>
      <c r="B209" s="9">
        <v>45008528</v>
      </c>
      <c r="C209" s="10" t="s">
        <v>246</v>
      </c>
      <c r="D209" s="11" t="s">
        <v>7</v>
      </c>
      <c r="E209" s="12" t="s">
        <v>7</v>
      </c>
      <c r="F209" s="13" t="s">
        <v>7</v>
      </c>
      <c r="G209" s="13" t="s">
        <v>7</v>
      </c>
      <c r="H209" s="13" t="s">
        <v>7</v>
      </c>
      <c r="I209" s="13" t="s">
        <v>7</v>
      </c>
      <c r="J209" s="13" t="s">
        <v>7</v>
      </c>
      <c r="K209" s="13" t="s">
        <v>7</v>
      </c>
      <c r="L209" s="13" t="s">
        <v>7</v>
      </c>
      <c r="M209" s="13" t="s">
        <v>7</v>
      </c>
      <c r="N209" s="13" t="s">
        <v>7</v>
      </c>
      <c r="O209" s="13" t="s">
        <v>7</v>
      </c>
      <c r="P209" s="13" t="s">
        <v>7</v>
      </c>
      <c r="Q209" s="13" t="s">
        <v>7</v>
      </c>
      <c r="R209" s="13" t="s">
        <v>7</v>
      </c>
      <c r="S209" s="13" t="s">
        <v>7</v>
      </c>
      <c r="T209" s="13" t="s">
        <v>7</v>
      </c>
      <c r="U209" s="13" t="s">
        <v>7</v>
      </c>
      <c r="V209" s="13" t="s">
        <v>7</v>
      </c>
      <c r="W209" s="13" t="s">
        <v>7</v>
      </c>
      <c r="X209" s="13" t="s">
        <v>7</v>
      </c>
      <c r="Y209" s="13" t="s">
        <v>7</v>
      </c>
      <c r="Z209" s="13" t="s">
        <v>7</v>
      </c>
      <c r="AA209" s="13" t="s">
        <v>7</v>
      </c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  <c r="DJ209" s="13"/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13"/>
      <c r="EC209" s="13"/>
      <c r="ED209" s="13"/>
      <c r="EE209" s="13"/>
      <c r="EF209" s="13"/>
      <c r="EG209" s="13"/>
      <c r="EH209" s="13"/>
      <c r="EI209" s="13"/>
      <c r="EJ209" s="13"/>
      <c r="EK209" s="13"/>
      <c r="EL209" s="13"/>
      <c r="EM209" s="13"/>
      <c r="EN209" s="13"/>
      <c r="EO209" s="13"/>
      <c r="EP209" s="13"/>
      <c r="EQ209" s="13"/>
      <c r="ER209" s="13"/>
      <c r="ES209" s="13"/>
      <c r="ET209" s="13"/>
      <c r="EU209" s="13"/>
      <c r="EV209" s="13"/>
      <c r="EW209" s="13"/>
      <c r="EX209" s="13"/>
      <c r="EY209" s="13"/>
      <c r="EZ209" s="13"/>
      <c r="FA209" s="13"/>
      <c r="FB209" s="13"/>
      <c r="FC209" s="13"/>
    </row>
    <row r="210" spans="1:159" x14ac:dyDescent="0.3">
      <c r="A210" s="8">
        <v>7</v>
      </c>
      <c r="B210" s="9">
        <v>45932742</v>
      </c>
      <c r="C210" s="10" t="s">
        <v>247</v>
      </c>
      <c r="D210" s="11" t="s">
        <v>13</v>
      </c>
      <c r="E210" s="12" t="s">
        <v>13</v>
      </c>
      <c r="F210" s="13" t="s">
        <v>13</v>
      </c>
      <c r="G210" s="13" t="s">
        <v>13</v>
      </c>
      <c r="H210" s="13" t="s">
        <v>13</v>
      </c>
      <c r="I210" s="13" t="s">
        <v>13</v>
      </c>
      <c r="J210" s="13" t="s">
        <v>13</v>
      </c>
      <c r="K210" s="13" t="s">
        <v>13</v>
      </c>
      <c r="L210" s="13" t="s">
        <v>13</v>
      </c>
      <c r="M210" s="13" t="s">
        <v>13</v>
      </c>
      <c r="N210" s="13" t="s">
        <v>13</v>
      </c>
      <c r="O210" s="13" t="s">
        <v>13</v>
      </c>
      <c r="P210" s="13" t="s">
        <v>13</v>
      </c>
      <c r="Q210" s="13" t="s">
        <v>13</v>
      </c>
      <c r="R210" s="13" t="s">
        <v>13</v>
      </c>
      <c r="S210" s="13" t="s">
        <v>13</v>
      </c>
      <c r="T210" s="13" t="s">
        <v>13</v>
      </c>
      <c r="U210" s="13" t="s">
        <v>13</v>
      </c>
      <c r="V210" s="13" t="s">
        <v>13</v>
      </c>
      <c r="W210" s="13" t="s">
        <v>13</v>
      </c>
      <c r="X210" s="13" t="s">
        <v>13</v>
      </c>
      <c r="Y210" s="13" t="s">
        <v>13</v>
      </c>
      <c r="Z210" s="13" t="s">
        <v>13</v>
      </c>
      <c r="AA210" s="13" t="s">
        <v>13</v>
      </c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13"/>
      <c r="EM210" s="13"/>
      <c r="EN210" s="13"/>
      <c r="EO210" s="13"/>
      <c r="EP210" s="13"/>
      <c r="EQ210" s="13"/>
      <c r="ER210" s="13"/>
      <c r="ES210" s="13"/>
      <c r="ET210" s="13"/>
      <c r="EU210" s="13"/>
      <c r="EV210" s="13"/>
      <c r="EW210" s="13"/>
      <c r="EX210" s="13"/>
      <c r="EY210" s="13"/>
      <c r="EZ210" s="13"/>
      <c r="FA210" s="13"/>
      <c r="FB210" s="13"/>
      <c r="FC210" s="13"/>
    </row>
    <row r="211" spans="1:159" x14ac:dyDescent="0.3">
      <c r="A211" s="8">
        <v>7</v>
      </c>
      <c r="B211" s="9">
        <v>49028738</v>
      </c>
      <c r="C211" s="10" t="s">
        <v>248</v>
      </c>
      <c r="D211" s="11" t="s">
        <v>13</v>
      </c>
      <c r="E211" s="12" t="s">
        <v>6</v>
      </c>
      <c r="F211" s="13" t="s">
        <v>6</v>
      </c>
      <c r="G211" s="13" t="s">
        <v>6</v>
      </c>
      <c r="H211" s="13" t="s">
        <v>69</v>
      </c>
      <c r="I211" s="13" t="s">
        <v>6</v>
      </c>
      <c r="J211" s="13" t="s">
        <v>6</v>
      </c>
      <c r="K211" s="13" t="s">
        <v>69</v>
      </c>
      <c r="L211" s="13" t="s">
        <v>6</v>
      </c>
      <c r="M211" s="13" t="s">
        <v>6</v>
      </c>
      <c r="N211" s="13" t="s">
        <v>6</v>
      </c>
      <c r="O211" s="13" t="s">
        <v>6</v>
      </c>
      <c r="P211" s="13" t="s">
        <v>6</v>
      </c>
      <c r="Q211" s="13" t="s">
        <v>69</v>
      </c>
      <c r="R211" s="13" t="s">
        <v>69</v>
      </c>
      <c r="S211" s="13" t="s">
        <v>6</v>
      </c>
      <c r="T211" s="13" t="s">
        <v>69</v>
      </c>
      <c r="U211" s="13" t="s">
        <v>69</v>
      </c>
      <c r="V211" s="13" t="s">
        <v>6</v>
      </c>
      <c r="W211" s="13" t="s">
        <v>6</v>
      </c>
      <c r="X211" s="13" t="s">
        <v>69</v>
      </c>
      <c r="Y211" s="13" t="s">
        <v>69</v>
      </c>
      <c r="Z211" s="13" t="s">
        <v>69</v>
      </c>
      <c r="AA211" s="13" t="s">
        <v>6</v>
      </c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13"/>
    </row>
    <row r="212" spans="1:159" x14ac:dyDescent="0.3">
      <c r="A212" s="8">
        <v>7</v>
      </c>
      <c r="B212" s="9">
        <v>51036893</v>
      </c>
      <c r="C212" s="10" t="s">
        <v>249</v>
      </c>
      <c r="D212" s="11" t="s">
        <v>10</v>
      </c>
      <c r="E212" s="12" t="s">
        <v>13</v>
      </c>
      <c r="F212" s="13" t="s">
        <v>13</v>
      </c>
      <c r="G212" s="13" t="s">
        <v>13</v>
      </c>
      <c r="H212" s="13" t="s">
        <v>30</v>
      </c>
      <c r="I212" s="13" t="s">
        <v>13</v>
      </c>
      <c r="J212" s="13" t="s">
        <v>13</v>
      </c>
      <c r="K212" s="13" t="s">
        <v>30</v>
      </c>
      <c r="L212" s="13" t="s">
        <v>13</v>
      </c>
      <c r="M212" s="13" t="s">
        <v>13</v>
      </c>
      <c r="N212" s="13" t="s">
        <v>13</v>
      </c>
      <c r="O212" s="13" t="s">
        <v>13</v>
      </c>
      <c r="P212" s="13" t="s">
        <v>13</v>
      </c>
      <c r="Q212" s="13" t="s">
        <v>30</v>
      </c>
      <c r="R212" s="13" t="s">
        <v>30</v>
      </c>
      <c r="S212" s="13" t="s">
        <v>13</v>
      </c>
      <c r="T212" s="13" t="s">
        <v>30</v>
      </c>
      <c r="U212" s="13" t="s">
        <v>30</v>
      </c>
      <c r="V212" s="13" t="s">
        <v>13</v>
      </c>
      <c r="W212" s="13" t="s">
        <v>13</v>
      </c>
      <c r="X212" s="13" t="s">
        <v>30</v>
      </c>
      <c r="Y212" s="13" t="s">
        <v>30</v>
      </c>
      <c r="Z212" s="13" t="s">
        <v>30</v>
      </c>
      <c r="AA212" s="13" t="s">
        <v>13</v>
      </c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  <c r="DJ212" s="13"/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13"/>
      <c r="EC212" s="13"/>
      <c r="ED212" s="13"/>
      <c r="EE212" s="13"/>
      <c r="EF212" s="13"/>
      <c r="EG212" s="13"/>
      <c r="EH212" s="13"/>
      <c r="EI212" s="13"/>
      <c r="EJ212" s="13"/>
      <c r="EK212" s="13"/>
      <c r="EL212" s="13"/>
      <c r="EM212" s="13"/>
      <c r="EN212" s="13"/>
      <c r="EO212" s="13"/>
      <c r="EP212" s="13"/>
      <c r="EQ212" s="13"/>
      <c r="ER212" s="13"/>
      <c r="ES212" s="13"/>
      <c r="ET212" s="13"/>
      <c r="EU212" s="13"/>
      <c r="EV212" s="13"/>
      <c r="EW212" s="13"/>
      <c r="EX212" s="13"/>
      <c r="EY212" s="13"/>
      <c r="EZ212" s="13"/>
      <c r="FA212" s="13"/>
      <c r="FB212" s="13"/>
      <c r="FC212" s="13"/>
    </row>
    <row r="213" spans="1:159" x14ac:dyDescent="0.3">
      <c r="A213" s="8">
        <v>7</v>
      </c>
      <c r="B213" s="9">
        <v>55638202</v>
      </c>
      <c r="C213" s="10" t="s">
        <v>252</v>
      </c>
      <c r="D213" s="11" t="s">
        <v>6</v>
      </c>
      <c r="E213" s="12" t="s">
        <v>10</v>
      </c>
      <c r="F213" s="13" t="s">
        <v>31</v>
      </c>
      <c r="G213" s="13" t="s">
        <v>10</v>
      </c>
      <c r="H213" s="13" t="s">
        <v>31</v>
      </c>
      <c r="I213" s="13" t="s">
        <v>10</v>
      </c>
      <c r="J213" s="13" t="s">
        <v>10</v>
      </c>
      <c r="K213" s="13" t="s">
        <v>22</v>
      </c>
      <c r="L213" s="13" t="s">
        <v>10</v>
      </c>
      <c r="M213" s="13" t="s">
        <v>10</v>
      </c>
      <c r="N213" s="13" t="s">
        <v>10</v>
      </c>
      <c r="O213" s="13" t="s">
        <v>10</v>
      </c>
      <c r="P213" s="13" t="s">
        <v>10</v>
      </c>
      <c r="Q213" s="13" t="s">
        <v>22</v>
      </c>
      <c r="R213" s="13" t="s">
        <v>22</v>
      </c>
      <c r="S213" s="13" t="s">
        <v>10</v>
      </c>
      <c r="T213" s="13" t="s">
        <v>22</v>
      </c>
      <c r="U213" s="13" t="s">
        <v>31</v>
      </c>
      <c r="V213" s="13" t="s">
        <v>10</v>
      </c>
      <c r="W213" s="13" t="s">
        <v>10</v>
      </c>
      <c r="X213" s="13" t="s">
        <v>31</v>
      </c>
      <c r="Y213" s="13" t="s">
        <v>22</v>
      </c>
      <c r="Z213" s="13" t="s">
        <v>22</v>
      </c>
      <c r="AA213" s="13" t="s">
        <v>10</v>
      </c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  <c r="DJ213" s="13"/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13"/>
      <c r="EC213" s="13"/>
      <c r="ED213" s="13"/>
      <c r="EE213" s="13"/>
      <c r="EF213" s="13"/>
      <c r="EG213" s="13"/>
      <c r="EH213" s="13"/>
      <c r="EI213" s="13"/>
      <c r="EJ213" s="13"/>
      <c r="EK213" s="13"/>
      <c r="EL213" s="13"/>
      <c r="EM213" s="13"/>
      <c r="EN213" s="13"/>
      <c r="EO213" s="13"/>
      <c r="EP213" s="13"/>
      <c r="EQ213" s="13"/>
      <c r="ER213" s="13"/>
      <c r="ES213" s="13"/>
      <c r="ET213" s="13"/>
      <c r="EU213" s="13"/>
      <c r="EV213" s="13"/>
      <c r="EW213" s="13"/>
      <c r="EX213" s="13"/>
      <c r="EY213" s="13"/>
      <c r="EZ213" s="13"/>
      <c r="FA213" s="13"/>
      <c r="FB213" s="13"/>
      <c r="FC213" s="13"/>
    </row>
    <row r="214" spans="1:159" x14ac:dyDescent="0.3">
      <c r="A214" s="8">
        <v>7</v>
      </c>
      <c r="B214" s="9">
        <v>56524155</v>
      </c>
      <c r="C214" s="10" t="s">
        <v>253</v>
      </c>
      <c r="D214" s="11" t="s">
        <v>10</v>
      </c>
      <c r="E214" s="12" t="s">
        <v>7</v>
      </c>
      <c r="F214" s="13" t="s">
        <v>7</v>
      </c>
      <c r="G214" s="13" t="s">
        <v>7</v>
      </c>
      <c r="H214" s="13" t="s">
        <v>27</v>
      </c>
      <c r="I214" s="13" t="s">
        <v>7</v>
      </c>
      <c r="J214" s="13" t="s">
        <v>7</v>
      </c>
      <c r="K214" s="13" t="s">
        <v>27</v>
      </c>
      <c r="L214" s="13" t="s">
        <v>7</v>
      </c>
      <c r="M214" s="13" t="s">
        <v>7</v>
      </c>
      <c r="N214" s="13" t="s">
        <v>7</v>
      </c>
      <c r="O214" s="13" t="s">
        <v>7</v>
      </c>
      <c r="P214" s="13" t="s">
        <v>7</v>
      </c>
      <c r="Q214" s="13" t="s">
        <v>27</v>
      </c>
      <c r="R214" s="13" t="s">
        <v>27</v>
      </c>
      <c r="S214" s="13" t="s">
        <v>7</v>
      </c>
      <c r="T214" s="13" t="s">
        <v>27</v>
      </c>
      <c r="U214" s="13" t="s">
        <v>27</v>
      </c>
      <c r="V214" s="13" t="s">
        <v>7</v>
      </c>
      <c r="W214" s="13" t="s">
        <v>7</v>
      </c>
      <c r="X214" s="13" t="s">
        <v>27</v>
      </c>
      <c r="Y214" s="13" t="s">
        <v>27</v>
      </c>
      <c r="Z214" s="13" t="s">
        <v>27</v>
      </c>
      <c r="AA214" s="13" t="s">
        <v>7</v>
      </c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  <c r="DJ214" s="13"/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13"/>
      <c r="EC214" s="13"/>
      <c r="ED214" s="13"/>
      <c r="EE214" s="13"/>
      <c r="EF214" s="13"/>
      <c r="EG214" s="13"/>
      <c r="EH214" s="13"/>
      <c r="EI214" s="13"/>
      <c r="EJ214" s="13"/>
      <c r="EK214" s="13"/>
      <c r="EL214" s="13"/>
      <c r="EM214" s="13"/>
      <c r="EN214" s="13"/>
      <c r="EO214" s="13"/>
      <c r="EP214" s="13"/>
      <c r="EQ214" s="13"/>
      <c r="ER214" s="13"/>
      <c r="ES214" s="13"/>
      <c r="ET214" s="13"/>
      <c r="EU214" s="13"/>
      <c r="EV214" s="13"/>
      <c r="EW214" s="13"/>
      <c r="EX214" s="13"/>
      <c r="EY214" s="13"/>
      <c r="EZ214" s="13"/>
      <c r="FA214" s="13"/>
      <c r="FB214" s="13"/>
      <c r="FC214" s="13"/>
    </row>
    <row r="215" spans="1:159" x14ac:dyDescent="0.3">
      <c r="A215" s="8">
        <v>7</v>
      </c>
      <c r="B215" s="9">
        <v>57333259</v>
      </c>
      <c r="C215" s="10" t="s">
        <v>254</v>
      </c>
      <c r="D215" s="11" t="s">
        <v>13</v>
      </c>
      <c r="E215" s="12" t="s">
        <v>13</v>
      </c>
      <c r="F215" s="13" t="s">
        <v>13</v>
      </c>
      <c r="G215" s="13" t="s">
        <v>13</v>
      </c>
      <c r="H215" s="13" t="s">
        <v>13</v>
      </c>
      <c r="I215" s="13" t="s">
        <v>13</v>
      </c>
      <c r="J215" s="13" t="s">
        <v>13</v>
      </c>
      <c r="K215" s="13" t="s">
        <v>13</v>
      </c>
      <c r="L215" s="13" t="s">
        <v>13</v>
      </c>
      <c r="M215" s="13" t="s">
        <v>13</v>
      </c>
      <c r="N215" s="13" t="s">
        <v>13</v>
      </c>
      <c r="O215" s="13" t="s">
        <v>13</v>
      </c>
      <c r="P215" s="13" t="s">
        <v>13</v>
      </c>
      <c r="Q215" s="13" t="s">
        <v>13</v>
      </c>
      <c r="R215" s="13" t="s">
        <v>13</v>
      </c>
      <c r="S215" s="13" t="s">
        <v>13</v>
      </c>
      <c r="T215" s="13" t="s">
        <v>13</v>
      </c>
      <c r="U215" s="13" t="s">
        <v>13</v>
      </c>
      <c r="V215" s="13" t="s">
        <v>13</v>
      </c>
      <c r="W215" s="13" t="s">
        <v>13</v>
      </c>
      <c r="X215" s="13" t="s">
        <v>13</v>
      </c>
      <c r="Y215" s="13" t="s">
        <v>13</v>
      </c>
      <c r="Z215" s="13" t="s">
        <v>13</v>
      </c>
      <c r="AA215" s="13" t="s">
        <v>13</v>
      </c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  <c r="DJ215" s="13"/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13"/>
      <c r="EC215" s="13"/>
      <c r="ED215" s="13"/>
      <c r="EE215" s="13"/>
      <c r="EF215" s="13"/>
      <c r="EG215" s="13"/>
      <c r="EH215" s="13"/>
      <c r="EI215" s="13"/>
      <c r="EJ215" s="13"/>
      <c r="EK215" s="13"/>
      <c r="EL215" s="13"/>
      <c r="EM215" s="13"/>
      <c r="EN215" s="13"/>
      <c r="EO215" s="13"/>
      <c r="EP215" s="13"/>
      <c r="EQ215" s="13"/>
      <c r="ER215" s="13"/>
      <c r="ES215" s="13"/>
      <c r="ET215" s="13"/>
      <c r="EU215" s="13"/>
      <c r="EV215" s="13"/>
      <c r="EW215" s="13"/>
      <c r="EX215" s="13"/>
      <c r="EY215" s="13"/>
      <c r="EZ215" s="13"/>
      <c r="FA215" s="13"/>
      <c r="FB215" s="13"/>
      <c r="FC215" s="13"/>
    </row>
    <row r="216" spans="1:159" x14ac:dyDescent="0.3">
      <c r="A216" s="8">
        <v>7</v>
      </c>
      <c r="B216" s="9">
        <v>70112889</v>
      </c>
      <c r="C216" s="10" t="s">
        <v>255</v>
      </c>
      <c r="D216" s="11" t="s">
        <v>10</v>
      </c>
      <c r="E216" s="12" t="s">
        <v>10</v>
      </c>
      <c r="F216" s="13" t="s">
        <v>10</v>
      </c>
      <c r="G216" s="13" t="s">
        <v>10</v>
      </c>
      <c r="H216" s="13" t="s">
        <v>10</v>
      </c>
      <c r="I216" s="13" t="s">
        <v>10</v>
      </c>
      <c r="J216" s="13" t="s">
        <v>10</v>
      </c>
      <c r="K216" s="13" t="s">
        <v>10</v>
      </c>
      <c r="L216" s="13" t="s">
        <v>10</v>
      </c>
      <c r="M216" s="13" t="s">
        <v>10</v>
      </c>
      <c r="N216" s="13" t="s">
        <v>10</v>
      </c>
      <c r="O216" s="13" t="s">
        <v>10</v>
      </c>
      <c r="P216" s="13" t="s">
        <v>10</v>
      </c>
      <c r="Q216" s="13" t="s">
        <v>10</v>
      </c>
      <c r="R216" s="13" t="s">
        <v>10</v>
      </c>
      <c r="S216" s="13" t="s">
        <v>10</v>
      </c>
      <c r="T216" s="13" t="s">
        <v>10</v>
      </c>
      <c r="U216" s="13" t="s">
        <v>10</v>
      </c>
      <c r="V216" s="13" t="s">
        <v>10</v>
      </c>
      <c r="W216" s="13" t="s">
        <v>10</v>
      </c>
      <c r="X216" s="13" t="s">
        <v>10</v>
      </c>
      <c r="Y216" s="13" t="s">
        <v>10</v>
      </c>
      <c r="Z216" s="13" t="s">
        <v>10</v>
      </c>
      <c r="AA216" s="13" t="s">
        <v>10</v>
      </c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  <c r="DJ216" s="13"/>
      <c r="DK216" s="13"/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13"/>
      <c r="EC216" s="13"/>
      <c r="ED216" s="13"/>
      <c r="EE216" s="13"/>
      <c r="EF216" s="13"/>
      <c r="EG216" s="13"/>
      <c r="EH216" s="13"/>
      <c r="EI216" s="13"/>
      <c r="EJ216" s="13"/>
      <c r="EK216" s="13"/>
      <c r="EL216" s="13"/>
      <c r="EM216" s="13"/>
      <c r="EN216" s="13"/>
      <c r="EO216" s="13"/>
      <c r="EP216" s="13"/>
      <c r="EQ216" s="13"/>
      <c r="ER216" s="13"/>
      <c r="ES216" s="13"/>
      <c r="ET216" s="13"/>
      <c r="EU216" s="13"/>
      <c r="EV216" s="13"/>
      <c r="EW216" s="13"/>
      <c r="EX216" s="13"/>
      <c r="EY216" s="13"/>
      <c r="EZ216" s="13"/>
      <c r="FA216" s="13"/>
      <c r="FB216" s="13"/>
      <c r="FC216" s="13"/>
    </row>
    <row r="217" spans="1:159" x14ac:dyDescent="0.3">
      <c r="A217" s="8">
        <v>7</v>
      </c>
      <c r="B217" s="9">
        <v>76769366</v>
      </c>
      <c r="C217" s="10" t="s">
        <v>256</v>
      </c>
      <c r="D217" s="11" t="s">
        <v>10</v>
      </c>
      <c r="E217" s="12" t="s">
        <v>10</v>
      </c>
      <c r="F217" s="13" t="s">
        <v>10</v>
      </c>
      <c r="G217" s="13" t="s">
        <v>10</v>
      </c>
      <c r="H217" s="13" t="s">
        <v>10</v>
      </c>
      <c r="I217" s="13" t="s">
        <v>10</v>
      </c>
      <c r="J217" s="13" t="s">
        <v>10</v>
      </c>
      <c r="K217" s="13" t="s">
        <v>10</v>
      </c>
      <c r="L217" s="13" t="s">
        <v>10</v>
      </c>
      <c r="M217" s="13" t="s">
        <v>10</v>
      </c>
      <c r="N217" s="13" t="s">
        <v>10</v>
      </c>
      <c r="O217" s="13" t="s">
        <v>10</v>
      </c>
      <c r="P217" s="13" t="s">
        <v>10</v>
      </c>
      <c r="Q217" s="13" t="s">
        <v>10</v>
      </c>
      <c r="R217" s="13" t="s">
        <v>10</v>
      </c>
      <c r="S217" s="13" t="s">
        <v>10</v>
      </c>
      <c r="T217" s="13" t="s">
        <v>10</v>
      </c>
      <c r="U217" s="13" t="s">
        <v>10</v>
      </c>
      <c r="V217" s="13" t="s">
        <v>10</v>
      </c>
      <c r="W217" s="13" t="s">
        <v>10</v>
      </c>
      <c r="X217" s="13" t="s">
        <v>10</v>
      </c>
      <c r="Y217" s="13" t="s">
        <v>10</v>
      </c>
      <c r="Z217" s="13" t="s">
        <v>10</v>
      </c>
      <c r="AA217" s="13" t="s">
        <v>10</v>
      </c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  <c r="CU217" s="13"/>
      <c r="CV217" s="13"/>
      <c r="CW217" s="13"/>
      <c r="CX217" s="13"/>
      <c r="CY217" s="13"/>
      <c r="CZ217" s="13"/>
      <c r="DA217" s="13"/>
      <c r="DB217" s="13"/>
      <c r="DC217" s="13"/>
      <c r="DD217" s="13"/>
      <c r="DE217" s="13"/>
      <c r="DF217" s="13"/>
      <c r="DG217" s="13"/>
      <c r="DH217" s="13"/>
      <c r="DI217" s="13"/>
      <c r="DJ217" s="13"/>
      <c r="DK217" s="13"/>
      <c r="DL217" s="13"/>
      <c r="DM217" s="13"/>
      <c r="DN217" s="13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/>
      <c r="EA217" s="13"/>
      <c r="EB217" s="13"/>
      <c r="EC217" s="13"/>
      <c r="ED217" s="13"/>
      <c r="EE217" s="13"/>
      <c r="EF217" s="13"/>
      <c r="EG217" s="13"/>
      <c r="EH217" s="13"/>
      <c r="EI217" s="13"/>
      <c r="EJ217" s="13"/>
      <c r="EK217" s="13"/>
      <c r="EL217" s="13"/>
      <c r="EM217" s="13"/>
      <c r="EN217" s="13"/>
      <c r="EO217" s="13"/>
      <c r="EP217" s="13"/>
      <c r="EQ217" s="13"/>
      <c r="ER217" s="13"/>
      <c r="ES217" s="13"/>
      <c r="ET217" s="13"/>
      <c r="EU217" s="13"/>
      <c r="EV217" s="13"/>
      <c r="EW217" s="13"/>
      <c r="EX217" s="13"/>
      <c r="EY217" s="13"/>
      <c r="EZ217" s="13"/>
      <c r="FA217" s="13"/>
      <c r="FB217" s="13"/>
      <c r="FC217" s="13"/>
    </row>
    <row r="218" spans="1:159" x14ac:dyDescent="0.3">
      <c r="A218" s="8">
        <v>7</v>
      </c>
      <c r="B218" s="9">
        <v>84008074</v>
      </c>
      <c r="C218" s="10" t="s">
        <v>257</v>
      </c>
      <c r="D218" s="11" t="s">
        <v>10</v>
      </c>
      <c r="E218" s="12" t="s">
        <v>6</v>
      </c>
      <c r="F218" s="13" t="s">
        <v>6</v>
      </c>
      <c r="G218" s="13" t="s">
        <v>6</v>
      </c>
      <c r="H218" s="13" t="s">
        <v>11</v>
      </c>
      <c r="I218" s="13" t="s">
        <v>6</v>
      </c>
      <c r="J218" s="13" t="s">
        <v>6</v>
      </c>
      <c r="K218" s="13" t="s">
        <v>11</v>
      </c>
      <c r="L218" s="13" t="s">
        <v>6</v>
      </c>
      <c r="M218" s="13" t="s">
        <v>6</v>
      </c>
      <c r="N218" s="13" t="s">
        <v>6</v>
      </c>
      <c r="O218" s="13" t="s">
        <v>6</v>
      </c>
      <c r="P218" s="13" t="s">
        <v>6</v>
      </c>
      <c r="Q218" s="13" t="s">
        <v>11</v>
      </c>
      <c r="R218" s="13" t="s">
        <v>11</v>
      </c>
      <c r="S218" s="13" t="s">
        <v>6</v>
      </c>
      <c r="T218" s="13" t="s">
        <v>11</v>
      </c>
      <c r="U218" s="13" t="s">
        <v>11</v>
      </c>
      <c r="V218" s="13" t="s">
        <v>6</v>
      </c>
      <c r="W218" s="13" t="s">
        <v>6</v>
      </c>
      <c r="X218" s="13" t="s">
        <v>11</v>
      </c>
      <c r="Y218" s="13" t="s">
        <v>11</v>
      </c>
      <c r="Z218" s="13" t="s">
        <v>6</v>
      </c>
      <c r="AA218" s="13" t="s">
        <v>6</v>
      </c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  <c r="DJ218" s="13"/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13"/>
      <c r="EC218" s="13"/>
      <c r="ED218" s="13"/>
      <c r="EE218" s="13"/>
      <c r="EF218" s="13"/>
      <c r="EG218" s="13"/>
      <c r="EH218" s="13"/>
      <c r="EI218" s="13"/>
      <c r="EJ218" s="13"/>
      <c r="EK218" s="13"/>
      <c r="EL218" s="13"/>
      <c r="EM218" s="13"/>
      <c r="EN218" s="13"/>
      <c r="EO218" s="13"/>
      <c r="EP218" s="13"/>
      <c r="EQ218" s="13"/>
      <c r="ER218" s="13"/>
      <c r="ES218" s="13"/>
      <c r="ET218" s="13"/>
      <c r="EU218" s="13"/>
      <c r="EV218" s="13"/>
      <c r="EW218" s="13"/>
      <c r="EX218" s="13"/>
      <c r="EY218" s="13"/>
      <c r="EZ218" s="13"/>
      <c r="FA218" s="13"/>
      <c r="FB218" s="13"/>
      <c r="FC218" s="13"/>
    </row>
    <row r="219" spans="1:159" x14ac:dyDescent="0.3">
      <c r="A219" s="8">
        <v>7</v>
      </c>
      <c r="B219" s="9">
        <v>88160940</v>
      </c>
      <c r="C219" s="10" t="s">
        <v>258</v>
      </c>
      <c r="D219" s="11" t="s">
        <v>7</v>
      </c>
      <c r="E219" s="12" t="s">
        <v>13</v>
      </c>
      <c r="F219" s="13" t="s">
        <v>31</v>
      </c>
      <c r="G219" s="13" t="s">
        <v>13</v>
      </c>
      <c r="H219" s="13" t="s">
        <v>14</v>
      </c>
      <c r="I219" s="13" t="s">
        <v>13</v>
      </c>
      <c r="J219" s="13" t="s">
        <v>13</v>
      </c>
      <c r="K219" s="13" t="s">
        <v>14</v>
      </c>
      <c r="L219" s="13" t="s">
        <v>13</v>
      </c>
      <c r="M219" s="13" t="s">
        <v>13</v>
      </c>
      <c r="N219" s="13" t="s">
        <v>13</v>
      </c>
      <c r="O219" s="13" t="s">
        <v>13</v>
      </c>
      <c r="P219" s="13" t="s">
        <v>13</v>
      </c>
      <c r="Q219" s="13" t="s">
        <v>14</v>
      </c>
      <c r="R219" s="13" t="s">
        <v>14</v>
      </c>
      <c r="S219" s="13" t="s">
        <v>13</v>
      </c>
      <c r="T219" s="13" t="s">
        <v>14</v>
      </c>
      <c r="U219" s="13" t="s">
        <v>14</v>
      </c>
      <c r="V219" s="13" t="s">
        <v>13</v>
      </c>
      <c r="W219" s="13" t="s">
        <v>13</v>
      </c>
      <c r="X219" s="13" t="s">
        <v>14</v>
      </c>
      <c r="Y219" s="13" t="s">
        <v>14</v>
      </c>
      <c r="Z219" s="13" t="s">
        <v>13</v>
      </c>
      <c r="AA219" s="13" t="s">
        <v>13</v>
      </c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  <c r="CX219" s="13"/>
      <c r="CY219" s="13"/>
      <c r="CZ219" s="13"/>
      <c r="DA219" s="13"/>
      <c r="DB219" s="13"/>
      <c r="DC219" s="13"/>
      <c r="DD219" s="13"/>
      <c r="DE219" s="13"/>
      <c r="DF219" s="13"/>
      <c r="DG219" s="13"/>
      <c r="DH219" s="13"/>
      <c r="DI219" s="13"/>
      <c r="DJ219" s="13"/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13"/>
      <c r="EC219" s="13"/>
      <c r="ED219" s="13"/>
      <c r="EE219" s="13"/>
      <c r="EF219" s="13"/>
      <c r="EG219" s="13"/>
      <c r="EH219" s="13"/>
      <c r="EI219" s="13"/>
      <c r="EJ219" s="13"/>
      <c r="EK219" s="13"/>
      <c r="EL219" s="13"/>
      <c r="EM219" s="13"/>
      <c r="EN219" s="13"/>
      <c r="EO219" s="13"/>
      <c r="EP219" s="13"/>
      <c r="EQ219" s="13"/>
      <c r="ER219" s="13"/>
      <c r="ES219" s="13"/>
      <c r="ET219" s="13"/>
      <c r="EU219" s="13"/>
      <c r="EV219" s="13"/>
      <c r="EW219" s="13"/>
      <c r="EX219" s="13"/>
      <c r="EY219" s="13"/>
      <c r="EZ219" s="13"/>
      <c r="FA219" s="13"/>
      <c r="FB219" s="13"/>
      <c r="FC219" s="13"/>
    </row>
    <row r="220" spans="1:159" x14ac:dyDescent="0.3">
      <c r="A220" s="8">
        <v>7</v>
      </c>
      <c r="B220" s="9">
        <v>92180900</v>
      </c>
      <c r="C220" s="10" t="s">
        <v>259</v>
      </c>
      <c r="D220" s="11" t="s">
        <v>6</v>
      </c>
      <c r="E220" s="12" t="s">
        <v>10</v>
      </c>
      <c r="F220" s="13" t="s">
        <v>10</v>
      </c>
      <c r="G220" s="13" t="s">
        <v>10</v>
      </c>
      <c r="H220" s="13" t="s">
        <v>11</v>
      </c>
      <c r="I220" s="13" t="s">
        <v>10</v>
      </c>
      <c r="J220" s="13" t="s">
        <v>10</v>
      </c>
      <c r="K220" s="13" t="s">
        <v>11</v>
      </c>
      <c r="L220" s="13" t="s">
        <v>10</v>
      </c>
      <c r="M220" s="13" t="s">
        <v>10</v>
      </c>
      <c r="N220" s="13" t="s">
        <v>10</v>
      </c>
      <c r="O220" s="13" t="s">
        <v>10</v>
      </c>
      <c r="P220" s="13" t="s">
        <v>10</v>
      </c>
      <c r="Q220" s="13" t="s">
        <v>11</v>
      </c>
      <c r="R220" s="13" t="s">
        <v>11</v>
      </c>
      <c r="S220" s="13" t="s">
        <v>10</v>
      </c>
      <c r="T220" s="13" t="s">
        <v>11</v>
      </c>
      <c r="U220" s="13" t="s">
        <v>11</v>
      </c>
      <c r="V220" s="13" t="s">
        <v>10</v>
      </c>
      <c r="W220" s="13" t="s">
        <v>10</v>
      </c>
      <c r="X220" s="13" t="s">
        <v>11</v>
      </c>
      <c r="Y220" s="13" t="s">
        <v>11</v>
      </c>
      <c r="Z220" s="13" t="s">
        <v>10</v>
      </c>
      <c r="AA220" s="13" t="s">
        <v>10</v>
      </c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  <c r="DJ220" s="13"/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13"/>
      <c r="EC220" s="13"/>
      <c r="ED220" s="13"/>
      <c r="EE220" s="13"/>
      <c r="EF220" s="13"/>
      <c r="EG220" s="13"/>
      <c r="EH220" s="13"/>
      <c r="EI220" s="13"/>
      <c r="EJ220" s="13"/>
      <c r="EK220" s="13"/>
      <c r="EL220" s="13"/>
      <c r="EM220" s="13"/>
      <c r="EN220" s="13"/>
      <c r="EO220" s="13"/>
      <c r="EP220" s="13"/>
      <c r="EQ220" s="13"/>
      <c r="ER220" s="13"/>
      <c r="ES220" s="13"/>
      <c r="ET220" s="13"/>
      <c r="EU220" s="13"/>
      <c r="EV220" s="13"/>
      <c r="EW220" s="13"/>
      <c r="EX220" s="13"/>
      <c r="EY220" s="13"/>
      <c r="EZ220" s="13"/>
      <c r="FA220" s="13"/>
      <c r="FB220" s="13"/>
      <c r="FC220" s="13"/>
    </row>
    <row r="221" spans="1:159" x14ac:dyDescent="0.3">
      <c r="A221" s="8">
        <v>7</v>
      </c>
      <c r="B221" s="9">
        <v>96102710</v>
      </c>
      <c r="C221" s="10" t="s">
        <v>260</v>
      </c>
      <c r="D221" s="11" t="s">
        <v>7</v>
      </c>
      <c r="E221" s="12" t="s">
        <v>7</v>
      </c>
      <c r="F221" s="13" t="s">
        <v>7</v>
      </c>
      <c r="G221" s="13" t="s">
        <v>7</v>
      </c>
      <c r="H221" s="13" t="s">
        <v>7</v>
      </c>
      <c r="I221" s="13" t="s">
        <v>7</v>
      </c>
      <c r="J221" s="13" t="s">
        <v>7</v>
      </c>
      <c r="K221" s="13" t="s">
        <v>7</v>
      </c>
      <c r="L221" s="13" t="s">
        <v>7</v>
      </c>
      <c r="M221" s="13" t="s">
        <v>7</v>
      </c>
      <c r="N221" s="13" t="s">
        <v>7</v>
      </c>
      <c r="O221" s="13" t="s">
        <v>7</v>
      </c>
      <c r="P221" s="13" t="s">
        <v>7</v>
      </c>
      <c r="Q221" s="13" t="s">
        <v>7</v>
      </c>
      <c r="R221" s="13" t="s">
        <v>7</v>
      </c>
      <c r="S221" s="13" t="s">
        <v>7</v>
      </c>
      <c r="T221" s="13" t="s">
        <v>7</v>
      </c>
      <c r="U221" s="13" t="s">
        <v>7</v>
      </c>
      <c r="V221" s="13" t="s">
        <v>7</v>
      </c>
      <c r="W221" s="13" t="s">
        <v>7</v>
      </c>
      <c r="X221" s="13" t="s">
        <v>7</v>
      </c>
      <c r="Y221" s="13" t="s">
        <v>7</v>
      </c>
      <c r="Z221" s="13" t="s">
        <v>7</v>
      </c>
      <c r="AA221" s="13" t="s">
        <v>7</v>
      </c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  <c r="DJ221" s="13"/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13"/>
      <c r="EC221" s="13"/>
      <c r="ED221" s="13"/>
      <c r="EE221" s="13"/>
      <c r="EF221" s="13"/>
      <c r="EG221" s="13"/>
      <c r="EH221" s="13"/>
      <c r="EI221" s="13"/>
      <c r="EJ221" s="13"/>
      <c r="EK221" s="13"/>
      <c r="EL221" s="13"/>
      <c r="EM221" s="13"/>
      <c r="EN221" s="13"/>
      <c r="EO221" s="13"/>
      <c r="EP221" s="13"/>
      <c r="EQ221" s="13"/>
      <c r="ER221" s="13"/>
      <c r="ES221" s="13"/>
      <c r="ET221" s="13"/>
      <c r="EU221" s="13"/>
      <c r="EV221" s="13"/>
      <c r="EW221" s="13"/>
      <c r="EX221" s="13"/>
      <c r="EY221" s="13"/>
      <c r="EZ221" s="13"/>
      <c r="FA221" s="13"/>
      <c r="FB221" s="13"/>
      <c r="FC221" s="13"/>
    </row>
    <row r="222" spans="1:159" x14ac:dyDescent="0.3">
      <c r="A222" s="8">
        <v>7</v>
      </c>
      <c r="B222" s="9">
        <v>100028749</v>
      </c>
      <c r="C222" s="10" t="s">
        <v>261</v>
      </c>
      <c r="D222" s="11" t="s">
        <v>7</v>
      </c>
      <c r="E222" s="12" t="s">
        <v>13</v>
      </c>
      <c r="F222" s="13" t="s">
        <v>13</v>
      </c>
      <c r="G222" s="13" t="s">
        <v>13</v>
      </c>
      <c r="H222" s="13" t="s">
        <v>14</v>
      </c>
      <c r="I222" s="13" t="s">
        <v>13</v>
      </c>
      <c r="J222" s="13" t="s">
        <v>13</v>
      </c>
      <c r="K222" s="13" t="s">
        <v>14</v>
      </c>
      <c r="L222" s="13" t="s">
        <v>13</v>
      </c>
      <c r="M222" s="13" t="s">
        <v>13</v>
      </c>
      <c r="N222" s="13" t="s">
        <v>13</v>
      </c>
      <c r="O222" s="13" t="s">
        <v>13</v>
      </c>
      <c r="P222" s="13" t="s">
        <v>13</v>
      </c>
      <c r="Q222" s="13" t="s">
        <v>14</v>
      </c>
      <c r="R222" s="13" t="s">
        <v>14</v>
      </c>
      <c r="S222" s="13" t="s">
        <v>13</v>
      </c>
      <c r="T222" s="13" t="s">
        <v>14</v>
      </c>
      <c r="U222" s="13" t="s">
        <v>14</v>
      </c>
      <c r="V222" s="13" t="s">
        <v>13</v>
      </c>
      <c r="W222" s="13" t="s">
        <v>13</v>
      </c>
      <c r="X222" s="13" t="s">
        <v>14</v>
      </c>
      <c r="Y222" s="13" t="s">
        <v>14</v>
      </c>
      <c r="Z222" s="13" t="s">
        <v>13</v>
      </c>
      <c r="AA222" s="13" t="s">
        <v>13</v>
      </c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  <c r="DJ222" s="13"/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13"/>
      <c r="EC222" s="13"/>
      <c r="ED222" s="13"/>
      <c r="EE222" s="13"/>
      <c r="EF222" s="13"/>
      <c r="EG222" s="13"/>
      <c r="EH222" s="13"/>
      <c r="EI222" s="13"/>
      <c r="EJ222" s="13"/>
      <c r="EK222" s="13"/>
      <c r="EL222" s="13"/>
      <c r="EM222" s="13"/>
      <c r="EN222" s="13"/>
      <c r="EO222" s="13"/>
      <c r="EP222" s="13"/>
      <c r="EQ222" s="13"/>
      <c r="ER222" s="13"/>
      <c r="ES222" s="13"/>
      <c r="ET222" s="13"/>
      <c r="EU222" s="13"/>
      <c r="EV222" s="13"/>
      <c r="EW222" s="13"/>
      <c r="EX222" s="13"/>
      <c r="EY222" s="13"/>
      <c r="EZ222" s="13"/>
      <c r="FA222" s="13"/>
      <c r="FB222" s="13"/>
      <c r="FC222" s="13"/>
    </row>
    <row r="223" spans="1:159" x14ac:dyDescent="0.3">
      <c r="A223" s="8">
        <v>7</v>
      </c>
      <c r="B223" s="9">
        <v>109376335</v>
      </c>
      <c r="C223" s="10" t="s">
        <v>262</v>
      </c>
      <c r="D223" s="11" t="s">
        <v>10</v>
      </c>
      <c r="E223" s="12" t="s">
        <v>10</v>
      </c>
      <c r="F223" s="13" t="s">
        <v>10</v>
      </c>
      <c r="G223" s="13" t="s">
        <v>10</v>
      </c>
      <c r="H223" s="13" t="s">
        <v>10</v>
      </c>
      <c r="I223" s="13" t="s">
        <v>10</v>
      </c>
      <c r="J223" s="13" t="s">
        <v>10</v>
      </c>
      <c r="K223" s="13" t="s">
        <v>10</v>
      </c>
      <c r="L223" s="13" t="s">
        <v>10</v>
      </c>
      <c r="M223" s="13" t="s">
        <v>10</v>
      </c>
      <c r="N223" s="13" t="s">
        <v>10</v>
      </c>
      <c r="O223" s="13" t="s">
        <v>10</v>
      </c>
      <c r="P223" s="13" t="s">
        <v>10</v>
      </c>
      <c r="Q223" s="13" t="s">
        <v>10</v>
      </c>
      <c r="R223" s="13" t="s">
        <v>10</v>
      </c>
      <c r="S223" s="13" t="s">
        <v>10</v>
      </c>
      <c r="T223" s="13" t="s">
        <v>10</v>
      </c>
      <c r="U223" s="13" t="s">
        <v>10</v>
      </c>
      <c r="V223" s="13" t="s">
        <v>10</v>
      </c>
      <c r="W223" s="13" t="s">
        <v>10</v>
      </c>
      <c r="X223" s="13" t="s">
        <v>10</v>
      </c>
      <c r="Y223" s="13" t="s">
        <v>10</v>
      </c>
      <c r="Z223" s="13" t="s">
        <v>10</v>
      </c>
      <c r="AA223" s="13" t="s">
        <v>10</v>
      </c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  <c r="DJ223" s="13"/>
      <c r="DK223" s="13"/>
      <c r="DL223" s="13"/>
      <c r="DM223" s="13"/>
      <c r="DN223" s="13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13"/>
      <c r="EC223" s="13"/>
      <c r="ED223" s="13"/>
      <c r="EE223" s="13"/>
      <c r="EF223" s="13"/>
      <c r="EG223" s="13"/>
      <c r="EH223" s="13"/>
      <c r="EI223" s="13"/>
      <c r="EJ223" s="13"/>
      <c r="EK223" s="13"/>
      <c r="EL223" s="13"/>
      <c r="EM223" s="13"/>
      <c r="EN223" s="13"/>
      <c r="EO223" s="13"/>
      <c r="EP223" s="13"/>
      <c r="EQ223" s="13"/>
      <c r="ER223" s="13"/>
      <c r="ES223" s="13"/>
      <c r="ET223" s="13"/>
      <c r="EU223" s="13"/>
      <c r="EV223" s="13"/>
      <c r="EW223" s="13"/>
      <c r="EX223" s="13"/>
      <c r="EY223" s="13"/>
      <c r="EZ223" s="13"/>
      <c r="FA223" s="13"/>
      <c r="FB223" s="13"/>
      <c r="FC223" s="13"/>
    </row>
    <row r="224" spans="1:159" x14ac:dyDescent="0.3">
      <c r="A224" s="8">
        <v>7</v>
      </c>
      <c r="B224" s="9">
        <v>113878092</v>
      </c>
      <c r="C224" s="10" t="s">
        <v>263</v>
      </c>
      <c r="D224" s="11" t="s">
        <v>10</v>
      </c>
      <c r="E224" s="12" t="s">
        <v>10</v>
      </c>
      <c r="F224" s="13" t="s">
        <v>10</v>
      </c>
      <c r="G224" s="13" t="s">
        <v>10</v>
      </c>
      <c r="H224" s="13" t="s">
        <v>10</v>
      </c>
      <c r="I224" s="13" t="s">
        <v>10</v>
      </c>
      <c r="J224" s="13" t="s">
        <v>10</v>
      </c>
      <c r="K224" s="13" t="s">
        <v>10</v>
      </c>
      <c r="L224" s="13" t="s">
        <v>10</v>
      </c>
      <c r="M224" s="13" t="s">
        <v>10</v>
      </c>
      <c r="N224" s="13" t="s">
        <v>10</v>
      </c>
      <c r="O224" s="13" t="s">
        <v>10</v>
      </c>
      <c r="P224" s="13" t="s">
        <v>10</v>
      </c>
      <c r="Q224" s="13" t="s">
        <v>10</v>
      </c>
      <c r="R224" s="13" t="s">
        <v>10</v>
      </c>
      <c r="S224" s="13" t="s">
        <v>10</v>
      </c>
      <c r="T224" s="13" t="s">
        <v>10</v>
      </c>
      <c r="U224" s="13" t="s">
        <v>10</v>
      </c>
      <c r="V224" s="13" t="s">
        <v>10</v>
      </c>
      <c r="W224" s="13" t="s">
        <v>10</v>
      </c>
      <c r="X224" s="13" t="s">
        <v>10</v>
      </c>
      <c r="Y224" s="13" t="s">
        <v>10</v>
      </c>
      <c r="Z224" s="13" t="s">
        <v>10</v>
      </c>
      <c r="AA224" s="13" t="s">
        <v>10</v>
      </c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  <c r="DJ224" s="13"/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13"/>
      <c r="EC224" s="13"/>
      <c r="ED224" s="13"/>
      <c r="EE224" s="13"/>
      <c r="EF224" s="13"/>
      <c r="EG224" s="13"/>
      <c r="EH224" s="13"/>
      <c r="EI224" s="13"/>
      <c r="EJ224" s="13"/>
      <c r="EK224" s="13"/>
      <c r="EL224" s="13"/>
      <c r="EM224" s="13"/>
      <c r="EN224" s="13"/>
      <c r="EO224" s="13"/>
      <c r="EP224" s="13"/>
      <c r="EQ224" s="13"/>
      <c r="ER224" s="13"/>
      <c r="ES224" s="13"/>
      <c r="ET224" s="13"/>
      <c r="EU224" s="13"/>
      <c r="EV224" s="13"/>
      <c r="EW224" s="13"/>
      <c r="EX224" s="13"/>
      <c r="EY224" s="13"/>
      <c r="EZ224" s="13"/>
      <c r="FA224" s="13"/>
      <c r="FB224" s="13"/>
      <c r="FC224" s="13"/>
    </row>
    <row r="225" spans="1:159" x14ac:dyDescent="0.3">
      <c r="A225" s="8">
        <v>7</v>
      </c>
      <c r="B225" s="9">
        <v>119471865</v>
      </c>
      <c r="C225" s="10" t="s">
        <v>264</v>
      </c>
      <c r="D225" s="11" t="s">
        <v>7</v>
      </c>
      <c r="E225" s="12" t="s">
        <v>7</v>
      </c>
      <c r="F225" s="13" t="s">
        <v>7</v>
      </c>
      <c r="G225" s="13" t="s">
        <v>7</v>
      </c>
      <c r="H225" s="13" t="s">
        <v>7</v>
      </c>
      <c r="I225" s="13" t="s">
        <v>7</v>
      </c>
      <c r="J225" s="13" t="s">
        <v>7</v>
      </c>
      <c r="K225" s="13" t="s">
        <v>7</v>
      </c>
      <c r="L225" s="13" t="s">
        <v>7</v>
      </c>
      <c r="M225" s="13" t="s">
        <v>7</v>
      </c>
      <c r="N225" s="13" t="s">
        <v>7</v>
      </c>
      <c r="O225" s="13" t="s">
        <v>7</v>
      </c>
      <c r="P225" s="13" t="s">
        <v>7</v>
      </c>
      <c r="Q225" s="13" t="s">
        <v>7</v>
      </c>
      <c r="R225" s="13" t="s">
        <v>7</v>
      </c>
      <c r="S225" s="13" t="s">
        <v>7</v>
      </c>
      <c r="T225" s="13" t="s">
        <v>7</v>
      </c>
      <c r="U225" s="13" t="s">
        <v>7</v>
      </c>
      <c r="V225" s="13" t="s">
        <v>7</v>
      </c>
      <c r="W225" s="13" t="s">
        <v>7</v>
      </c>
      <c r="X225" s="13" t="s">
        <v>7</v>
      </c>
      <c r="Y225" s="13" t="s">
        <v>7</v>
      </c>
      <c r="Z225" s="13" t="s">
        <v>7</v>
      </c>
      <c r="AA225" s="13" t="s">
        <v>7</v>
      </c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  <c r="CU225" s="13"/>
      <c r="CV225" s="13"/>
      <c r="CW225" s="13"/>
      <c r="CX225" s="13"/>
      <c r="CY225" s="13"/>
      <c r="CZ225" s="13"/>
      <c r="DA225" s="13"/>
      <c r="DB225" s="13"/>
      <c r="DC225" s="13"/>
      <c r="DD225" s="13"/>
      <c r="DE225" s="13"/>
      <c r="DF225" s="13"/>
      <c r="DG225" s="13"/>
      <c r="DH225" s="13"/>
      <c r="DI225" s="13"/>
      <c r="DJ225" s="13"/>
      <c r="DK225" s="13"/>
      <c r="DL225" s="13"/>
      <c r="DM225" s="13"/>
      <c r="DN225" s="13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/>
      <c r="EA225" s="13"/>
      <c r="EB225" s="13"/>
      <c r="EC225" s="13"/>
      <c r="ED225" s="13"/>
      <c r="EE225" s="13"/>
      <c r="EF225" s="13"/>
      <c r="EG225" s="13"/>
      <c r="EH225" s="13"/>
      <c r="EI225" s="13"/>
      <c r="EJ225" s="13"/>
      <c r="EK225" s="13"/>
      <c r="EL225" s="13"/>
      <c r="EM225" s="13"/>
      <c r="EN225" s="13"/>
      <c r="EO225" s="13"/>
      <c r="EP225" s="13"/>
      <c r="EQ225" s="13"/>
      <c r="ER225" s="13"/>
      <c r="ES225" s="13"/>
      <c r="ET225" s="13"/>
      <c r="EU225" s="13"/>
      <c r="EV225" s="13"/>
      <c r="EW225" s="13"/>
      <c r="EX225" s="13"/>
      <c r="EY225" s="13"/>
      <c r="EZ225" s="13"/>
      <c r="FA225" s="13"/>
      <c r="FB225" s="13"/>
      <c r="FC225" s="13"/>
    </row>
    <row r="226" spans="1:159" x14ac:dyDescent="0.3">
      <c r="A226" s="8">
        <v>7</v>
      </c>
      <c r="B226" s="9">
        <v>121906582</v>
      </c>
      <c r="C226" s="10" t="s">
        <v>265</v>
      </c>
      <c r="D226" s="11" t="s">
        <v>10</v>
      </c>
      <c r="E226" s="12" t="s">
        <v>10</v>
      </c>
      <c r="F226" s="13" t="s">
        <v>10</v>
      </c>
      <c r="G226" s="13" t="s">
        <v>10</v>
      </c>
      <c r="H226" s="13" t="s">
        <v>10</v>
      </c>
      <c r="I226" s="13" t="s">
        <v>10</v>
      </c>
      <c r="J226" s="13" t="s">
        <v>10</v>
      </c>
      <c r="K226" s="13" t="s">
        <v>10</v>
      </c>
      <c r="L226" s="13" t="s">
        <v>10</v>
      </c>
      <c r="M226" s="13" t="s">
        <v>10</v>
      </c>
      <c r="N226" s="13" t="s">
        <v>10</v>
      </c>
      <c r="O226" s="13" t="s">
        <v>10</v>
      </c>
      <c r="P226" s="13" t="s">
        <v>10</v>
      </c>
      <c r="Q226" s="13" t="s">
        <v>10</v>
      </c>
      <c r="R226" s="13" t="s">
        <v>10</v>
      </c>
      <c r="S226" s="13" t="s">
        <v>10</v>
      </c>
      <c r="T226" s="13" t="s">
        <v>10</v>
      </c>
      <c r="U226" s="13" t="s">
        <v>10</v>
      </c>
      <c r="V226" s="13" t="s">
        <v>10</v>
      </c>
      <c r="W226" s="13" t="s">
        <v>10</v>
      </c>
      <c r="X226" s="13" t="s">
        <v>10</v>
      </c>
      <c r="Y226" s="13" t="s">
        <v>10</v>
      </c>
      <c r="Z226" s="13" t="s">
        <v>10</v>
      </c>
      <c r="AA226" s="13" t="s">
        <v>10</v>
      </c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  <c r="DJ226" s="13"/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13"/>
      <c r="EC226" s="13"/>
      <c r="ED226" s="13"/>
      <c r="EE226" s="13"/>
      <c r="EF226" s="13"/>
      <c r="EG226" s="13"/>
      <c r="EH226" s="13"/>
      <c r="EI226" s="13"/>
      <c r="EJ226" s="13"/>
      <c r="EK226" s="13"/>
      <c r="EL226" s="13"/>
      <c r="EM226" s="13"/>
      <c r="EN226" s="13"/>
      <c r="EO226" s="13"/>
      <c r="EP226" s="13"/>
      <c r="EQ226" s="13"/>
      <c r="ER226" s="13"/>
      <c r="ES226" s="13"/>
      <c r="ET226" s="13"/>
      <c r="EU226" s="13"/>
      <c r="EV226" s="13"/>
      <c r="EW226" s="13"/>
      <c r="EX226" s="13"/>
      <c r="EY226" s="13"/>
      <c r="EZ226" s="13"/>
      <c r="FA226" s="13"/>
      <c r="FB226" s="13"/>
      <c r="FC226" s="13"/>
    </row>
    <row r="227" spans="1:159" x14ac:dyDescent="0.3">
      <c r="A227" s="8">
        <v>7</v>
      </c>
      <c r="B227" s="9">
        <v>124181438</v>
      </c>
      <c r="C227" s="10" t="s">
        <v>266</v>
      </c>
      <c r="D227" s="11" t="s">
        <v>7</v>
      </c>
      <c r="E227" s="12" t="s">
        <v>13</v>
      </c>
      <c r="F227" s="13" t="s">
        <v>13</v>
      </c>
      <c r="G227" s="13" t="s">
        <v>13</v>
      </c>
      <c r="H227" s="13" t="s">
        <v>16</v>
      </c>
      <c r="I227" s="13" t="s">
        <v>13</v>
      </c>
      <c r="J227" s="13" t="s">
        <v>13</v>
      </c>
      <c r="K227" s="13" t="s">
        <v>16</v>
      </c>
      <c r="L227" s="13" t="s">
        <v>13</v>
      </c>
      <c r="M227" s="13" t="s">
        <v>13</v>
      </c>
      <c r="N227" s="13" t="s">
        <v>13</v>
      </c>
      <c r="O227" s="13" t="s">
        <v>13</v>
      </c>
      <c r="P227" s="13" t="s">
        <v>13</v>
      </c>
      <c r="Q227" s="13" t="s">
        <v>16</v>
      </c>
      <c r="R227" s="13" t="s">
        <v>16</v>
      </c>
      <c r="S227" s="13" t="s">
        <v>13</v>
      </c>
      <c r="T227" s="13" t="s">
        <v>16</v>
      </c>
      <c r="U227" s="13" t="s">
        <v>16</v>
      </c>
      <c r="V227" s="13" t="s">
        <v>13</v>
      </c>
      <c r="W227" s="13" t="s">
        <v>13</v>
      </c>
      <c r="X227" s="13" t="s">
        <v>16</v>
      </c>
      <c r="Y227" s="13" t="s">
        <v>13</v>
      </c>
      <c r="Z227" s="13" t="s">
        <v>13</v>
      </c>
      <c r="AA227" s="13" t="s">
        <v>13</v>
      </c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  <c r="CU227" s="13"/>
      <c r="CV227" s="13"/>
      <c r="CW227" s="13"/>
      <c r="CX227" s="13"/>
      <c r="CY227" s="13"/>
      <c r="CZ227" s="13"/>
      <c r="DA227" s="13"/>
      <c r="DB227" s="13"/>
      <c r="DC227" s="13"/>
      <c r="DD227" s="13"/>
      <c r="DE227" s="13"/>
      <c r="DF227" s="13"/>
      <c r="DG227" s="13"/>
      <c r="DH227" s="13"/>
      <c r="DI227" s="13"/>
      <c r="DJ227" s="13"/>
      <c r="DK227" s="13"/>
      <c r="DL227" s="13"/>
      <c r="DM227" s="13"/>
      <c r="DN227" s="13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/>
      <c r="EA227" s="13"/>
      <c r="EB227" s="13"/>
      <c r="EC227" s="13"/>
      <c r="ED227" s="13"/>
      <c r="EE227" s="13"/>
      <c r="EF227" s="13"/>
      <c r="EG227" s="13"/>
      <c r="EH227" s="13"/>
      <c r="EI227" s="13"/>
      <c r="EJ227" s="13"/>
      <c r="EK227" s="13"/>
      <c r="EL227" s="13"/>
      <c r="EM227" s="13"/>
      <c r="EN227" s="13"/>
      <c r="EO227" s="13"/>
      <c r="EP227" s="13"/>
      <c r="EQ227" s="13"/>
      <c r="ER227" s="13"/>
      <c r="ES227" s="13"/>
      <c r="ET227" s="13"/>
      <c r="EU227" s="13"/>
      <c r="EV227" s="13"/>
      <c r="EW227" s="13"/>
      <c r="EX227" s="13"/>
      <c r="EY227" s="13"/>
      <c r="EZ227" s="13"/>
      <c r="FA227" s="13"/>
      <c r="FB227" s="13"/>
      <c r="FC227" s="13"/>
    </row>
    <row r="228" spans="1:159" x14ac:dyDescent="0.3">
      <c r="A228" s="8">
        <v>7</v>
      </c>
      <c r="B228" s="9">
        <v>127657401</v>
      </c>
      <c r="C228" s="10" t="s">
        <v>267</v>
      </c>
      <c r="D228" s="11" t="s">
        <v>7</v>
      </c>
      <c r="E228" s="12" t="s">
        <v>7</v>
      </c>
      <c r="F228" s="13" t="s">
        <v>7</v>
      </c>
      <c r="G228" s="13" t="s">
        <v>7</v>
      </c>
      <c r="H228" s="13" t="s">
        <v>7</v>
      </c>
      <c r="I228" s="13" t="s">
        <v>7</v>
      </c>
      <c r="J228" s="13" t="s">
        <v>7</v>
      </c>
      <c r="K228" s="13" t="s">
        <v>7</v>
      </c>
      <c r="L228" s="13" t="s">
        <v>7</v>
      </c>
      <c r="M228" s="13" t="s">
        <v>7</v>
      </c>
      <c r="N228" s="13" t="s">
        <v>7</v>
      </c>
      <c r="O228" s="13" t="s">
        <v>7</v>
      </c>
      <c r="P228" s="13" t="s">
        <v>7</v>
      </c>
      <c r="Q228" s="13" t="s">
        <v>7</v>
      </c>
      <c r="R228" s="13" t="s">
        <v>7</v>
      </c>
      <c r="S228" s="13" t="s">
        <v>7</v>
      </c>
      <c r="T228" s="13" t="s">
        <v>7</v>
      </c>
      <c r="U228" s="13" t="s">
        <v>7</v>
      </c>
      <c r="V228" s="13" t="s">
        <v>7</v>
      </c>
      <c r="W228" s="13" t="s">
        <v>7</v>
      </c>
      <c r="X228" s="13" t="s">
        <v>7</v>
      </c>
      <c r="Y228" s="13" t="s">
        <v>7</v>
      </c>
      <c r="Z228" s="13" t="s">
        <v>7</v>
      </c>
      <c r="AA228" s="13" t="s">
        <v>7</v>
      </c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  <c r="CU228" s="13"/>
      <c r="CV228" s="13"/>
      <c r="CW228" s="13"/>
      <c r="CX228" s="13"/>
      <c r="CY228" s="13"/>
      <c r="CZ228" s="13"/>
      <c r="DA228" s="13"/>
      <c r="DB228" s="13"/>
      <c r="DC228" s="13"/>
      <c r="DD228" s="13"/>
      <c r="DE228" s="13"/>
      <c r="DF228" s="13"/>
      <c r="DG228" s="13"/>
      <c r="DH228" s="13"/>
      <c r="DI228" s="13"/>
      <c r="DJ228" s="13"/>
      <c r="DK228" s="13"/>
      <c r="DL228" s="13"/>
      <c r="DM228" s="13"/>
      <c r="DN228" s="13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/>
      <c r="EA228" s="13"/>
      <c r="EB228" s="13"/>
      <c r="EC228" s="13"/>
      <c r="ED228" s="13"/>
      <c r="EE228" s="13"/>
      <c r="EF228" s="13"/>
      <c r="EG228" s="13"/>
      <c r="EH228" s="13"/>
      <c r="EI228" s="13"/>
      <c r="EJ228" s="13"/>
      <c r="EK228" s="13"/>
      <c r="EL228" s="13"/>
      <c r="EM228" s="13"/>
      <c r="EN228" s="13"/>
      <c r="EO228" s="13"/>
      <c r="EP228" s="13"/>
      <c r="EQ228" s="13"/>
      <c r="ER228" s="13"/>
      <c r="ES228" s="13"/>
      <c r="ET228" s="13"/>
      <c r="EU228" s="13"/>
      <c r="EV228" s="13"/>
      <c r="EW228" s="13"/>
      <c r="EX228" s="13"/>
      <c r="EY228" s="13"/>
      <c r="EZ228" s="13"/>
      <c r="FA228" s="13"/>
      <c r="FB228" s="13"/>
      <c r="FC228" s="13"/>
    </row>
    <row r="229" spans="1:159" x14ac:dyDescent="0.3">
      <c r="A229" s="8">
        <v>7</v>
      </c>
      <c r="B229" s="9">
        <v>142462522</v>
      </c>
      <c r="C229" s="10" t="s">
        <v>268</v>
      </c>
      <c r="D229" s="11" t="s">
        <v>7</v>
      </c>
      <c r="E229" s="12" t="s">
        <v>7</v>
      </c>
      <c r="F229" s="13" t="s">
        <v>7</v>
      </c>
      <c r="G229" s="13" t="s">
        <v>7</v>
      </c>
      <c r="H229" s="13" t="s">
        <v>7</v>
      </c>
      <c r="I229" s="13" t="s">
        <v>7</v>
      </c>
      <c r="J229" s="13" t="s">
        <v>7</v>
      </c>
      <c r="K229" s="13" t="s">
        <v>7</v>
      </c>
      <c r="L229" s="13" t="s">
        <v>7</v>
      </c>
      <c r="M229" s="13" t="s">
        <v>7</v>
      </c>
      <c r="N229" s="13" t="s">
        <v>7</v>
      </c>
      <c r="O229" s="13" t="s">
        <v>7</v>
      </c>
      <c r="P229" s="13" t="s">
        <v>7</v>
      </c>
      <c r="Q229" s="13" t="s">
        <v>7</v>
      </c>
      <c r="R229" s="13" t="s">
        <v>7</v>
      </c>
      <c r="S229" s="13" t="s">
        <v>7</v>
      </c>
      <c r="T229" s="13" t="s">
        <v>7</v>
      </c>
      <c r="U229" s="13" t="s">
        <v>7</v>
      </c>
      <c r="V229" s="13" t="s">
        <v>7</v>
      </c>
      <c r="W229" s="13" t="s">
        <v>7</v>
      </c>
      <c r="X229" s="13" t="s">
        <v>7</v>
      </c>
      <c r="Y229" s="13" t="s">
        <v>7</v>
      </c>
      <c r="Z229" s="13" t="s">
        <v>7</v>
      </c>
      <c r="AA229" s="13" t="s">
        <v>7</v>
      </c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  <c r="CU229" s="13"/>
      <c r="CV229" s="13"/>
      <c r="CW229" s="13"/>
      <c r="CX229" s="13"/>
      <c r="CY229" s="13"/>
      <c r="CZ229" s="13"/>
      <c r="DA229" s="13"/>
      <c r="DB229" s="13"/>
      <c r="DC229" s="13"/>
      <c r="DD229" s="13"/>
      <c r="DE229" s="13"/>
      <c r="DF229" s="13"/>
      <c r="DG229" s="13"/>
      <c r="DH229" s="13"/>
      <c r="DI229" s="13"/>
      <c r="DJ229" s="13"/>
      <c r="DK229" s="13"/>
      <c r="DL229" s="13"/>
      <c r="DM229" s="13"/>
      <c r="DN229" s="13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/>
      <c r="EA229" s="13"/>
      <c r="EB229" s="13"/>
      <c r="EC229" s="13"/>
      <c r="ED229" s="13"/>
      <c r="EE229" s="13"/>
      <c r="EF229" s="13"/>
      <c r="EG229" s="13"/>
      <c r="EH229" s="13"/>
      <c r="EI229" s="13"/>
      <c r="EJ229" s="13"/>
      <c r="EK229" s="13"/>
      <c r="EL229" s="13"/>
      <c r="EM229" s="13"/>
      <c r="EN229" s="13"/>
      <c r="EO229" s="13"/>
      <c r="EP229" s="13"/>
      <c r="EQ229" s="13"/>
      <c r="ER229" s="13"/>
      <c r="ES229" s="13"/>
      <c r="ET229" s="13"/>
      <c r="EU229" s="13"/>
      <c r="EV229" s="13"/>
      <c r="EW229" s="13"/>
      <c r="EX229" s="13"/>
      <c r="EY229" s="13"/>
      <c r="EZ229" s="13"/>
      <c r="FA229" s="13"/>
      <c r="FB229" s="13"/>
      <c r="FC229" s="13"/>
    </row>
    <row r="230" spans="1:159" x14ac:dyDescent="0.3">
      <c r="A230" s="8">
        <v>7</v>
      </c>
      <c r="B230" s="9">
        <v>144204985</v>
      </c>
      <c r="C230" s="10" t="s">
        <v>269</v>
      </c>
      <c r="D230" s="11" t="s">
        <v>6</v>
      </c>
      <c r="E230" s="12" t="s">
        <v>6</v>
      </c>
      <c r="F230" s="13" t="s">
        <v>6</v>
      </c>
      <c r="G230" s="13" t="s">
        <v>6</v>
      </c>
      <c r="H230" s="13" t="s">
        <v>6</v>
      </c>
      <c r="I230" s="13" t="s">
        <v>6</v>
      </c>
      <c r="J230" s="13" t="s">
        <v>6</v>
      </c>
      <c r="K230" s="13" t="s">
        <v>6</v>
      </c>
      <c r="L230" s="13" t="s">
        <v>6</v>
      </c>
      <c r="M230" s="13" t="s">
        <v>6</v>
      </c>
      <c r="N230" s="13" t="s">
        <v>6</v>
      </c>
      <c r="O230" s="13" t="s">
        <v>6</v>
      </c>
      <c r="P230" s="13" t="s">
        <v>6</v>
      </c>
      <c r="Q230" s="13" t="s">
        <v>6</v>
      </c>
      <c r="R230" s="13" t="s">
        <v>6</v>
      </c>
      <c r="S230" s="13" t="s">
        <v>6</v>
      </c>
      <c r="T230" s="13" t="s">
        <v>6</v>
      </c>
      <c r="U230" s="13" t="s">
        <v>6</v>
      </c>
      <c r="V230" s="13" t="s">
        <v>6</v>
      </c>
      <c r="W230" s="13" t="s">
        <v>6</v>
      </c>
      <c r="X230" s="13" t="s">
        <v>6</v>
      </c>
      <c r="Y230" s="13" t="s">
        <v>6</v>
      </c>
      <c r="Z230" s="13" t="s">
        <v>6</v>
      </c>
      <c r="AA230" s="13" t="s">
        <v>6</v>
      </c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  <c r="DJ230" s="13"/>
      <c r="DK230" s="13"/>
      <c r="DL230" s="13"/>
      <c r="DM230" s="13"/>
      <c r="DN230" s="13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13"/>
      <c r="EC230" s="13"/>
      <c r="ED230" s="13"/>
      <c r="EE230" s="13"/>
      <c r="EF230" s="13"/>
      <c r="EG230" s="13"/>
      <c r="EH230" s="13"/>
      <c r="EI230" s="13"/>
      <c r="EJ230" s="13"/>
      <c r="EK230" s="13"/>
      <c r="EL230" s="13"/>
      <c r="EM230" s="13"/>
      <c r="EN230" s="13"/>
      <c r="EO230" s="13"/>
      <c r="EP230" s="13"/>
      <c r="EQ230" s="13"/>
      <c r="ER230" s="13"/>
      <c r="ES230" s="13"/>
      <c r="ET230" s="13"/>
      <c r="EU230" s="13"/>
      <c r="EV230" s="13"/>
      <c r="EW230" s="13"/>
      <c r="EX230" s="13"/>
      <c r="EY230" s="13"/>
      <c r="EZ230" s="13"/>
      <c r="FA230" s="13"/>
      <c r="FB230" s="13"/>
      <c r="FC230" s="13"/>
    </row>
    <row r="231" spans="1:159" x14ac:dyDescent="0.3">
      <c r="A231" s="8">
        <v>8</v>
      </c>
      <c r="B231" s="9">
        <v>3189168</v>
      </c>
      <c r="C231" s="10" t="s">
        <v>270</v>
      </c>
      <c r="D231" s="11" t="s">
        <v>13</v>
      </c>
      <c r="E231" s="12" t="s">
        <v>13</v>
      </c>
      <c r="F231" s="13" t="s">
        <v>13</v>
      </c>
      <c r="G231" s="13" t="s">
        <v>13</v>
      </c>
      <c r="H231" s="13" t="s">
        <v>13</v>
      </c>
      <c r="I231" s="13" t="s">
        <v>13</v>
      </c>
      <c r="J231" s="13" t="s">
        <v>13</v>
      </c>
      <c r="K231" s="13" t="s">
        <v>13</v>
      </c>
      <c r="L231" s="13" t="s">
        <v>13</v>
      </c>
      <c r="M231" s="13" t="s">
        <v>13</v>
      </c>
      <c r="N231" s="13" t="s">
        <v>13</v>
      </c>
      <c r="O231" s="13" t="s">
        <v>13</v>
      </c>
      <c r="P231" s="13" t="s">
        <v>13</v>
      </c>
      <c r="Q231" s="13" t="s">
        <v>13</v>
      </c>
      <c r="R231" s="13" t="s">
        <v>13</v>
      </c>
      <c r="S231" s="13" t="s">
        <v>13</v>
      </c>
      <c r="T231" s="13" t="s">
        <v>13</v>
      </c>
      <c r="U231" s="13" t="s">
        <v>13</v>
      </c>
      <c r="V231" s="13" t="s">
        <v>13</v>
      </c>
      <c r="W231" s="13" t="s">
        <v>13</v>
      </c>
      <c r="X231" s="13" t="s">
        <v>13</v>
      </c>
      <c r="Y231" s="13" t="s">
        <v>13</v>
      </c>
      <c r="Z231" s="13" t="s">
        <v>13</v>
      </c>
      <c r="AA231" s="13" t="s">
        <v>13</v>
      </c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  <c r="DJ231" s="13"/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13"/>
      <c r="ED231" s="13"/>
      <c r="EE231" s="13"/>
      <c r="EF231" s="13"/>
      <c r="EG231" s="13"/>
      <c r="EH231" s="13"/>
      <c r="EI231" s="13"/>
      <c r="EJ231" s="13"/>
      <c r="EK231" s="13"/>
      <c r="EL231" s="13"/>
      <c r="EM231" s="13"/>
      <c r="EN231" s="13"/>
      <c r="EO231" s="13"/>
      <c r="EP231" s="13"/>
      <c r="EQ231" s="13"/>
      <c r="ER231" s="13"/>
      <c r="ES231" s="13"/>
      <c r="ET231" s="13"/>
      <c r="EU231" s="13"/>
      <c r="EV231" s="13"/>
      <c r="EW231" s="13"/>
      <c r="EX231" s="13"/>
      <c r="EY231" s="13"/>
      <c r="EZ231" s="13"/>
      <c r="FA231" s="13"/>
      <c r="FB231" s="13"/>
      <c r="FC231" s="13"/>
    </row>
    <row r="232" spans="1:159" x14ac:dyDescent="0.3">
      <c r="A232" s="8">
        <v>8</v>
      </c>
      <c r="B232" s="9">
        <v>3455606</v>
      </c>
      <c r="C232" s="10" t="s">
        <v>271</v>
      </c>
      <c r="D232" s="11" t="s">
        <v>10</v>
      </c>
      <c r="E232" s="12" t="s">
        <v>10</v>
      </c>
      <c r="F232" s="13" t="s">
        <v>10</v>
      </c>
      <c r="G232" s="13" t="s">
        <v>10</v>
      </c>
      <c r="H232" s="13" t="s">
        <v>10</v>
      </c>
      <c r="I232" s="13" t="s">
        <v>10</v>
      </c>
      <c r="J232" s="13" t="s">
        <v>10</v>
      </c>
      <c r="K232" s="13" t="s">
        <v>10</v>
      </c>
      <c r="L232" s="13" t="s">
        <v>10</v>
      </c>
      <c r="M232" s="13" t="s">
        <v>10</v>
      </c>
      <c r="N232" s="13" t="s">
        <v>10</v>
      </c>
      <c r="O232" s="13" t="s">
        <v>10</v>
      </c>
      <c r="P232" s="13" t="s">
        <v>10</v>
      </c>
      <c r="Q232" s="13" t="s">
        <v>10</v>
      </c>
      <c r="R232" s="13" t="s">
        <v>10</v>
      </c>
      <c r="S232" s="13" t="s">
        <v>10</v>
      </c>
      <c r="T232" s="13" t="s">
        <v>10</v>
      </c>
      <c r="U232" s="13" t="s">
        <v>10</v>
      </c>
      <c r="V232" s="13" t="s">
        <v>10</v>
      </c>
      <c r="W232" s="13" t="s">
        <v>10</v>
      </c>
      <c r="X232" s="13" t="s">
        <v>10</v>
      </c>
      <c r="Y232" s="13" t="s">
        <v>10</v>
      </c>
      <c r="Z232" s="13" t="s">
        <v>10</v>
      </c>
      <c r="AA232" s="13" t="s">
        <v>10</v>
      </c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  <c r="DJ232" s="13"/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13"/>
      <c r="EC232" s="13"/>
      <c r="ED232" s="13"/>
      <c r="EE232" s="13"/>
      <c r="EF232" s="13"/>
      <c r="EG232" s="13"/>
      <c r="EH232" s="13"/>
      <c r="EI232" s="13"/>
      <c r="EJ232" s="13"/>
      <c r="EK232" s="13"/>
      <c r="EL232" s="13"/>
      <c r="EM232" s="13"/>
      <c r="EN232" s="13"/>
      <c r="EO232" s="13"/>
      <c r="EP232" s="13"/>
      <c r="EQ232" s="13"/>
      <c r="ER232" s="13"/>
      <c r="ES232" s="13"/>
      <c r="ET232" s="13"/>
      <c r="EU232" s="13"/>
      <c r="EV232" s="13"/>
      <c r="EW232" s="13"/>
      <c r="EX232" s="13"/>
      <c r="EY232" s="13"/>
      <c r="EZ232" s="13"/>
      <c r="FA232" s="13"/>
      <c r="FB232" s="13"/>
      <c r="FC232" s="13"/>
    </row>
    <row r="233" spans="1:159" x14ac:dyDescent="0.3">
      <c r="A233" s="8">
        <v>8</v>
      </c>
      <c r="B233" s="9">
        <v>6084925</v>
      </c>
      <c r="C233" s="10" t="s">
        <v>272</v>
      </c>
      <c r="D233" s="11" t="s">
        <v>13</v>
      </c>
      <c r="E233" s="12" t="s">
        <v>13</v>
      </c>
      <c r="F233" s="13" t="s">
        <v>31</v>
      </c>
      <c r="G233" s="13" t="s">
        <v>13</v>
      </c>
      <c r="H233" s="13" t="s">
        <v>13</v>
      </c>
      <c r="I233" s="13" t="s">
        <v>13</v>
      </c>
      <c r="J233" s="13" t="s">
        <v>13</v>
      </c>
      <c r="K233" s="13" t="s">
        <v>13</v>
      </c>
      <c r="L233" s="13" t="s">
        <v>13</v>
      </c>
      <c r="M233" s="13" t="s">
        <v>13</v>
      </c>
      <c r="N233" s="13" t="s">
        <v>13</v>
      </c>
      <c r="O233" s="13" t="s">
        <v>13</v>
      </c>
      <c r="P233" s="13" t="s">
        <v>13</v>
      </c>
      <c r="Q233" s="13" t="s">
        <v>13</v>
      </c>
      <c r="R233" s="13" t="s">
        <v>13</v>
      </c>
      <c r="S233" s="13" t="s">
        <v>13</v>
      </c>
      <c r="T233" s="13" t="s">
        <v>13</v>
      </c>
      <c r="U233" s="13" t="s">
        <v>13</v>
      </c>
      <c r="V233" s="13" t="s">
        <v>13</v>
      </c>
      <c r="W233" s="13" t="s">
        <v>13</v>
      </c>
      <c r="X233" s="13" t="s">
        <v>13</v>
      </c>
      <c r="Y233" s="13" t="s">
        <v>13</v>
      </c>
      <c r="Z233" s="13" t="s">
        <v>13</v>
      </c>
      <c r="AA233" s="13" t="s">
        <v>13</v>
      </c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  <c r="CU233" s="13"/>
      <c r="CV233" s="13"/>
      <c r="CW233" s="13"/>
      <c r="CX233" s="13"/>
      <c r="CY233" s="13"/>
      <c r="CZ233" s="13"/>
      <c r="DA233" s="13"/>
      <c r="DB233" s="13"/>
      <c r="DC233" s="13"/>
      <c r="DD233" s="13"/>
      <c r="DE233" s="13"/>
      <c r="DF233" s="13"/>
      <c r="DG233" s="13"/>
      <c r="DH233" s="13"/>
      <c r="DI233" s="13"/>
      <c r="DJ233" s="13"/>
      <c r="DK233" s="13"/>
      <c r="DL233" s="13"/>
      <c r="DM233" s="13"/>
      <c r="DN233" s="13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/>
      <c r="EA233" s="13"/>
      <c r="EB233" s="13"/>
      <c r="EC233" s="13"/>
      <c r="ED233" s="13"/>
      <c r="EE233" s="13"/>
      <c r="EF233" s="13"/>
      <c r="EG233" s="13"/>
      <c r="EH233" s="13"/>
      <c r="EI233" s="13"/>
      <c r="EJ233" s="13"/>
      <c r="EK233" s="13"/>
      <c r="EL233" s="13"/>
      <c r="EM233" s="13"/>
      <c r="EN233" s="13"/>
      <c r="EO233" s="13"/>
      <c r="EP233" s="13"/>
      <c r="EQ233" s="13"/>
      <c r="ER233" s="13"/>
      <c r="ES233" s="13"/>
      <c r="ET233" s="13"/>
      <c r="EU233" s="13"/>
      <c r="EV233" s="13"/>
      <c r="EW233" s="13"/>
      <c r="EX233" s="13"/>
      <c r="EY233" s="13"/>
      <c r="EZ233" s="13"/>
      <c r="FA233" s="13"/>
      <c r="FB233" s="13"/>
      <c r="FC233" s="13"/>
    </row>
    <row r="234" spans="1:159" x14ac:dyDescent="0.3">
      <c r="A234" s="8">
        <v>8</v>
      </c>
      <c r="B234" s="9">
        <v>7850107</v>
      </c>
      <c r="C234" s="10" t="s">
        <v>273</v>
      </c>
      <c r="D234" s="11" t="s">
        <v>13</v>
      </c>
      <c r="E234" s="12" t="s">
        <v>7</v>
      </c>
      <c r="F234" s="13" t="s">
        <v>14</v>
      </c>
      <c r="G234" s="13" t="s">
        <v>7</v>
      </c>
      <c r="H234" s="13" t="s">
        <v>14</v>
      </c>
      <c r="I234" s="13" t="s">
        <v>14</v>
      </c>
      <c r="J234" s="13" t="s">
        <v>14</v>
      </c>
      <c r="K234" s="13" t="s">
        <v>7</v>
      </c>
      <c r="L234" s="13" t="s">
        <v>7</v>
      </c>
      <c r="M234" s="13" t="s">
        <v>7</v>
      </c>
      <c r="N234" s="13" t="s">
        <v>14</v>
      </c>
      <c r="O234" s="13" t="s">
        <v>7</v>
      </c>
      <c r="P234" s="13" t="s">
        <v>7</v>
      </c>
      <c r="Q234" s="13" t="s">
        <v>14</v>
      </c>
      <c r="R234" s="13" t="s">
        <v>7</v>
      </c>
      <c r="S234" s="13" t="s">
        <v>14</v>
      </c>
      <c r="T234" s="13" t="s">
        <v>7</v>
      </c>
      <c r="U234" s="13" t="s">
        <v>14</v>
      </c>
      <c r="V234" s="13" t="s">
        <v>14</v>
      </c>
      <c r="W234" s="13" t="s">
        <v>7</v>
      </c>
      <c r="X234" s="13" t="s">
        <v>7</v>
      </c>
      <c r="Y234" s="13" t="s">
        <v>7</v>
      </c>
      <c r="Z234" s="13" t="s">
        <v>14</v>
      </c>
      <c r="AA234" s="13" t="s">
        <v>14</v>
      </c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  <c r="DJ234" s="13"/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13"/>
      <c r="EC234" s="13"/>
      <c r="ED234" s="13"/>
      <c r="EE234" s="13"/>
      <c r="EF234" s="13"/>
      <c r="EG234" s="13"/>
      <c r="EH234" s="13"/>
      <c r="EI234" s="13"/>
      <c r="EJ234" s="13"/>
      <c r="EK234" s="13"/>
      <c r="EL234" s="13"/>
      <c r="EM234" s="13"/>
      <c r="EN234" s="13"/>
      <c r="EO234" s="13"/>
      <c r="EP234" s="13"/>
      <c r="EQ234" s="13"/>
      <c r="ER234" s="13"/>
      <c r="ES234" s="13"/>
      <c r="ET234" s="13"/>
      <c r="EU234" s="13"/>
      <c r="EV234" s="13"/>
      <c r="EW234" s="13"/>
      <c r="EX234" s="13"/>
      <c r="EY234" s="13"/>
      <c r="EZ234" s="13"/>
      <c r="FA234" s="13"/>
      <c r="FB234" s="13"/>
      <c r="FC234" s="13"/>
    </row>
    <row r="235" spans="1:159" x14ac:dyDescent="0.3">
      <c r="A235" s="8">
        <v>8</v>
      </c>
      <c r="B235" s="9">
        <v>8299968</v>
      </c>
      <c r="C235" s="10" t="s">
        <v>274</v>
      </c>
      <c r="D235" s="11" t="s">
        <v>10</v>
      </c>
      <c r="E235" s="12" t="s">
        <v>6</v>
      </c>
      <c r="F235" s="13" t="s">
        <v>10</v>
      </c>
      <c r="G235" s="13" t="s">
        <v>6</v>
      </c>
      <c r="H235" s="13" t="s">
        <v>10</v>
      </c>
      <c r="I235" s="13" t="s">
        <v>10</v>
      </c>
      <c r="J235" s="13" t="s">
        <v>10</v>
      </c>
      <c r="K235" s="13" t="s">
        <v>6</v>
      </c>
      <c r="L235" s="13" t="s">
        <v>6</v>
      </c>
      <c r="M235" s="13" t="s">
        <v>6</v>
      </c>
      <c r="N235" s="13" t="s">
        <v>10</v>
      </c>
      <c r="O235" s="13" t="s">
        <v>6</v>
      </c>
      <c r="P235" s="13" t="s">
        <v>6</v>
      </c>
      <c r="Q235" s="13" t="s">
        <v>10</v>
      </c>
      <c r="R235" s="13" t="s">
        <v>6</v>
      </c>
      <c r="S235" s="13" t="s">
        <v>10</v>
      </c>
      <c r="T235" s="13" t="s">
        <v>6</v>
      </c>
      <c r="U235" s="13" t="s">
        <v>10</v>
      </c>
      <c r="V235" s="13" t="s">
        <v>10</v>
      </c>
      <c r="W235" s="13" t="s">
        <v>6</v>
      </c>
      <c r="X235" s="13" t="s">
        <v>6</v>
      </c>
      <c r="Y235" s="13" t="s">
        <v>6</v>
      </c>
      <c r="Z235" s="13" t="s">
        <v>10</v>
      </c>
      <c r="AA235" s="13" t="s">
        <v>10</v>
      </c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  <c r="DJ235" s="13"/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13"/>
      <c r="EC235" s="13"/>
      <c r="ED235" s="13"/>
      <c r="EE235" s="13"/>
      <c r="EF235" s="13"/>
      <c r="EG235" s="13"/>
      <c r="EH235" s="13"/>
      <c r="EI235" s="13"/>
      <c r="EJ235" s="13"/>
      <c r="EK235" s="13"/>
      <c r="EL235" s="13"/>
      <c r="EM235" s="13"/>
      <c r="EN235" s="13"/>
      <c r="EO235" s="13"/>
      <c r="EP235" s="13"/>
      <c r="EQ235" s="13"/>
      <c r="ER235" s="13"/>
      <c r="ES235" s="13"/>
      <c r="ET235" s="13"/>
      <c r="EU235" s="13"/>
      <c r="EV235" s="13"/>
      <c r="EW235" s="13"/>
      <c r="EX235" s="13"/>
      <c r="EY235" s="13"/>
      <c r="EZ235" s="13"/>
      <c r="FA235" s="13"/>
      <c r="FB235" s="13"/>
      <c r="FC235" s="13"/>
    </row>
    <row r="236" spans="1:159" x14ac:dyDescent="0.3">
      <c r="A236" s="8">
        <v>8</v>
      </c>
      <c r="B236" s="9">
        <v>9757872</v>
      </c>
      <c r="C236" s="10" t="s">
        <v>275</v>
      </c>
      <c r="D236" s="11" t="s">
        <v>6</v>
      </c>
      <c r="E236" s="12" t="s">
        <v>7</v>
      </c>
      <c r="F236" s="13" t="s">
        <v>59</v>
      </c>
      <c r="G236" s="13" t="s">
        <v>7</v>
      </c>
      <c r="H236" s="13" t="s">
        <v>59</v>
      </c>
      <c r="I236" s="13" t="s">
        <v>59</v>
      </c>
      <c r="J236" s="13" t="s">
        <v>59</v>
      </c>
      <c r="K236" s="13" t="s">
        <v>7</v>
      </c>
      <c r="L236" s="13" t="s">
        <v>7</v>
      </c>
      <c r="M236" s="13" t="s">
        <v>7</v>
      </c>
      <c r="N236" s="13" t="s">
        <v>59</v>
      </c>
      <c r="O236" s="13" t="s">
        <v>7</v>
      </c>
      <c r="P236" s="13" t="s">
        <v>7</v>
      </c>
      <c r="Q236" s="13" t="s">
        <v>59</v>
      </c>
      <c r="R236" s="13" t="s">
        <v>7</v>
      </c>
      <c r="S236" s="13" t="s">
        <v>59</v>
      </c>
      <c r="T236" s="13" t="s">
        <v>7</v>
      </c>
      <c r="U236" s="13" t="s">
        <v>59</v>
      </c>
      <c r="V236" s="13" t="s">
        <v>59</v>
      </c>
      <c r="W236" s="13" t="s">
        <v>7</v>
      </c>
      <c r="X236" s="13" t="s">
        <v>7</v>
      </c>
      <c r="Y236" s="13" t="s">
        <v>7</v>
      </c>
      <c r="Z236" s="13" t="s">
        <v>59</v>
      </c>
      <c r="AA236" s="13" t="s">
        <v>59</v>
      </c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13"/>
      <c r="DC236" s="13"/>
      <c r="DD236" s="13"/>
      <c r="DE236" s="13"/>
      <c r="DF236" s="13"/>
      <c r="DG236" s="13"/>
      <c r="DH236" s="13"/>
      <c r="DI236" s="13"/>
      <c r="DJ236" s="13"/>
      <c r="DK236" s="13"/>
      <c r="DL236" s="13"/>
      <c r="DM236" s="13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/>
      <c r="EA236" s="13"/>
      <c r="EB236" s="13"/>
      <c r="EC236" s="13"/>
      <c r="ED236" s="13"/>
      <c r="EE236" s="13"/>
      <c r="EF236" s="13"/>
      <c r="EG236" s="13"/>
      <c r="EH236" s="13"/>
      <c r="EI236" s="13"/>
      <c r="EJ236" s="13"/>
      <c r="EK236" s="13"/>
      <c r="EL236" s="13"/>
      <c r="EM236" s="13"/>
      <c r="EN236" s="13"/>
      <c r="EO236" s="13"/>
      <c r="EP236" s="13"/>
      <c r="EQ236" s="13"/>
      <c r="ER236" s="13"/>
      <c r="ES236" s="13"/>
      <c r="ET236" s="13"/>
      <c r="EU236" s="13"/>
      <c r="EV236" s="13"/>
      <c r="EW236" s="13"/>
      <c r="EX236" s="13"/>
      <c r="EY236" s="13"/>
      <c r="EZ236" s="13"/>
      <c r="FA236" s="13"/>
      <c r="FB236" s="13"/>
      <c r="FC236" s="13"/>
    </row>
    <row r="237" spans="1:159" x14ac:dyDescent="0.3">
      <c r="A237" s="8">
        <v>8</v>
      </c>
      <c r="B237" s="9">
        <v>15279371</v>
      </c>
      <c r="C237" s="10" t="s">
        <v>276</v>
      </c>
      <c r="D237" s="11" t="s">
        <v>7</v>
      </c>
      <c r="E237" s="12" t="s">
        <v>13</v>
      </c>
      <c r="F237" s="13" t="s">
        <v>14</v>
      </c>
      <c r="G237" s="13" t="s">
        <v>13</v>
      </c>
      <c r="H237" s="13" t="s">
        <v>14</v>
      </c>
      <c r="I237" s="13" t="s">
        <v>14</v>
      </c>
      <c r="J237" s="13" t="s">
        <v>14</v>
      </c>
      <c r="K237" s="13" t="s">
        <v>13</v>
      </c>
      <c r="L237" s="13" t="s">
        <v>13</v>
      </c>
      <c r="M237" s="13" t="s">
        <v>13</v>
      </c>
      <c r="N237" s="13" t="s">
        <v>14</v>
      </c>
      <c r="O237" s="13" t="s">
        <v>13</v>
      </c>
      <c r="P237" s="13" t="s">
        <v>13</v>
      </c>
      <c r="Q237" s="13" t="s">
        <v>14</v>
      </c>
      <c r="R237" s="13" t="s">
        <v>14</v>
      </c>
      <c r="S237" s="13" t="s">
        <v>14</v>
      </c>
      <c r="T237" s="13" t="s">
        <v>13</v>
      </c>
      <c r="U237" s="13" t="s">
        <v>14</v>
      </c>
      <c r="V237" s="13" t="s">
        <v>14</v>
      </c>
      <c r="W237" s="13" t="s">
        <v>13</v>
      </c>
      <c r="X237" s="13" t="s">
        <v>13</v>
      </c>
      <c r="Y237" s="13" t="s">
        <v>13</v>
      </c>
      <c r="Z237" s="13" t="s">
        <v>13</v>
      </c>
      <c r="AA237" s="13" t="s">
        <v>14</v>
      </c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  <c r="CU237" s="13"/>
      <c r="CV237" s="13"/>
      <c r="CW237" s="13"/>
      <c r="CX237" s="13"/>
      <c r="CY237" s="13"/>
      <c r="CZ237" s="13"/>
      <c r="DA237" s="13"/>
      <c r="DB237" s="13"/>
      <c r="DC237" s="13"/>
      <c r="DD237" s="13"/>
      <c r="DE237" s="13"/>
      <c r="DF237" s="13"/>
      <c r="DG237" s="13"/>
      <c r="DH237" s="13"/>
      <c r="DI237" s="13"/>
      <c r="DJ237" s="13"/>
      <c r="DK237" s="13"/>
      <c r="DL237" s="13"/>
      <c r="DM237" s="13"/>
      <c r="DN237" s="13"/>
      <c r="DO237" s="13"/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/>
      <c r="EA237" s="13"/>
      <c r="EB237" s="13"/>
      <c r="EC237" s="13"/>
      <c r="ED237" s="13"/>
      <c r="EE237" s="13"/>
      <c r="EF237" s="13"/>
      <c r="EG237" s="13"/>
      <c r="EH237" s="13"/>
      <c r="EI237" s="13"/>
      <c r="EJ237" s="13"/>
      <c r="EK237" s="13"/>
      <c r="EL237" s="13"/>
      <c r="EM237" s="13"/>
      <c r="EN237" s="13"/>
      <c r="EO237" s="13"/>
      <c r="EP237" s="13"/>
      <c r="EQ237" s="13"/>
      <c r="ER237" s="13"/>
      <c r="ES237" s="13"/>
      <c r="ET237" s="13"/>
      <c r="EU237" s="13"/>
      <c r="EV237" s="13"/>
      <c r="EW237" s="13"/>
      <c r="EX237" s="13"/>
      <c r="EY237" s="13"/>
      <c r="EZ237" s="13"/>
      <c r="FA237" s="13"/>
      <c r="FB237" s="13"/>
      <c r="FC237" s="13"/>
    </row>
    <row r="238" spans="1:159" x14ac:dyDescent="0.3">
      <c r="A238" s="8">
        <v>8</v>
      </c>
      <c r="B238" s="9">
        <v>15526052</v>
      </c>
      <c r="C238" s="10" t="s">
        <v>277</v>
      </c>
      <c r="D238" s="11" t="s">
        <v>7</v>
      </c>
      <c r="E238" s="12" t="s">
        <v>13</v>
      </c>
      <c r="F238" s="13" t="s">
        <v>16</v>
      </c>
      <c r="G238" s="13" t="s">
        <v>13</v>
      </c>
      <c r="H238" s="13" t="s">
        <v>16</v>
      </c>
      <c r="I238" s="13" t="s">
        <v>16</v>
      </c>
      <c r="J238" s="13" t="s">
        <v>16</v>
      </c>
      <c r="K238" s="13" t="s">
        <v>13</v>
      </c>
      <c r="L238" s="13" t="s">
        <v>13</v>
      </c>
      <c r="M238" s="13" t="s">
        <v>13</v>
      </c>
      <c r="N238" s="13" t="s">
        <v>16</v>
      </c>
      <c r="O238" s="13" t="s">
        <v>13</v>
      </c>
      <c r="P238" s="13" t="s">
        <v>13</v>
      </c>
      <c r="Q238" s="13" t="s">
        <v>16</v>
      </c>
      <c r="R238" s="13" t="s">
        <v>16</v>
      </c>
      <c r="S238" s="13" t="s">
        <v>16</v>
      </c>
      <c r="T238" s="13" t="s">
        <v>13</v>
      </c>
      <c r="U238" s="13" t="s">
        <v>16</v>
      </c>
      <c r="V238" s="13" t="s">
        <v>16</v>
      </c>
      <c r="W238" s="13" t="s">
        <v>13</v>
      </c>
      <c r="X238" s="13" t="s">
        <v>13</v>
      </c>
      <c r="Y238" s="13" t="s">
        <v>13</v>
      </c>
      <c r="Z238" s="13" t="s">
        <v>13</v>
      </c>
      <c r="AA238" s="13" t="s">
        <v>16</v>
      </c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  <c r="DJ238" s="13"/>
      <c r="DK238" s="13"/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13"/>
      <c r="EC238" s="13"/>
      <c r="ED238" s="13"/>
      <c r="EE238" s="13"/>
      <c r="EF238" s="13"/>
      <c r="EG238" s="13"/>
      <c r="EH238" s="13"/>
      <c r="EI238" s="13"/>
      <c r="EJ238" s="13"/>
      <c r="EK238" s="13"/>
      <c r="EL238" s="13"/>
      <c r="EM238" s="13"/>
      <c r="EN238" s="13"/>
      <c r="EO238" s="13"/>
      <c r="EP238" s="13"/>
      <c r="EQ238" s="13"/>
      <c r="ER238" s="13"/>
      <c r="ES238" s="13"/>
      <c r="ET238" s="13"/>
      <c r="EU238" s="13"/>
      <c r="EV238" s="13"/>
      <c r="EW238" s="13"/>
      <c r="EX238" s="13"/>
      <c r="EY238" s="13"/>
      <c r="EZ238" s="13"/>
      <c r="FA238" s="13"/>
      <c r="FB238" s="13"/>
      <c r="FC238" s="13"/>
    </row>
    <row r="239" spans="1:159" x14ac:dyDescent="0.3">
      <c r="A239" s="8">
        <v>8</v>
      </c>
      <c r="B239" s="9">
        <v>22524238</v>
      </c>
      <c r="C239" s="10" t="s">
        <v>278</v>
      </c>
      <c r="D239" s="11" t="s">
        <v>6</v>
      </c>
      <c r="E239" s="12" t="s">
        <v>10</v>
      </c>
      <c r="F239" s="13" t="s">
        <v>31</v>
      </c>
      <c r="G239" s="13" t="s">
        <v>10</v>
      </c>
      <c r="H239" s="13" t="s">
        <v>11</v>
      </c>
      <c r="I239" s="13" t="s">
        <v>11</v>
      </c>
      <c r="J239" s="13" t="s">
        <v>11</v>
      </c>
      <c r="K239" s="13" t="s">
        <v>10</v>
      </c>
      <c r="L239" s="13" t="s">
        <v>10</v>
      </c>
      <c r="M239" s="13" t="s">
        <v>10</v>
      </c>
      <c r="N239" s="13" t="s">
        <v>11</v>
      </c>
      <c r="O239" s="13" t="s">
        <v>10</v>
      </c>
      <c r="P239" s="13" t="s">
        <v>10</v>
      </c>
      <c r="Q239" s="13" t="s">
        <v>11</v>
      </c>
      <c r="R239" s="13" t="s">
        <v>11</v>
      </c>
      <c r="S239" s="13" t="s">
        <v>11</v>
      </c>
      <c r="T239" s="13" t="s">
        <v>10</v>
      </c>
      <c r="U239" s="13" t="s">
        <v>11</v>
      </c>
      <c r="V239" s="13" t="s">
        <v>11</v>
      </c>
      <c r="W239" s="13" t="s">
        <v>10</v>
      </c>
      <c r="X239" s="13" t="s">
        <v>10</v>
      </c>
      <c r="Y239" s="13" t="s">
        <v>10</v>
      </c>
      <c r="Z239" s="13" t="s">
        <v>10</v>
      </c>
      <c r="AA239" s="13" t="s">
        <v>11</v>
      </c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  <c r="DJ239" s="13"/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13"/>
      <c r="EC239" s="13"/>
      <c r="ED239" s="13"/>
      <c r="EE239" s="13"/>
      <c r="EF239" s="13"/>
      <c r="EG239" s="13"/>
      <c r="EH239" s="13"/>
      <c r="EI239" s="13"/>
      <c r="EJ239" s="13"/>
      <c r="EK239" s="13"/>
      <c r="EL239" s="13"/>
      <c r="EM239" s="13"/>
      <c r="EN239" s="13"/>
      <c r="EO239" s="13"/>
      <c r="EP239" s="13"/>
      <c r="EQ239" s="13"/>
      <c r="ER239" s="13"/>
      <c r="ES239" s="13"/>
      <c r="ET239" s="13"/>
      <c r="EU239" s="13"/>
      <c r="EV239" s="13"/>
      <c r="EW239" s="13"/>
      <c r="EX239" s="13"/>
      <c r="EY239" s="13"/>
      <c r="EZ239" s="13"/>
      <c r="FA239" s="13"/>
      <c r="FB239" s="13"/>
      <c r="FC239" s="13"/>
    </row>
    <row r="240" spans="1:159" x14ac:dyDescent="0.3">
      <c r="A240" s="8">
        <v>8</v>
      </c>
      <c r="B240" s="9">
        <v>24203971</v>
      </c>
      <c r="C240" s="10" t="s">
        <v>279</v>
      </c>
      <c r="D240" s="11" t="s">
        <v>7</v>
      </c>
      <c r="E240" s="12" t="s">
        <v>7</v>
      </c>
      <c r="F240" s="13" t="s">
        <v>7</v>
      </c>
      <c r="G240" s="13" t="s">
        <v>7</v>
      </c>
      <c r="H240" s="13" t="s">
        <v>7</v>
      </c>
      <c r="I240" s="13" t="s">
        <v>7</v>
      </c>
      <c r="J240" s="13" t="s">
        <v>7</v>
      </c>
      <c r="K240" s="13" t="s">
        <v>7</v>
      </c>
      <c r="L240" s="13" t="s">
        <v>7</v>
      </c>
      <c r="M240" s="13" t="s">
        <v>7</v>
      </c>
      <c r="N240" s="13" t="s">
        <v>7</v>
      </c>
      <c r="O240" s="13" t="s">
        <v>7</v>
      </c>
      <c r="P240" s="13" t="s">
        <v>7</v>
      </c>
      <c r="Q240" s="13" t="s">
        <v>7</v>
      </c>
      <c r="R240" s="13" t="s">
        <v>7</v>
      </c>
      <c r="S240" s="13" t="s">
        <v>7</v>
      </c>
      <c r="T240" s="13" t="s">
        <v>7</v>
      </c>
      <c r="U240" s="13" t="s">
        <v>7</v>
      </c>
      <c r="V240" s="13" t="s">
        <v>7</v>
      </c>
      <c r="W240" s="13" t="s">
        <v>7</v>
      </c>
      <c r="X240" s="13" t="s">
        <v>7</v>
      </c>
      <c r="Y240" s="13" t="s">
        <v>7</v>
      </c>
      <c r="Z240" s="13" t="s">
        <v>7</v>
      </c>
      <c r="AA240" s="13" t="s">
        <v>7</v>
      </c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  <c r="CU240" s="13"/>
      <c r="CV240" s="13"/>
      <c r="CW240" s="13"/>
      <c r="CX240" s="13"/>
      <c r="CY240" s="13"/>
      <c r="CZ240" s="13"/>
      <c r="DA240" s="13"/>
      <c r="DB240" s="13"/>
      <c r="DC240" s="13"/>
      <c r="DD240" s="13"/>
      <c r="DE240" s="13"/>
      <c r="DF240" s="13"/>
      <c r="DG240" s="13"/>
      <c r="DH240" s="13"/>
      <c r="DI240" s="13"/>
      <c r="DJ240" s="13"/>
      <c r="DK240" s="13"/>
      <c r="DL240" s="13"/>
      <c r="DM240" s="13"/>
      <c r="DN240" s="13"/>
      <c r="DO240" s="13"/>
      <c r="DP240" s="13"/>
      <c r="DQ240" s="13"/>
      <c r="DR240" s="13"/>
      <c r="DS240" s="13"/>
      <c r="DT240" s="13"/>
      <c r="DU240" s="13"/>
      <c r="DV240" s="13"/>
      <c r="DW240" s="13"/>
      <c r="DX240" s="13"/>
      <c r="DY240" s="13"/>
      <c r="DZ240" s="13"/>
      <c r="EA240" s="13"/>
      <c r="EB240" s="13"/>
      <c r="EC240" s="13"/>
      <c r="ED240" s="13"/>
      <c r="EE240" s="13"/>
      <c r="EF240" s="13"/>
      <c r="EG240" s="13"/>
      <c r="EH240" s="13"/>
      <c r="EI240" s="13"/>
      <c r="EJ240" s="13"/>
      <c r="EK240" s="13"/>
      <c r="EL240" s="13"/>
      <c r="EM240" s="13"/>
      <c r="EN240" s="13"/>
      <c r="EO240" s="13"/>
      <c r="EP240" s="13"/>
      <c r="EQ240" s="13"/>
      <c r="ER240" s="13"/>
      <c r="ES240" s="13"/>
      <c r="ET240" s="13"/>
      <c r="EU240" s="13"/>
      <c r="EV240" s="13"/>
      <c r="EW240" s="13"/>
      <c r="EX240" s="13"/>
      <c r="EY240" s="13"/>
      <c r="EZ240" s="13"/>
      <c r="FA240" s="13"/>
      <c r="FB240" s="13"/>
      <c r="FC240" s="13"/>
    </row>
    <row r="241" spans="1:159" x14ac:dyDescent="0.3">
      <c r="A241" s="8">
        <v>8</v>
      </c>
      <c r="B241" s="9">
        <v>32710134</v>
      </c>
      <c r="C241" s="10" t="s">
        <v>280</v>
      </c>
      <c r="D241" s="11" t="s">
        <v>7</v>
      </c>
      <c r="E241" s="12" t="s">
        <v>13</v>
      </c>
      <c r="F241" s="13" t="s">
        <v>14</v>
      </c>
      <c r="G241" s="13" t="s">
        <v>14</v>
      </c>
      <c r="H241" s="13" t="s">
        <v>14</v>
      </c>
      <c r="I241" s="13" t="s">
        <v>14</v>
      </c>
      <c r="J241" s="13" t="s">
        <v>14</v>
      </c>
      <c r="K241" s="13" t="s">
        <v>14</v>
      </c>
      <c r="L241" s="13" t="s">
        <v>13</v>
      </c>
      <c r="M241" s="13" t="s">
        <v>13</v>
      </c>
      <c r="N241" s="13" t="s">
        <v>14</v>
      </c>
      <c r="O241" s="13" t="s">
        <v>13</v>
      </c>
      <c r="P241" s="13" t="s">
        <v>13</v>
      </c>
      <c r="Q241" s="13" t="s">
        <v>14</v>
      </c>
      <c r="R241" s="13" t="s">
        <v>14</v>
      </c>
      <c r="S241" s="13" t="s">
        <v>14</v>
      </c>
      <c r="T241" s="13" t="s">
        <v>13</v>
      </c>
      <c r="U241" s="13" t="s">
        <v>14</v>
      </c>
      <c r="V241" s="13" t="s">
        <v>14</v>
      </c>
      <c r="W241" s="13" t="s">
        <v>13</v>
      </c>
      <c r="X241" s="13" t="s">
        <v>13</v>
      </c>
      <c r="Y241" s="13" t="s">
        <v>13</v>
      </c>
      <c r="Z241" s="13" t="s">
        <v>13</v>
      </c>
      <c r="AA241" s="13" t="s">
        <v>14</v>
      </c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  <c r="DJ241" s="13"/>
      <c r="DK241" s="13"/>
      <c r="DL241" s="13"/>
      <c r="DM241" s="13"/>
      <c r="DN241" s="13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13"/>
      <c r="EC241" s="13"/>
      <c r="ED241" s="13"/>
      <c r="EE241" s="13"/>
      <c r="EF241" s="13"/>
      <c r="EG241" s="13"/>
      <c r="EH241" s="13"/>
      <c r="EI241" s="13"/>
      <c r="EJ241" s="13"/>
      <c r="EK241" s="13"/>
      <c r="EL241" s="13"/>
      <c r="EM241" s="13"/>
      <c r="EN241" s="13"/>
      <c r="EO241" s="13"/>
      <c r="EP241" s="13"/>
      <c r="EQ241" s="13"/>
      <c r="ER241" s="13"/>
      <c r="ES241" s="13"/>
      <c r="ET241" s="13"/>
      <c r="EU241" s="13"/>
      <c r="EV241" s="13"/>
      <c r="EW241" s="13"/>
      <c r="EX241" s="13"/>
      <c r="EY241" s="13"/>
      <c r="EZ241" s="13"/>
      <c r="FA241" s="13"/>
      <c r="FB241" s="13"/>
      <c r="FC241" s="13"/>
    </row>
    <row r="242" spans="1:159" x14ac:dyDescent="0.3">
      <c r="A242" s="8">
        <v>8</v>
      </c>
      <c r="B242" s="9">
        <v>41491953</v>
      </c>
      <c r="C242" s="10" t="s">
        <v>282</v>
      </c>
      <c r="D242" s="11" t="s">
        <v>10</v>
      </c>
      <c r="E242" s="12" t="s">
        <v>6</v>
      </c>
      <c r="F242" s="13" t="s">
        <v>22</v>
      </c>
      <c r="G242" s="13" t="s">
        <v>22</v>
      </c>
      <c r="H242" s="13" t="s">
        <v>22</v>
      </c>
      <c r="I242" s="13" t="s">
        <v>22</v>
      </c>
      <c r="J242" s="13" t="s">
        <v>22</v>
      </c>
      <c r="K242" s="13" t="s">
        <v>22</v>
      </c>
      <c r="L242" s="13" t="s">
        <v>6</v>
      </c>
      <c r="M242" s="13" t="s">
        <v>6</v>
      </c>
      <c r="N242" s="13" t="s">
        <v>22</v>
      </c>
      <c r="O242" s="13" t="s">
        <v>6</v>
      </c>
      <c r="P242" s="13" t="s">
        <v>6</v>
      </c>
      <c r="Q242" s="13" t="s">
        <v>22</v>
      </c>
      <c r="R242" s="13" t="s">
        <v>22</v>
      </c>
      <c r="S242" s="13" t="s">
        <v>22</v>
      </c>
      <c r="T242" s="13" t="s">
        <v>22</v>
      </c>
      <c r="U242" s="13" t="s">
        <v>22</v>
      </c>
      <c r="V242" s="13" t="s">
        <v>22</v>
      </c>
      <c r="W242" s="13" t="s">
        <v>6</v>
      </c>
      <c r="X242" s="13" t="s">
        <v>6</v>
      </c>
      <c r="Y242" s="13" t="s">
        <v>6</v>
      </c>
      <c r="Z242" s="13" t="s">
        <v>6</v>
      </c>
      <c r="AA242" s="13" t="s">
        <v>22</v>
      </c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  <c r="DJ242" s="13"/>
      <c r="DK242" s="13"/>
      <c r="DL242" s="13"/>
      <c r="DM242" s="13"/>
      <c r="DN242" s="13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13"/>
      <c r="EC242" s="13"/>
      <c r="ED242" s="13"/>
      <c r="EE242" s="13"/>
      <c r="EF242" s="13"/>
      <c r="EG242" s="13"/>
      <c r="EH242" s="13"/>
      <c r="EI242" s="13"/>
      <c r="EJ242" s="13"/>
      <c r="EK242" s="13"/>
      <c r="EL242" s="13"/>
      <c r="EM242" s="13"/>
      <c r="EN242" s="13"/>
      <c r="EO242" s="13"/>
      <c r="EP242" s="13"/>
      <c r="EQ242" s="13"/>
      <c r="ER242" s="13"/>
      <c r="ES242" s="13"/>
      <c r="ET242" s="13"/>
      <c r="EU242" s="13"/>
      <c r="EV242" s="13"/>
      <c r="EW242" s="13"/>
      <c r="EX242" s="13"/>
      <c r="EY242" s="13"/>
      <c r="EZ242" s="13"/>
      <c r="FA242" s="13"/>
      <c r="FB242" s="13"/>
      <c r="FC242" s="13"/>
    </row>
    <row r="243" spans="1:159" x14ac:dyDescent="0.3">
      <c r="A243" s="8">
        <v>8</v>
      </c>
      <c r="B243" s="9">
        <v>47101092</v>
      </c>
      <c r="C243" s="10" t="s">
        <v>283</v>
      </c>
      <c r="D243" s="11" t="s">
        <v>10</v>
      </c>
      <c r="E243" s="12" t="s">
        <v>6</v>
      </c>
      <c r="F243" s="13" t="s">
        <v>22</v>
      </c>
      <c r="G243" s="13" t="s">
        <v>22</v>
      </c>
      <c r="H243" s="13" t="s">
        <v>22</v>
      </c>
      <c r="I243" s="13" t="s">
        <v>22</v>
      </c>
      <c r="J243" s="13" t="s">
        <v>22</v>
      </c>
      <c r="K243" s="13" t="s">
        <v>22</v>
      </c>
      <c r="L243" s="13" t="s">
        <v>6</v>
      </c>
      <c r="M243" s="13" t="s">
        <v>6</v>
      </c>
      <c r="N243" s="13" t="s">
        <v>22</v>
      </c>
      <c r="O243" s="13" t="s">
        <v>6</v>
      </c>
      <c r="P243" s="13" t="s">
        <v>22</v>
      </c>
      <c r="Q243" s="13" t="s">
        <v>22</v>
      </c>
      <c r="R243" s="13" t="s">
        <v>22</v>
      </c>
      <c r="S243" s="13" t="s">
        <v>22</v>
      </c>
      <c r="T243" s="13" t="s">
        <v>22</v>
      </c>
      <c r="U243" s="13" t="s">
        <v>22</v>
      </c>
      <c r="V243" s="13" t="s">
        <v>22</v>
      </c>
      <c r="W243" s="13" t="s">
        <v>6</v>
      </c>
      <c r="X243" s="13" t="s">
        <v>6</v>
      </c>
      <c r="Y243" s="13" t="s">
        <v>6</v>
      </c>
      <c r="Z243" s="13" t="s">
        <v>6</v>
      </c>
      <c r="AA243" s="13" t="s">
        <v>22</v>
      </c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  <c r="CU243" s="13"/>
      <c r="CV243" s="13"/>
      <c r="CW243" s="13"/>
      <c r="CX243" s="13"/>
      <c r="CY243" s="13"/>
      <c r="CZ243" s="13"/>
      <c r="DA243" s="13"/>
      <c r="DB243" s="13"/>
      <c r="DC243" s="13"/>
      <c r="DD243" s="13"/>
      <c r="DE243" s="13"/>
      <c r="DF243" s="13"/>
      <c r="DG243" s="13"/>
      <c r="DH243" s="13"/>
      <c r="DI243" s="13"/>
      <c r="DJ243" s="13"/>
      <c r="DK243" s="13"/>
      <c r="DL243" s="13"/>
      <c r="DM243" s="13"/>
      <c r="DN243" s="13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/>
      <c r="EA243" s="13"/>
      <c r="EB243" s="13"/>
      <c r="EC243" s="13"/>
      <c r="ED243" s="13"/>
      <c r="EE243" s="13"/>
      <c r="EF243" s="13"/>
      <c r="EG243" s="13"/>
      <c r="EH243" s="13"/>
      <c r="EI243" s="13"/>
      <c r="EJ243" s="13"/>
      <c r="EK243" s="13"/>
      <c r="EL243" s="13"/>
      <c r="EM243" s="13"/>
      <c r="EN243" s="13"/>
      <c r="EO243" s="13"/>
      <c r="EP243" s="13"/>
      <c r="EQ243" s="13"/>
      <c r="ER243" s="13"/>
      <c r="ES243" s="13"/>
      <c r="ET243" s="13"/>
      <c r="EU243" s="13"/>
      <c r="EV243" s="13"/>
      <c r="EW243" s="13"/>
      <c r="EX243" s="13"/>
      <c r="EY243" s="13"/>
      <c r="EZ243" s="13"/>
      <c r="FA243" s="13"/>
      <c r="FB243" s="13"/>
      <c r="FC243" s="13"/>
    </row>
    <row r="244" spans="1:159" x14ac:dyDescent="0.3">
      <c r="A244" s="8">
        <v>8</v>
      </c>
      <c r="B244" s="9">
        <v>48265907</v>
      </c>
      <c r="C244" s="10" t="s">
        <v>284</v>
      </c>
      <c r="D244" s="11" t="s">
        <v>13</v>
      </c>
      <c r="E244" s="12" t="s">
        <v>7</v>
      </c>
      <c r="F244" s="13" t="s">
        <v>16</v>
      </c>
      <c r="G244" s="13" t="s">
        <v>16</v>
      </c>
      <c r="H244" s="13" t="s">
        <v>16</v>
      </c>
      <c r="I244" s="13" t="s">
        <v>16</v>
      </c>
      <c r="J244" s="13" t="s">
        <v>16</v>
      </c>
      <c r="K244" s="13" t="s">
        <v>16</v>
      </c>
      <c r="L244" s="13" t="s">
        <v>7</v>
      </c>
      <c r="M244" s="13" t="s">
        <v>7</v>
      </c>
      <c r="N244" s="13" t="s">
        <v>16</v>
      </c>
      <c r="O244" s="13" t="s">
        <v>7</v>
      </c>
      <c r="P244" s="13" t="s">
        <v>16</v>
      </c>
      <c r="Q244" s="13" t="s">
        <v>16</v>
      </c>
      <c r="R244" s="13" t="s">
        <v>16</v>
      </c>
      <c r="S244" s="13" t="s">
        <v>16</v>
      </c>
      <c r="T244" s="13" t="s">
        <v>16</v>
      </c>
      <c r="U244" s="13" t="s">
        <v>16</v>
      </c>
      <c r="V244" s="13" t="s">
        <v>16</v>
      </c>
      <c r="W244" s="13" t="s">
        <v>7</v>
      </c>
      <c r="X244" s="13" t="s">
        <v>7</v>
      </c>
      <c r="Y244" s="13" t="s">
        <v>7</v>
      </c>
      <c r="Z244" s="13" t="s">
        <v>7</v>
      </c>
      <c r="AA244" s="13" t="s">
        <v>16</v>
      </c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  <c r="DJ244" s="13"/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13"/>
      <c r="EC244" s="13"/>
      <c r="ED244" s="13"/>
      <c r="EE244" s="13"/>
      <c r="EF244" s="13"/>
      <c r="EG244" s="13"/>
      <c r="EH244" s="13"/>
      <c r="EI244" s="13"/>
      <c r="EJ244" s="13"/>
      <c r="EK244" s="13"/>
      <c r="EL244" s="13"/>
      <c r="EM244" s="13"/>
      <c r="EN244" s="13"/>
      <c r="EO244" s="13"/>
      <c r="EP244" s="13"/>
      <c r="EQ244" s="13"/>
      <c r="ER244" s="13"/>
      <c r="ES244" s="13"/>
      <c r="ET244" s="13"/>
      <c r="EU244" s="13"/>
      <c r="EV244" s="13"/>
      <c r="EW244" s="13"/>
      <c r="EX244" s="13"/>
      <c r="EY244" s="13"/>
      <c r="EZ244" s="13"/>
      <c r="FA244" s="13"/>
      <c r="FB244" s="13"/>
      <c r="FC244" s="13"/>
    </row>
    <row r="245" spans="1:159" x14ac:dyDescent="0.3">
      <c r="A245" s="8">
        <v>8</v>
      </c>
      <c r="B245" s="9">
        <v>56169899</v>
      </c>
      <c r="C245" s="10" t="s">
        <v>285</v>
      </c>
      <c r="D245" s="11" t="s">
        <v>7</v>
      </c>
      <c r="E245" s="12" t="s">
        <v>13</v>
      </c>
      <c r="F245" s="13" t="s">
        <v>14</v>
      </c>
      <c r="G245" s="13" t="s">
        <v>14</v>
      </c>
      <c r="H245" s="13" t="s">
        <v>14</v>
      </c>
      <c r="I245" s="13" t="s">
        <v>14</v>
      </c>
      <c r="J245" s="13" t="s">
        <v>14</v>
      </c>
      <c r="K245" s="13" t="s">
        <v>14</v>
      </c>
      <c r="L245" s="13" t="s">
        <v>13</v>
      </c>
      <c r="M245" s="13" t="s">
        <v>13</v>
      </c>
      <c r="N245" s="13" t="s">
        <v>14</v>
      </c>
      <c r="O245" s="13" t="s">
        <v>13</v>
      </c>
      <c r="P245" s="13" t="s">
        <v>14</v>
      </c>
      <c r="Q245" s="13" t="s">
        <v>14</v>
      </c>
      <c r="R245" s="13" t="s">
        <v>14</v>
      </c>
      <c r="S245" s="13" t="s">
        <v>14</v>
      </c>
      <c r="T245" s="13" t="s">
        <v>14</v>
      </c>
      <c r="U245" s="13" t="s">
        <v>14</v>
      </c>
      <c r="V245" s="13" t="s">
        <v>14</v>
      </c>
      <c r="W245" s="13" t="s">
        <v>13</v>
      </c>
      <c r="X245" s="13" t="s">
        <v>13</v>
      </c>
      <c r="Y245" s="13" t="s">
        <v>13</v>
      </c>
      <c r="Z245" s="13" t="s">
        <v>13</v>
      </c>
      <c r="AA245" s="13" t="s">
        <v>14</v>
      </c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</row>
    <row r="246" spans="1:159" x14ac:dyDescent="0.3">
      <c r="A246" s="8">
        <v>8</v>
      </c>
      <c r="B246" s="9">
        <v>57148398</v>
      </c>
      <c r="C246" s="10" t="s">
        <v>286</v>
      </c>
      <c r="D246" s="11" t="s">
        <v>6</v>
      </c>
      <c r="E246" s="12" t="s">
        <v>10</v>
      </c>
      <c r="F246" s="13" t="s">
        <v>22</v>
      </c>
      <c r="G246" s="13" t="s">
        <v>22</v>
      </c>
      <c r="H246" s="13" t="s">
        <v>22</v>
      </c>
      <c r="I246" s="13" t="s">
        <v>22</v>
      </c>
      <c r="J246" s="13" t="s">
        <v>22</v>
      </c>
      <c r="K246" s="13" t="s">
        <v>22</v>
      </c>
      <c r="L246" s="13" t="s">
        <v>10</v>
      </c>
      <c r="M246" s="13" t="s">
        <v>10</v>
      </c>
      <c r="N246" s="13" t="s">
        <v>22</v>
      </c>
      <c r="O246" s="13" t="s">
        <v>10</v>
      </c>
      <c r="P246" s="13" t="s">
        <v>22</v>
      </c>
      <c r="Q246" s="13" t="s">
        <v>22</v>
      </c>
      <c r="R246" s="13" t="s">
        <v>22</v>
      </c>
      <c r="S246" s="13" t="s">
        <v>22</v>
      </c>
      <c r="T246" s="13" t="s">
        <v>22</v>
      </c>
      <c r="U246" s="13" t="s">
        <v>22</v>
      </c>
      <c r="V246" s="13" t="s">
        <v>22</v>
      </c>
      <c r="W246" s="13" t="s">
        <v>10</v>
      </c>
      <c r="X246" s="13" t="s">
        <v>10</v>
      </c>
      <c r="Y246" s="13" t="s">
        <v>10</v>
      </c>
      <c r="Z246" s="13" t="s">
        <v>10</v>
      </c>
      <c r="AA246" s="13" t="s">
        <v>22</v>
      </c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  <c r="DJ246" s="13"/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13"/>
      <c r="EC246" s="13"/>
      <c r="ED246" s="13"/>
      <c r="EE246" s="13"/>
      <c r="EF246" s="13"/>
      <c r="EG246" s="13"/>
      <c r="EH246" s="13"/>
      <c r="EI246" s="13"/>
      <c r="EJ246" s="13"/>
      <c r="EK246" s="13"/>
      <c r="EL246" s="13"/>
      <c r="EM246" s="13"/>
      <c r="EN246" s="13"/>
      <c r="EO246" s="13"/>
      <c r="EP246" s="13"/>
      <c r="EQ246" s="13"/>
      <c r="ER246" s="13"/>
      <c r="ES246" s="13"/>
      <c r="ET246" s="13"/>
      <c r="EU246" s="13"/>
      <c r="EV246" s="13"/>
      <c r="EW246" s="13"/>
      <c r="EX246" s="13"/>
      <c r="EY246" s="13"/>
      <c r="EZ246" s="13"/>
      <c r="FA246" s="13"/>
      <c r="FB246" s="13"/>
      <c r="FC246" s="13"/>
    </row>
    <row r="247" spans="1:159" x14ac:dyDescent="0.3">
      <c r="A247" s="8">
        <v>8</v>
      </c>
      <c r="B247" s="9">
        <v>75236692</v>
      </c>
      <c r="C247" s="10" t="s">
        <v>287</v>
      </c>
      <c r="D247" s="11" t="s">
        <v>6</v>
      </c>
      <c r="E247" s="12" t="s">
        <v>13</v>
      </c>
      <c r="F247" s="13" t="s">
        <v>69</v>
      </c>
      <c r="G247" s="13" t="s">
        <v>69</v>
      </c>
      <c r="H247" s="13" t="s">
        <v>69</v>
      </c>
      <c r="I247" s="13" t="s">
        <v>69</v>
      </c>
      <c r="J247" s="13" t="s">
        <v>69</v>
      </c>
      <c r="K247" s="13" t="s">
        <v>69</v>
      </c>
      <c r="L247" s="13" t="s">
        <v>13</v>
      </c>
      <c r="M247" s="13" t="s">
        <v>13</v>
      </c>
      <c r="N247" s="13" t="s">
        <v>69</v>
      </c>
      <c r="O247" s="13" t="s">
        <v>13</v>
      </c>
      <c r="P247" s="13" t="s">
        <v>69</v>
      </c>
      <c r="Q247" s="13" t="s">
        <v>69</v>
      </c>
      <c r="R247" s="13" t="s">
        <v>69</v>
      </c>
      <c r="S247" s="13" t="s">
        <v>69</v>
      </c>
      <c r="T247" s="13" t="s">
        <v>69</v>
      </c>
      <c r="U247" s="13" t="s">
        <v>69</v>
      </c>
      <c r="V247" s="13" t="s">
        <v>69</v>
      </c>
      <c r="W247" s="13" t="s">
        <v>13</v>
      </c>
      <c r="X247" s="13" t="s">
        <v>13</v>
      </c>
      <c r="Y247" s="13" t="s">
        <v>13</v>
      </c>
      <c r="Z247" s="13" t="s">
        <v>13</v>
      </c>
      <c r="AA247" s="13" t="s">
        <v>69</v>
      </c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/>
      <c r="BP247" s="13"/>
      <c r="BQ247" s="13"/>
      <c r="BR247" s="13"/>
      <c r="BS247" s="13"/>
      <c r="BT247" s="13"/>
      <c r="BU247" s="13"/>
      <c r="BV247" s="13"/>
      <c r="BW247" s="13"/>
      <c r="BX247" s="13"/>
      <c r="BY247" s="13"/>
      <c r="BZ247" s="13"/>
      <c r="CA247" s="13"/>
      <c r="CB247" s="13"/>
      <c r="CC247" s="13"/>
      <c r="CD247" s="13"/>
      <c r="CE247" s="13"/>
      <c r="CF247" s="13"/>
      <c r="CG247" s="13"/>
      <c r="CH247" s="13"/>
      <c r="CI247" s="13"/>
      <c r="CJ247" s="13"/>
      <c r="CK247" s="13"/>
      <c r="CL247" s="13"/>
      <c r="CM247" s="13"/>
      <c r="CN247" s="13"/>
      <c r="CO247" s="13"/>
      <c r="CP247" s="13"/>
      <c r="CQ247" s="13"/>
      <c r="CR247" s="13"/>
      <c r="CS247" s="13"/>
      <c r="CT247" s="13"/>
      <c r="CU247" s="13"/>
      <c r="CV247" s="13"/>
      <c r="CW247" s="13"/>
      <c r="CX247" s="13"/>
      <c r="CY247" s="13"/>
      <c r="CZ247" s="13"/>
      <c r="DA247" s="13"/>
      <c r="DB247" s="13"/>
      <c r="DC247" s="13"/>
      <c r="DD247" s="13"/>
      <c r="DE247" s="13"/>
      <c r="DF247" s="13"/>
      <c r="DG247" s="13"/>
      <c r="DH247" s="13"/>
      <c r="DI247" s="13"/>
      <c r="DJ247" s="13"/>
      <c r="DK247" s="13"/>
      <c r="DL247" s="13"/>
      <c r="DM247" s="13"/>
      <c r="DN247" s="13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/>
      <c r="EA247" s="13"/>
      <c r="EB247" s="13"/>
      <c r="EC247" s="13"/>
      <c r="ED247" s="13"/>
      <c r="EE247" s="13"/>
      <c r="EF247" s="13"/>
      <c r="EG247" s="13"/>
      <c r="EH247" s="13"/>
      <c r="EI247" s="13"/>
      <c r="EJ247" s="13"/>
      <c r="EK247" s="13"/>
      <c r="EL247" s="13"/>
      <c r="EM247" s="13"/>
      <c r="EN247" s="13"/>
      <c r="EO247" s="13"/>
      <c r="EP247" s="13"/>
      <c r="EQ247" s="13"/>
      <c r="ER247" s="13"/>
      <c r="ES247" s="13"/>
      <c r="ET247" s="13"/>
      <c r="EU247" s="13"/>
      <c r="EV247" s="13"/>
      <c r="EW247" s="13"/>
      <c r="EX247" s="13"/>
      <c r="EY247" s="13"/>
      <c r="EZ247" s="13"/>
      <c r="FA247" s="13"/>
      <c r="FB247" s="13"/>
      <c r="FC247" s="13"/>
    </row>
    <row r="248" spans="1:159" x14ac:dyDescent="0.3">
      <c r="A248" s="8">
        <v>8</v>
      </c>
      <c r="B248" s="9">
        <v>79168808</v>
      </c>
      <c r="C248" s="10" t="s">
        <v>288</v>
      </c>
      <c r="D248" s="11" t="s">
        <v>6</v>
      </c>
      <c r="E248" s="12" t="s">
        <v>10</v>
      </c>
      <c r="F248" s="13" t="s">
        <v>22</v>
      </c>
      <c r="G248" s="13" t="s">
        <v>22</v>
      </c>
      <c r="H248" s="13" t="s">
        <v>22</v>
      </c>
      <c r="I248" s="13" t="s">
        <v>22</v>
      </c>
      <c r="J248" s="13" t="s">
        <v>22</v>
      </c>
      <c r="K248" s="13" t="s">
        <v>22</v>
      </c>
      <c r="L248" s="13" t="s">
        <v>10</v>
      </c>
      <c r="M248" s="13" t="s">
        <v>10</v>
      </c>
      <c r="N248" s="13" t="s">
        <v>22</v>
      </c>
      <c r="O248" s="13" t="s">
        <v>10</v>
      </c>
      <c r="P248" s="13" t="s">
        <v>22</v>
      </c>
      <c r="Q248" s="13" t="s">
        <v>22</v>
      </c>
      <c r="R248" s="13" t="s">
        <v>22</v>
      </c>
      <c r="S248" s="13" t="s">
        <v>22</v>
      </c>
      <c r="T248" s="13" t="s">
        <v>22</v>
      </c>
      <c r="U248" s="13" t="s">
        <v>22</v>
      </c>
      <c r="V248" s="13" t="s">
        <v>22</v>
      </c>
      <c r="W248" s="13" t="s">
        <v>10</v>
      </c>
      <c r="X248" s="13" t="s">
        <v>10</v>
      </c>
      <c r="Y248" s="13" t="s">
        <v>10</v>
      </c>
      <c r="Z248" s="13" t="s">
        <v>10</v>
      </c>
      <c r="AA248" s="13" t="s">
        <v>10</v>
      </c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  <c r="DJ248" s="13"/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13"/>
      <c r="EC248" s="13"/>
      <c r="ED248" s="13"/>
      <c r="EE248" s="13"/>
      <c r="EF248" s="13"/>
      <c r="EG248" s="13"/>
      <c r="EH248" s="13"/>
      <c r="EI248" s="13"/>
      <c r="EJ248" s="13"/>
      <c r="EK248" s="13"/>
      <c r="EL248" s="13"/>
      <c r="EM248" s="13"/>
      <c r="EN248" s="13"/>
      <c r="EO248" s="13"/>
      <c r="EP248" s="13"/>
      <c r="EQ248" s="13"/>
      <c r="ER248" s="13"/>
      <c r="ES248" s="13"/>
      <c r="ET248" s="13"/>
      <c r="EU248" s="13"/>
      <c r="EV248" s="13"/>
      <c r="EW248" s="13"/>
      <c r="EX248" s="13"/>
      <c r="EY248" s="13"/>
      <c r="EZ248" s="13"/>
      <c r="FA248" s="13"/>
      <c r="FB248" s="13"/>
      <c r="FC248" s="13"/>
    </row>
    <row r="249" spans="1:159" x14ac:dyDescent="0.3">
      <c r="A249" s="8">
        <v>8</v>
      </c>
      <c r="B249" s="9">
        <v>80936785</v>
      </c>
      <c r="C249" s="10" t="s">
        <v>289</v>
      </c>
      <c r="D249" s="11" t="s">
        <v>7</v>
      </c>
      <c r="E249" s="12" t="s">
        <v>7</v>
      </c>
      <c r="F249" s="13" t="s">
        <v>7</v>
      </c>
      <c r="G249" s="13" t="s">
        <v>7</v>
      </c>
      <c r="H249" s="13" t="s">
        <v>7</v>
      </c>
      <c r="I249" s="13" t="s">
        <v>7</v>
      </c>
      <c r="J249" s="13" t="s">
        <v>7</v>
      </c>
      <c r="K249" s="13" t="s">
        <v>7</v>
      </c>
      <c r="L249" s="13" t="s">
        <v>7</v>
      </c>
      <c r="M249" s="13" t="s">
        <v>7</v>
      </c>
      <c r="N249" s="13" t="s">
        <v>7</v>
      </c>
      <c r="O249" s="13" t="s">
        <v>7</v>
      </c>
      <c r="P249" s="13" t="s">
        <v>7</v>
      </c>
      <c r="Q249" s="13" t="s">
        <v>7</v>
      </c>
      <c r="R249" s="13" t="s">
        <v>7</v>
      </c>
      <c r="S249" s="13" t="s">
        <v>7</v>
      </c>
      <c r="T249" s="13" t="s">
        <v>7</v>
      </c>
      <c r="U249" s="13" t="s">
        <v>7</v>
      </c>
      <c r="V249" s="13" t="s">
        <v>7</v>
      </c>
      <c r="W249" s="13" t="s">
        <v>7</v>
      </c>
      <c r="X249" s="13" t="s">
        <v>7</v>
      </c>
      <c r="Y249" s="13" t="s">
        <v>7</v>
      </c>
      <c r="Z249" s="13" t="s">
        <v>7</v>
      </c>
      <c r="AA249" s="13" t="s">
        <v>7</v>
      </c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  <c r="DJ249" s="13"/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13"/>
      <c r="EC249" s="13"/>
      <c r="ED249" s="13"/>
      <c r="EE249" s="13"/>
      <c r="EF249" s="13"/>
      <c r="EG249" s="13"/>
      <c r="EH249" s="13"/>
      <c r="EI249" s="13"/>
      <c r="EJ249" s="13"/>
      <c r="EK249" s="13"/>
      <c r="EL249" s="13"/>
      <c r="EM249" s="13"/>
      <c r="EN249" s="13"/>
      <c r="EO249" s="13"/>
      <c r="EP249" s="13"/>
      <c r="EQ249" s="13"/>
      <c r="ER249" s="13"/>
      <c r="ES249" s="13"/>
      <c r="ET249" s="13"/>
      <c r="EU249" s="13"/>
      <c r="EV249" s="13"/>
      <c r="EW249" s="13"/>
      <c r="EX249" s="13"/>
      <c r="EY249" s="13"/>
      <c r="EZ249" s="13"/>
      <c r="FA249" s="13"/>
      <c r="FB249" s="13"/>
      <c r="FC249" s="13"/>
    </row>
    <row r="250" spans="1:159" x14ac:dyDescent="0.3">
      <c r="A250" s="8">
        <v>8</v>
      </c>
      <c r="B250" s="9">
        <v>85066320</v>
      </c>
      <c r="C250" s="10" t="s">
        <v>290</v>
      </c>
      <c r="D250" s="11" t="s">
        <v>6</v>
      </c>
      <c r="E250" s="12" t="s">
        <v>10</v>
      </c>
      <c r="F250" s="13" t="s">
        <v>11</v>
      </c>
      <c r="G250" s="13" t="s">
        <v>11</v>
      </c>
      <c r="H250" s="13" t="s">
        <v>11</v>
      </c>
      <c r="I250" s="13" t="s">
        <v>11</v>
      </c>
      <c r="J250" s="13" t="s">
        <v>11</v>
      </c>
      <c r="K250" s="13" t="s">
        <v>11</v>
      </c>
      <c r="L250" s="13" t="s">
        <v>10</v>
      </c>
      <c r="M250" s="13" t="s">
        <v>10</v>
      </c>
      <c r="N250" s="13" t="s">
        <v>11</v>
      </c>
      <c r="O250" s="13" t="s">
        <v>10</v>
      </c>
      <c r="P250" s="13" t="s">
        <v>11</v>
      </c>
      <c r="Q250" s="13" t="s">
        <v>11</v>
      </c>
      <c r="R250" s="13" t="s">
        <v>11</v>
      </c>
      <c r="S250" s="13" t="s">
        <v>11</v>
      </c>
      <c r="T250" s="13" t="s">
        <v>11</v>
      </c>
      <c r="U250" s="13" t="s">
        <v>11</v>
      </c>
      <c r="V250" s="13" t="s">
        <v>11</v>
      </c>
      <c r="W250" s="13" t="s">
        <v>10</v>
      </c>
      <c r="X250" s="13" t="s">
        <v>10</v>
      </c>
      <c r="Y250" s="13" t="s">
        <v>10</v>
      </c>
      <c r="Z250" s="13" t="s">
        <v>10</v>
      </c>
      <c r="AA250" s="13" t="s">
        <v>10</v>
      </c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/>
      <c r="BP250" s="13"/>
      <c r="BQ250" s="13"/>
      <c r="BR250" s="13"/>
      <c r="BS250" s="13"/>
      <c r="BT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  <c r="CH250" s="13"/>
      <c r="CI250" s="13"/>
      <c r="CJ250" s="13"/>
      <c r="CK250" s="13"/>
      <c r="CL250" s="13"/>
      <c r="CM250" s="13"/>
      <c r="CN250" s="13"/>
      <c r="CO250" s="13"/>
      <c r="CP250" s="13"/>
      <c r="CQ250" s="13"/>
      <c r="CR250" s="13"/>
      <c r="CS250" s="13"/>
      <c r="CT250" s="13"/>
      <c r="CU250" s="13"/>
      <c r="CV250" s="13"/>
      <c r="CW250" s="13"/>
      <c r="CX250" s="13"/>
      <c r="CY250" s="13"/>
      <c r="CZ250" s="13"/>
      <c r="DA250" s="13"/>
      <c r="DB250" s="13"/>
      <c r="DC250" s="13"/>
      <c r="DD250" s="13"/>
      <c r="DE250" s="13"/>
      <c r="DF250" s="13"/>
      <c r="DG250" s="13"/>
      <c r="DH250" s="13"/>
      <c r="DI250" s="13"/>
      <c r="DJ250" s="13"/>
      <c r="DK250" s="13"/>
      <c r="DL250" s="13"/>
      <c r="DM250" s="13"/>
      <c r="DN250" s="13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/>
      <c r="EA250" s="13"/>
      <c r="EB250" s="13"/>
      <c r="EC250" s="13"/>
      <c r="ED250" s="13"/>
      <c r="EE250" s="13"/>
      <c r="EF250" s="13"/>
      <c r="EG250" s="13"/>
      <c r="EH250" s="13"/>
      <c r="EI250" s="13"/>
      <c r="EJ250" s="13"/>
      <c r="EK250" s="13"/>
      <c r="EL250" s="13"/>
      <c r="EM250" s="13"/>
      <c r="EN250" s="13"/>
      <c r="EO250" s="13"/>
      <c r="EP250" s="13"/>
      <c r="EQ250" s="13"/>
      <c r="ER250" s="13"/>
      <c r="ES250" s="13"/>
      <c r="ET250" s="13"/>
      <c r="EU250" s="13"/>
      <c r="EV250" s="13"/>
      <c r="EW250" s="13"/>
      <c r="EX250" s="13"/>
      <c r="EY250" s="13"/>
      <c r="EZ250" s="13"/>
      <c r="FA250" s="13"/>
      <c r="FB250" s="13"/>
      <c r="FC250" s="13"/>
    </row>
    <row r="251" spans="1:159" x14ac:dyDescent="0.3">
      <c r="A251" s="8">
        <v>8</v>
      </c>
      <c r="B251" s="9">
        <v>86747129</v>
      </c>
      <c r="C251" s="10" t="s">
        <v>291</v>
      </c>
      <c r="D251" s="11" t="s">
        <v>10</v>
      </c>
      <c r="E251" s="12" t="s">
        <v>10</v>
      </c>
      <c r="F251" s="13" t="s">
        <v>10</v>
      </c>
      <c r="G251" s="13" t="s">
        <v>10</v>
      </c>
      <c r="H251" s="13" t="s">
        <v>10</v>
      </c>
      <c r="I251" s="13" t="s">
        <v>10</v>
      </c>
      <c r="J251" s="13" t="s">
        <v>10</v>
      </c>
      <c r="K251" s="13" t="s">
        <v>10</v>
      </c>
      <c r="L251" s="13" t="s">
        <v>10</v>
      </c>
      <c r="M251" s="13" t="s">
        <v>10</v>
      </c>
      <c r="N251" s="13" t="s">
        <v>31</v>
      </c>
      <c r="O251" s="13" t="s">
        <v>10</v>
      </c>
      <c r="P251" s="13" t="s">
        <v>10</v>
      </c>
      <c r="Q251" s="13" t="s">
        <v>10</v>
      </c>
      <c r="R251" s="13" t="s">
        <v>10</v>
      </c>
      <c r="S251" s="13" t="s">
        <v>10</v>
      </c>
      <c r="T251" s="13" t="s">
        <v>10</v>
      </c>
      <c r="U251" s="13" t="s">
        <v>10</v>
      </c>
      <c r="V251" s="13" t="s">
        <v>10</v>
      </c>
      <c r="W251" s="13" t="s">
        <v>10</v>
      </c>
      <c r="X251" s="13" t="s">
        <v>10</v>
      </c>
      <c r="Y251" s="13" t="s">
        <v>10</v>
      </c>
      <c r="Z251" s="13" t="s">
        <v>10</v>
      </c>
      <c r="AA251" s="13" t="s">
        <v>10</v>
      </c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/>
      <c r="BP251" s="13"/>
      <c r="BQ251" s="13"/>
      <c r="BR251" s="13"/>
      <c r="BS251" s="13"/>
      <c r="BT251" s="13"/>
      <c r="BU251" s="13"/>
      <c r="BV251" s="13"/>
      <c r="BW251" s="13"/>
      <c r="BX251" s="13"/>
      <c r="BY251" s="13"/>
      <c r="BZ251" s="13"/>
      <c r="CA251" s="13"/>
      <c r="CB251" s="13"/>
      <c r="CC251" s="13"/>
      <c r="CD251" s="13"/>
      <c r="CE251" s="13"/>
      <c r="CF251" s="13"/>
      <c r="CG251" s="13"/>
      <c r="CH251" s="13"/>
      <c r="CI251" s="13"/>
      <c r="CJ251" s="13"/>
      <c r="CK251" s="13"/>
      <c r="CL251" s="13"/>
      <c r="CM251" s="13"/>
      <c r="CN251" s="13"/>
      <c r="CO251" s="13"/>
      <c r="CP251" s="13"/>
      <c r="CQ251" s="13"/>
      <c r="CR251" s="13"/>
      <c r="CS251" s="13"/>
      <c r="CT251" s="13"/>
      <c r="CU251" s="13"/>
      <c r="CV251" s="13"/>
      <c r="CW251" s="13"/>
      <c r="CX251" s="13"/>
      <c r="CY251" s="13"/>
      <c r="CZ251" s="13"/>
      <c r="DA251" s="13"/>
      <c r="DB251" s="13"/>
      <c r="DC251" s="13"/>
      <c r="DD251" s="13"/>
      <c r="DE251" s="13"/>
      <c r="DF251" s="13"/>
      <c r="DG251" s="13"/>
      <c r="DH251" s="13"/>
      <c r="DI251" s="13"/>
      <c r="DJ251" s="13"/>
      <c r="DK251" s="13"/>
      <c r="DL251" s="13"/>
      <c r="DM251" s="13"/>
      <c r="DN251" s="13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/>
      <c r="EA251" s="13"/>
      <c r="EB251" s="13"/>
      <c r="EC251" s="13"/>
      <c r="ED251" s="13"/>
      <c r="EE251" s="13"/>
      <c r="EF251" s="13"/>
      <c r="EG251" s="13"/>
      <c r="EH251" s="13"/>
      <c r="EI251" s="13"/>
      <c r="EJ251" s="13"/>
      <c r="EK251" s="13"/>
      <c r="EL251" s="13"/>
      <c r="EM251" s="13"/>
      <c r="EN251" s="13"/>
      <c r="EO251" s="13"/>
      <c r="EP251" s="13"/>
      <c r="EQ251" s="13"/>
      <c r="ER251" s="13"/>
      <c r="ES251" s="13"/>
      <c r="ET251" s="13"/>
      <c r="EU251" s="13"/>
      <c r="EV251" s="13"/>
      <c r="EW251" s="13"/>
      <c r="EX251" s="13"/>
      <c r="EY251" s="13"/>
      <c r="EZ251" s="13"/>
      <c r="FA251" s="13"/>
      <c r="FB251" s="13"/>
      <c r="FC251" s="13"/>
    </row>
    <row r="252" spans="1:159" x14ac:dyDescent="0.3">
      <c r="A252" s="8">
        <v>8</v>
      </c>
      <c r="B252" s="9">
        <v>92730446</v>
      </c>
      <c r="C252" s="10" t="s">
        <v>292</v>
      </c>
      <c r="D252" s="11" t="s">
        <v>6</v>
      </c>
      <c r="E252" s="12" t="s">
        <v>10</v>
      </c>
      <c r="F252" s="13" t="s">
        <v>11</v>
      </c>
      <c r="G252" s="13" t="s">
        <v>11</v>
      </c>
      <c r="H252" s="13" t="s">
        <v>11</v>
      </c>
      <c r="I252" s="13" t="s">
        <v>11</v>
      </c>
      <c r="J252" s="13" t="s">
        <v>11</v>
      </c>
      <c r="K252" s="13" t="s">
        <v>11</v>
      </c>
      <c r="L252" s="13" t="s">
        <v>10</v>
      </c>
      <c r="M252" s="13" t="s">
        <v>10</v>
      </c>
      <c r="N252" s="13" t="s">
        <v>11</v>
      </c>
      <c r="O252" s="13" t="s">
        <v>11</v>
      </c>
      <c r="P252" s="13" t="s">
        <v>11</v>
      </c>
      <c r="Q252" s="13" t="s">
        <v>10</v>
      </c>
      <c r="R252" s="13" t="s">
        <v>11</v>
      </c>
      <c r="S252" s="13" t="s">
        <v>11</v>
      </c>
      <c r="T252" s="13" t="s">
        <v>11</v>
      </c>
      <c r="U252" s="13" t="s">
        <v>11</v>
      </c>
      <c r="V252" s="13" t="s">
        <v>11</v>
      </c>
      <c r="W252" s="13" t="s">
        <v>10</v>
      </c>
      <c r="X252" s="13" t="s">
        <v>10</v>
      </c>
      <c r="Y252" s="13" t="s">
        <v>10</v>
      </c>
      <c r="Z252" s="13" t="s">
        <v>10</v>
      </c>
      <c r="AA252" s="13" t="s">
        <v>10</v>
      </c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13"/>
      <c r="BP252" s="13"/>
      <c r="BQ252" s="13"/>
      <c r="BR252" s="13"/>
      <c r="BS252" s="13"/>
      <c r="BT252" s="13"/>
      <c r="BU252" s="13"/>
      <c r="BV252" s="13"/>
      <c r="BW252" s="13"/>
      <c r="BX252" s="13"/>
      <c r="BY252" s="13"/>
      <c r="BZ252" s="13"/>
      <c r="CA252" s="13"/>
      <c r="CB252" s="13"/>
      <c r="CC252" s="13"/>
      <c r="CD252" s="13"/>
      <c r="CE252" s="13"/>
      <c r="CF252" s="13"/>
      <c r="CG252" s="13"/>
      <c r="CH252" s="13"/>
      <c r="CI252" s="13"/>
      <c r="CJ252" s="13"/>
      <c r="CK252" s="13"/>
      <c r="CL252" s="13"/>
      <c r="CM252" s="13"/>
      <c r="CN252" s="13"/>
      <c r="CO252" s="13"/>
      <c r="CP252" s="13"/>
      <c r="CQ252" s="13"/>
      <c r="CR252" s="13"/>
      <c r="CS252" s="13"/>
      <c r="CT252" s="13"/>
      <c r="CU252" s="13"/>
      <c r="CV252" s="13"/>
      <c r="CW252" s="13"/>
      <c r="CX252" s="13"/>
      <c r="CY252" s="13"/>
      <c r="CZ252" s="13"/>
      <c r="DA252" s="13"/>
      <c r="DB252" s="13"/>
      <c r="DC252" s="13"/>
      <c r="DD252" s="13"/>
      <c r="DE252" s="13"/>
      <c r="DF252" s="13"/>
      <c r="DG252" s="13"/>
      <c r="DH252" s="13"/>
      <c r="DI252" s="13"/>
      <c r="DJ252" s="13"/>
      <c r="DK252" s="13"/>
      <c r="DL252" s="13"/>
      <c r="DM252" s="13"/>
      <c r="DN252" s="13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/>
      <c r="EA252" s="13"/>
      <c r="EB252" s="13"/>
      <c r="EC252" s="13"/>
      <c r="ED252" s="13"/>
      <c r="EE252" s="13"/>
      <c r="EF252" s="13"/>
      <c r="EG252" s="13"/>
      <c r="EH252" s="13"/>
      <c r="EI252" s="13"/>
      <c r="EJ252" s="13"/>
      <c r="EK252" s="13"/>
      <c r="EL252" s="13"/>
      <c r="EM252" s="13"/>
      <c r="EN252" s="13"/>
      <c r="EO252" s="13"/>
      <c r="EP252" s="13"/>
      <c r="EQ252" s="13"/>
      <c r="ER252" s="13"/>
      <c r="ES252" s="13"/>
      <c r="ET252" s="13"/>
      <c r="EU252" s="13"/>
      <c r="EV252" s="13"/>
      <c r="EW252" s="13"/>
      <c r="EX252" s="13"/>
      <c r="EY252" s="13"/>
      <c r="EZ252" s="13"/>
      <c r="FA252" s="13"/>
      <c r="FB252" s="13"/>
      <c r="FC252" s="13"/>
    </row>
    <row r="253" spans="1:159" x14ac:dyDescent="0.3">
      <c r="A253" s="8">
        <v>8</v>
      </c>
      <c r="B253" s="9">
        <v>98405264</v>
      </c>
      <c r="C253" s="10" t="s">
        <v>293</v>
      </c>
      <c r="D253" s="11" t="s">
        <v>13</v>
      </c>
      <c r="E253" s="12" t="s">
        <v>7</v>
      </c>
      <c r="F253" s="13" t="s">
        <v>14</v>
      </c>
      <c r="G253" s="13" t="s">
        <v>14</v>
      </c>
      <c r="H253" s="13" t="s">
        <v>14</v>
      </c>
      <c r="I253" s="13" t="s">
        <v>14</v>
      </c>
      <c r="J253" s="13" t="s">
        <v>14</v>
      </c>
      <c r="K253" s="13" t="s">
        <v>14</v>
      </c>
      <c r="L253" s="13" t="s">
        <v>7</v>
      </c>
      <c r="M253" s="13" t="s">
        <v>7</v>
      </c>
      <c r="N253" s="13" t="s">
        <v>14</v>
      </c>
      <c r="O253" s="13" t="s">
        <v>14</v>
      </c>
      <c r="P253" s="13" t="s">
        <v>14</v>
      </c>
      <c r="Q253" s="13" t="s">
        <v>7</v>
      </c>
      <c r="R253" s="13" t="s">
        <v>14</v>
      </c>
      <c r="S253" s="13" t="s">
        <v>14</v>
      </c>
      <c r="T253" s="13" t="s">
        <v>14</v>
      </c>
      <c r="U253" s="13" t="s">
        <v>14</v>
      </c>
      <c r="V253" s="13" t="s">
        <v>14</v>
      </c>
      <c r="W253" s="13" t="s">
        <v>7</v>
      </c>
      <c r="X253" s="13" t="s">
        <v>7</v>
      </c>
      <c r="Y253" s="13" t="s">
        <v>7</v>
      </c>
      <c r="Z253" s="13" t="s">
        <v>7</v>
      </c>
      <c r="AA253" s="13" t="s">
        <v>7</v>
      </c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  <c r="DJ253" s="13"/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13"/>
      <c r="EC253" s="13"/>
      <c r="ED253" s="13"/>
      <c r="EE253" s="13"/>
      <c r="EF253" s="13"/>
      <c r="EG253" s="13"/>
      <c r="EH253" s="13"/>
      <c r="EI253" s="13"/>
      <c r="EJ253" s="13"/>
      <c r="EK253" s="13"/>
      <c r="EL253" s="13"/>
      <c r="EM253" s="13"/>
      <c r="EN253" s="13"/>
      <c r="EO253" s="13"/>
      <c r="EP253" s="13"/>
      <c r="EQ253" s="13"/>
      <c r="ER253" s="13"/>
      <c r="ES253" s="13"/>
      <c r="ET253" s="13"/>
      <c r="EU253" s="13"/>
      <c r="EV253" s="13"/>
      <c r="EW253" s="13"/>
      <c r="EX253" s="13"/>
      <c r="EY253" s="13"/>
      <c r="EZ253" s="13"/>
      <c r="FA253" s="13"/>
      <c r="FB253" s="13"/>
      <c r="FC253" s="13"/>
    </row>
    <row r="254" spans="1:159" x14ac:dyDescent="0.3">
      <c r="A254" s="8">
        <v>8</v>
      </c>
      <c r="B254" s="9">
        <v>98619151</v>
      </c>
      <c r="C254" s="10" t="s">
        <v>294</v>
      </c>
      <c r="D254" s="11" t="s">
        <v>6</v>
      </c>
      <c r="E254" s="12" t="s">
        <v>10</v>
      </c>
      <c r="F254" s="13" t="s">
        <v>22</v>
      </c>
      <c r="G254" s="13" t="s">
        <v>22</v>
      </c>
      <c r="H254" s="13" t="s">
        <v>22</v>
      </c>
      <c r="I254" s="13" t="s">
        <v>22</v>
      </c>
      <c r="J254" s="13" t="s">
        <v>22</v>
      </c>
      <c r="K254" s="13" t="s">
        <v>22</v>
      </c>
      <c r="L254" s="13" t="s">
        <v>10</v>
      </c>
      <c r="M254" s="13" t="s">
        <v>10</v>
      </c>
      <c r="N254" s="13" t="s">
        <v>22</v>
      </c>
      <c r="O254" s="13" t="s">
        <v>22</v>
      </c>
      <c r="P254" s="13" t="s">
        <v>22</v>
      </c>
      <c r="Q254" s="13" t="s">
        <v>10</v>
      </c>
      <c r="R254" s="13" t="s">
        <v>22</v>
      </c>
      <c r="S254" s="13" t="s">
        <v>22</v>
      </c>
      <c r="T254" s="13" t="s">
        <v>22</v>
      </c>
      <c r="U254" s="13" t="s">
        <v>22</v>
      </c>
      <c r="V254" s="13" t="s">
        <v>22</v>
      </c>
      <c r="W254" s="13" t="s">
        <v>10</v>
      </c>
      <c r="X254" s="13" t="s">
        <v>10</v>
      </c>
      <c r="Y254" s="13" t="s">
        <v>10</v>
      </c>
      <c r="Z254" s="13" t="s">
        <v>10</v>
      </c>
      <c r="AA254" s="13" t="s">
        <v>10</v>
      </c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  <c r="DJ254" s="13"/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13"/>
      <c r="EC254" s="13"/>
      <c r="ED254" s="13"/>
      <c r="EE254" s="13"/>
      <c r="EF254" s="13"/>
      <c r="EG254" s="13"/>
      <c r="EH254" s="13"/>
      <c r="EI254" s="13"/>
      <c r="EJ254" s="13"/>
      <c r="EK254" s="13"/>
      <c r="EL254" s="13"/>
      <c r="EM254" s="13"/>
      <c r="EN254" s="13"/>
      <c r="EO254" s="13"/>
      <c r="EP254" s="13"/>
      <c r="EQ254" s="13"/>
      <c r="ER254" s="13"/>
      <c r="ES254" s="13"/>
      <c r="ET254" s="13"/>
      <c r="EU254" s="13"/>
      <c r="EV254" s="13"/>
      <c r="EW254" s="13"/>
      <c r="EX254" s="13"/>
      <c r="EY254" s="13"/>
      <c r="EZ254" s="13"/>
      <c r="FA254" s="13"/>
      <c r="FB254" s="13"/>
      <c r="FC254" s="13"/>
    </row>
    <row r="255" spans="1:159" x14ac:dyDescent="0.3">
      <c r="A255" s="8">
        <v>8</v>
      </c>
      <c r="B255" s="9">
        <v>114123802</v>
      </c>
      <c r="C255" s="10" t="s">
        <v>295</v>
      </c>
      <c r="D255" s="11" t="s">
        <v>7</v>
      </c>
      <c r="E255" s="12" t="s">
        <v>7</v>
      </c>
      <c r="F255" s="13" t="s">
        <v>7</v>
      </c>
      <c r="G255" s="13" t="s">
        <v>7</v>
      </c>
      <c r="H255" s="13" t="s">
        <v>7</v>
      </c>
      <c r="I255" s="13" t="s">
        <v>7</v>
      </c>
      <c r="J255" s="13" t="s">
        <v>7</v>
      </c>
      <c r="K255" s="13" t="s">
        <v>7</v>
      </c>
      <c r="L255" s="13" t="s">
        <v>7</v>
      </c>
      <c r="M255" s="13" t="s">
        <v>7</v>
      </c>
      <c r="N255" s="13" t="s">
        <v>7</v>
      </c>
      <c r="O255" s="13" t="s">
        <v>7</v>
      </c>
      <c r="P255" s="13" t="s">
        <v>7</v>
      </c>
      <c r="Q255" s="13" t="s">
        <v>7</v>
      </c>
      <c r="R255" s="13" t="s">
        <v>7</v>
      </c>
      <c r="S255" s="13" t="s">
        <v>7</v>
      </c>
      <c r="T255" s="13" t="s">
        <v>7</v>
      </c>
      <c r="U255" s="13" t="s">
        <v>7</v>
      </c>
      <c r="V255" s="13" t="s">
        <v>7</v>
      </c>
      <c r="W255" s="13" t="s">
        <v>7</v>
      </c>
      <c r="X255" s="13" t="s">
        <v>7</v>
      </c>
      <c r="Y255" s="13" t="s">
        <v>7</v>
      </c>
      <c r="Z255" s="13" t="s">
        <v>7</v>
      </c>
      <c r="AA255" s="13" t="s">
        <v>7</v>
      </c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13"/>
      <c r="BP255" s="13"/>
      <c r="BQ255" s="13"/>
      <c r="BR255" s="13"/>
      <c r="BS255" s="13"/>
      <c r="BT255" s="13"/>
      <c r="BU255" s="13"/>
      <c r="BV255" s="13"/>
      <c r="BW255" s="13"/>
      <c r="BX255" s="13"/>
      <c r="BY255" s="13"/>
      <c r="BZ255" s="13"/>
      <c r="CA255" s="13"/>
      <c r="CB255" s="13"/>
      <c r="CC255" s="13"/>
      <c r="CD255" s="13"/>
      <c r="CE255" s="13"/>
      <c r="CF255" s="13"/>
      <c r="CG255" s="13"/>
      <c r="CH255" s="13"/>
      <c r="CI255" s="13"/>
      <c r="CJ255" s="13"/>
      <c r="CK255" s="13"/>
      <c r="CL255" s="13"/>
      <c r="CM255" s="13"/>
      <c r="CN255" s="13"/>
      <c r="CO255" s="13"/>
      <c r="CP255" s="13"/>
      <c r="CQ255" s="13"/>
      <c r="CR255" s="13"/>
      <c r="CS255" s="13"/>
      <c r="CT255" s="13"/>
      <c r="CU255" s="13"/>
      <c r="CV255" s="13"/>
      <c r="CW255" s="13"/>
      <c r="CX255" s="13"/>
      <c r="CY255" s="13"/>
      <c r="CZ255" s="13"/>
      <c r="DA255" s="13"/>
      <c r="DB255" s="13"/>
      <c r="DC255" s="13"/>
      <c r="DD255" s="13"/>
      <c r="DE255" s="13"/>
      <c r="DF255" s="13"/>
      <c r="DG255" s="13"/>
      <c r="DH255" s="13"/>
      <c r="DI255" s="13"/>
      <c r="DJ255" s="13"/>
      <c r="DK255" s="13"/>
      <c r="DL255" s="13"/>
      <c r="DM255" s="13"/>
      <c r="DN255" s="13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/>
      <c r="EA255" s="13"/>
      <c r="EB255" s="13"/>
      <c r="EC255" s="13"/>
      <c r="ED255" s="13"/>
      <c r="EE255" s="13"/>
      <c r="EF255" s="13"/>
      <c r="EG255" s="13"/>
      <c r="EH255" s="13"/>
      <c r="EI255" s="13"/>
      <c r="EJ255" s="13"/>
      <c r="EK255" s="13"/>
      <c r="EL255" s="13"/>
      <c r="EM255" s="13"/>
      <c r="EN255" s="13"/>
      <c r="EO255" s="13"/>
      <c r="EP255" s="13"/>
      <c r="EQ255" s="13"/>
      <c r="ER255" s="13"/>
      <c r="ES255" s="13"/>
      <c r="ET255" s="13"/>
      <c r="EU255" s="13"/>
      <c r="EV255" s="13"/>
      <c r="EW255" s="13"/>
      <c r="EX255" s="13"/>
      <c r="EY255" s="13"/>
      <c r="EZ255" s="13"/>
      <c r="FA255" s="13"/>
      <c r="FB255" s="13"/>
      <c r="FC255" s="13"/>
    </row>
    <row r="256" spans="1:159" x14ac:dyDescent="0.3">
      <c r="A256" s="8">
        <v>8</v>
      </c>
      <c r="B256" s="9">
        <v>115139032</v>
      </c>
      <c r="C256" s="10" t="s">
        <v>296</v>
      </c>
      <c r="D256" s="11" t="s">
        <v>7</v>
      </c>
      <c r="E256" s="12" t="s">
        <v>7</v>
      </c>
      <c r="F256" s="13" t="s">
        <v>7</v>
      </c>
      <c r="G256" s="13" t="s">
        <v>7</v>
      </c>
      <c r="H256" s="13" t="s">
        <v>7</v>
      </c>
      <c r="I256" s="13" t="s">
        <v>7</v>
      </c>
      <c r="J256" s="13" t="s">
        <v>7</v>
      </c>
      <c r="K256" s="13" t="s">
        <v>7</v>
      </c>
      <c r="L256" s="13" t="s">
        <v>7</v>
      </c>
      <c r="M256" s="13" t="s">
        <v>7</v>
      </c>
      <c r="N256" s="13" t="s">
        <v>7</v>
      </c>
      <c r="O256" s="13" t="s">
        <v>7</v>
      </c>
      <c r="P256" s="13" t="s">
        <v>7</v>
      </c>
      <c r="Q256" s="13" t="s">
        <v>7</v>
      </c>
      <c r="R256" s="13" t="s">
        <v>7</v>
      </c>
      <c r="S256" s="13" t="s">
        <v>7</v>
      </c>
      <c r="T256" s="13" t="s">
        <v>7</v>
      </c>
      <c r="U256" s="13" t="s">
        <v>7</v>
      </c>
      <c r="V256" s="13" t="s">
        <v>7</v>
      </c>
      <c r="W256" s="13" t="s">
        <v>7</v>
      </c>
      <c r="X256" s="13" t="s">
        <v>7</v>
      </c>
      <c r="Y256" s="13" t="s">
        <v>7</v>
      </c>
      <c r="Z256" s="13" t="s">
        <v>7</v>
      </c>
      <c r="AA256" s="13" t="s">
        <v>7</v>
      </c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3"/>
      <c r="BE256" s="13"/>
      <c r="BF256" s="13"/>
      <c r="BG256" s="13"/>
      <c r="BH256" s="13"/>
      <c r="BI256" s="13"/>
      <c r="BJ256" s="13"/>
      <c r="BK256" s="13"/>
      <c r="BL256" s="13"/>
      <c r="BM256" s="13"/>
      <c r="BN256" s="13"/>
      <c r="BO256" s="13"/>
      <c r="BP256" s="13"/>
      <c r="BQ256" s="13"/>
      <c r="BR256" s="13"/>
      <c r="BS256" s="13"/>
      <c r="BT256" s="13"/>
      <c r="BU256" s="13"/>
      <c r="BV256" s="13"/>
      <c r="BW256" s="13"/>
      <c r="BX256" s="13"/>
      <c r="BY256" s="13"/>
      <c r="BZ256" s="13"/>
      <c r="CA256" s="13"/>
      <c r="CB256" s="13"/>
      <c r="CC256" s="13"/>
      <c r="CD256" s="13"/>
      <c r="CE256" s="13"/>
      <c r="CF256" s="13"/>
      <c r="CG256" s="13"/>
      <c r="CH256" s="13"/>
      <c r="CI256" s="13"/>
      <c r="CJ256" s="13"/>
      <c r="CK256" s="13"/>
      <c r="CL256" s="13"/>
      <c r="CM256" s="13"/>
      <c r="CN256" s="13"/>
      <c r="CO256" s="13"/>
      <c r="CP256" s="13"/>
      <c r="CQ256" s="13"/>
      <c r="CR256" s="13"/>
      <c r="CS256" s="13"/>
      <c r="CT256" s="13"/>
      <c r="CU256" s="13"/>
      <c r="CV256" s="13"/>
      <c r="CW256" s="13"/>
      <c r="CX256" s="13"/>
      <c r="CY256" s="13"/>
      <c r="CZ256" s="13"/>
      <c r="DA256" s="13"/>
      <c r="DB256" s="13"/>
      <c r="DC256" s="13"/>
      <c r="DD256" s="13"/>
      <c r="DE256" s="13"/>
      <c r="DF256" s="13"/>
      <c r="DG256" s="13"/>
      <c r="DH256" s="13"/>
      <c r="DI256" s="13"/>
      <c r="DJ256" s="13"/>
      <c r="DK256" s="13"/>
      <c r="DL256" s="13"/>
      <c r="DM256" s="13"/>
      <c r="DN256" s="13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/>
      <c r="EA256" s="13"/>
      <c r="EB256" s="13"/>
      <c r="EC256" s="13"/>
      <c r="ED256" s="13"/>
      <c r="EE256" s="13"/>
      <c r="EF256" s="13"/>
      <c r="EG256" s="13"/>
      <c r="EH256" s="13"/>
      <c r="EI256" s="13"/>
      <c r="EJ256" s="13"/>
      <c r="EK256" s="13"/>
      <c r="EL256" s="13"/>
      <c r="EM256" s="13"/>
      <c r="EN256" s="13"/>
      <c r="EO256" s="13"/>
      <c r="EP256" s="13"/>
      <c r="EQ256" s="13"/>
      <c r="ER256" s="13"/>
      <c r="ES256" s="13"/>
      <c r="ET256" s="13"/>
      <c r="EU256" s="13"/>
      <c r="EV256" s="13"/>
      <c r="EW256" s="13"/>
      <c r="EX256" s="13"/>
      <c r="EY256" s="13"/>
      <c r="EZ256" s="13"/>
      <c r="FA256" s="13"/>
      <c r="FB256" s="13"/>
      <c r="FC256" s="13"/>
    </row>
    <row r="257" spans="1:159" x14ac:dyDescent="0.3">
      <c r="A257" s="8">
        <v>8</v>
      </c>
      <c r="B257" s="9">
        <v>118583194</v>
      </c>
      <c r="C257" s="10" t="s">
        <v>297</v>
      </c>
      <c r="D257" s="11" t="s">
        <v>7</v>
      </c>
      <c r="E257" s="12" t="s">
        <v>7</v>
      </c>
      <c r="F257" s="13" t="s">
        <v>7</v>
      </c>
      <c r="G257" s="13" t="s">
        <v>7</v>
      </c>
      <c r="H257" s="13" t="s">
        <v>7</v>
      </c>
      <c r="I257" s="13" t="s">
        <v>7</v>
      </c>
      <c r="J257" s="13" t="s">
        <v>7</v>
      </c>
      <c r="K257" s="13" t="s">
        <v>7</v>
      </c>
      <c r="L257" s="13" t="s">
        <v>7</v>
      </c>
      <c r="M257" s="13" t="s">
        <v>7</v>
      </c>
      <c r="N257" s="13" t="s">
        <v>7</v>
      </c>
      <c r="O257" s="13" t="s">
        <v>7</v>
      </c>
      <c r="P257" s="13" t="s">
        <v>7</v>
      </c>
      <c r="Q257" s="13" t="s">
        <v>7</v>
      </c>
      <c r="R257" s="13" t="s">
        <v>7</v>
      </c>
      <c r="S257" s="13" t="s">
        <v>7</v>
      </c>
      <c r="T257" s="13" t="s">
        <v>7</v>
      </c>
      <c r="U257" s="13" t="s">
        <v>7</v>
      </c>
      <c r="V257" s="13" t="s">
        <v>7</v>
      </c>
      <c r="W257" s="13" t="s">
        <v>7</v>
      </c>
      <c r="X257" s="13" t="s">
        <v>7</v>
      </c>
      <c r="Y257" s="13" t="s">
        <v>7</v>
      </c>
      <c r="Z257" s="13" t="s">
        <v>7</v>
      </c>
      <c r="AA257" s="13" t="s">
        <v>7</v>
      </c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  <c r="EW257" s="13"/>
      <c r="EX257" s="13"/>
      <c r="EY257" s="13"/>
      <c r="EZ257" s="13"/>
      <c r="FA257" s="13"/>
      <c r="FB257" s="13"/>
      <c r="FC257" s="13"/>
    </row>
    <row r="258" spans="1:159" x14ac:dyDescent="0.3">
      <c r="A258" s="8">
        <v>8</v>
      </c>
      <c r="B258" s="9">
        <v>121196970</v>
      </c>
      <c r="C258" s="10" t="s">
        <v>298</v>
      </c>
      <c r="D258" s="11" t="s">
        <v>10</v>
      </c>
      <c r="E258" s="12" t="s">
        <v>10</v>
      </c>
      <c r="F258" s="13" t="s">
        <v>10</v>
      </c>
      <c r="G258" s="13" t="s">
        <v>10</v>
      </c>
      <c r="H258" s="13" t="s">
        <v>10</v>
      </c>
      <c r="I258" s="13" t="s">
        <v>10</v>
      </c>
      <c r="J258" s="13" t="s">
        <v>10</v>
      </c>
      <c r="K258" s="13" t="s">
        <v>10</v>
      </c>
      <c r="L258" s="13" t="s">
        <v>10</v>
      </c>
      <c r="M258" s="13" t="s">
        <v>10</v>
      </c>
      <c r="N258" s="13" t="s">
        <v>10</v>
      </c>
      <c r="O258" s="13" t="s">
        <v>10</v>
      </c>
      <c r="P258" s="13" t="s">
        <v>10</v>
      </c>
      <c r="Q258" s="13" t="s">
        <v>10</v>
      </c>
      <c r="R258" s="13" t="s">
        <v>10</v>
      </c>
      <c r="S258" s="13" t="s">
        <v>10</v>
      </c>
      <c r="T258" s="13" t="s">
        <v>10</v>
      </c>
      <c r="U258" s="13" t="s">
        <v>10</v>
      </c>
      <c r="V258" s="13" t="s">
        <v>10</v>
      </c>
      <c r="W258" s="13" t="s">
        <v>10</v>
      </c>
      <c r="X258" s="13" t="s">
        <v>10</v>
      </c>
      <c r="Y258" s="13" t="s">
        <v>10</v>
      </c>
      <c r="Z258" s="13" t="s">
        <v>10</v>
      </c>
      <c r="AA258" s="13" t="s">
        <v>10</v>
      </c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/>
      <c r="BP258" s="13"/>
      <c r="BQ258" s="13"/>
      <c r="BR258" s="13"/>
      <c r="BS258" s="13"/>
      <c r="BT258" s="13"/>
      <c r="BU258" s="13"/>
      <c r="BV258" s="13"/>
      <c r="BW258" s="13"/>
      <c r="BX258" s="13"/>
      <c r="BY258" s="13"/>
      <c r="BZ258" s="13"/>
      <c r="CA258" s="13"/>
      <c r="CB258" s="13"/>
      <c r="CC258" s="13"/>
      <c r="CD258" s="13"/>
      <c r="CE258" s="13"/>
      <c r="CF258" s="13"/>
      <c r="CG258" s="13"/>
      <c r="CH258" s="13"/>
      <c r="CI258" s="13"/>
      <c r="CJ258" s="13"/>
      <c r="CK258" s="13"/>
      <c r="CL258" s="13"/>
      <c r="CM258" s="13"/>
      <c r="CN258" s="13"/>
      <c r="CO258" s="13"/>
      <c r="CP258" s="13"/>
      <c r="CQ258" s="13"/>
      <c r="CR258" s="13"/>
      <c r="CS258" s="13"/>
      <c r="CT258" s="13"/>
      <c r="CU258" s="13"/>
      <c r="CV258" s="13"/>
      <c r="CW258" s="13"/>
      <c r="CX258" s="13"/>
      <c r="CY258" s="13"/>
      <c r="CZ258" s="13"/>
      <c r="DA258" s="13"/>
      <c r="DB258" s="13"/>
      <c r="DC258" s="13"/>
      <c r="DD258" s="13"/>
      <c r="DE258" s="13"/>
      <c r="DF258" s="13"/>
      <c r="DG258" s="13"/>
      <c r="DH258" s="13"/>
      <c r="DI258" s="13"/>
      <c r="DJ258" s="13"/>
      <c r="DK258" s="13"/>
      <c r="DL258" s="13"/>
      <c r="DM258" s="13"/>
      <c r="DN258" s="13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/>
      <c r="EA258" s="13"/>
      <c r="EB258" s="13"/>
      <c r="EC258" s="13"/>
      <c r="ED258" s="13"/>
      <c r="EE258" s="13"/>
      <c r="EF258" s="13"/>
      <c r="EG258" s="13"/>
      <c r="EH258" s="13"/>
      <c r="EI258" s="13"/>
      <c r="EJ258" s="13"/>
      <c r="EK258" s="13"/>
      <c r="EL258" s="13"/>
      <c r="EM258" s="13"/>
      <c r="EN258" s="13"/>
      <c r="EO258" s="13"/>
      <c r="EP258" s="13"/>
      <c r="EQ258" s="13"/>
      <c r="ER258" s="13"/>
      <c r="ES258" s="13"/>
      <c r="ET258" s="13"/>
      <c r="EU258" s="13"/>
      <c r="EV258" s="13"/>
      <c r="EW258" s="13"/>
      <c r="EX258" s="13"/>
      <c r="EY258" s="13"/>
      <c r="EZ258" s="13"/>
      <c r="FA258" s="13"/>
      <c r="FB258" s="13"/>
      <c r="FC258" s="13"/>
    </row>
    <row r="259" spans="1:159" x14ac:dyDescent="0.3">
      <c r="A259" s="8">
        <v>8</v>
      </c>
      <c r="B259" s="9">
        <v>123700193</v>
      </c>
      <c r="C259" s="10" t="s">
        <v>299</v>
      </c>
      <c r="D259" s="11" t="s">
        <v>6</v>
      </c>
      <c r="E259" s="12" t="s">
        <v>13</v>
      </c>
      <c r="F259" s="13" t="s">
        <v>69</v>
      </c>
      <c r="G259" s="13" t="s">
        <v>69</v>
      </c>
      <c r="H259" s="13" t="s">
        <v>69</v>
      </c>
      <c r="I259" s="13" t="s">
        <v>69</v>
      </c>
      <c r="J259" s="13" t="s">
        <v>13</v>
      </c>
      <c r="K259" s="13" t="s">
        <v>69</v>
      </c>
      <c r="L259" s="13" t="s">
        <v>13</v>
      </c>
      <c r="M259" s="13" t="s">
        <v>13</v>
      </c>
      <c r="N259" s="13" t="s">
        <v>69</v>
      </c>
      <c r="O259" s="13" t="s">
        <v>69</v>
      </c>
      <c r="P259" s="13" t="s">
        <v>69</v>
      </c>
      <c r="Q259" s="13" t="s">
        <v>13</v>
      </c>
      <c r="R259" s="13" t="s">
        <v>13</v>
      </c>
      <c r="S259" s="13" t="s">
        <v>13</v>
      </c>
      <c r="T259" s="13" t="s">
        <v>69</v>
      </c>
      <c r="U259" s="13" t="s">
        <v>69</v>
      </c>
      <c r="V259" s="13" t="s">
        <v>69</v>
      </c>
      <c r="W259" s="13" t="s">
        <v>13</v>
      </c>
      <c r="X259" s="13" t="s">
        <v>69</v>
      </c>
      <c r="Y259" s="13" t="s">
        <v>13</v>
      </c>
      <c r="Z259" s="13" t="s">
        <v>69</v>
      </c>
      <c r="AA259" s="13" t="s">
        <v>13</v>
      </c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3"/>
      <c r="BA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N259" s="13"/>
      <c r="BO259" s="13"/>
      <c r="BP259" s="13"/>
      <c r="BQ259" s="13"/>
      <c r="BR259" s="13"/>
      <c r="BS259" s="13"/>
      <c r="BT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  <c r="CH259" s="13"/>
      <c r="CI259" s="13"/>
      <c r="CJ259" s="13"/>
      <c r="CK259" s="13"/>
      <c r="CL259" s="13"/>
      <c r="CM259" s="13"/>
      <c r="CN259" s="13"/>
      <c r="CO259" s="13"/>
      <c r="CP259" s="13"/>
      <c r="CQ259" s="13"/>
      <c r="CR259" s="13"/>
      <c r="CS259" s="13"/>
      <c r="CT259" s="13"/>
      <c r="CU259" s="13"/>
      <c r="CV259" s="13"/>
      <c r="CW259" s="13"/>
      <c r="CX259" s="13"/>
      <c r="CY259" s="13"/>
      <c r="CZ259" s="13"/>
      <c r="DA259" s="13"/>
      <c r="DB259" s="13"/>
      <c r="DC259" s="13"/>
      <c r="DD259" s="13"/>
      <c r="DE259" s="13"/>
      <c r="DF259" s="13"/>
      <c r="DG259" s="13"/>
      <c r="DH259" s="13"/>
      <c r="DI259" s="13"/>
      <c r="DJ259" s="13"/>
      <c r="DK259" s="13"/>
      <c r="DL259" s="13"/>
      <c r="DM259" s="13"/>
      <c r="DN259" s="13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/>
      <c r="EA259" s="13"/>
      <c r="EB259" s="13"/>
      <c r="EC259" s="13"/>
      <c r="ED259" s="13"/>
      <c r="EE259" s="13"/>
      <c r="EF259" s="13"/>
      <c r="EG259" s="13"/>
      <c r="EH259" s="13"/>
      <c r="EI259" s="13"/>
      <c r="EJ259" s="13"/>
      <c r="EK259" s="13"/>
      <c r="EL259" s="13"/>
      <c r="EM259" s="13"/>
      <c r="EN259" s="13"/>
      <c r="EO259" s="13"/>
      <c r="EP259" s="13"/>
      <c r="EQ259" s="13"/>
      <c r="ER259" s="13"/>
      <c r="ES259" s="13"/>
      <c r="ET259" s="13"/>
      <c r="EU259" s="13"/>
      <c r="EV259" s="13"/>
      <c r="EW259" s="13"/>
      <c r="EX259" s="13"/>
      <c r="EY259" s="13"/>
      <c r="EZ259" s="13"/>
      <c r="FA259" s="13"/>
      <c r="FB259" s="13"/>
      <c r="FC259" s="13"/>
    </row>
    <row r="260" spans="1:159" x14ac:dyDescent="0.3">
      <c r="A260" s="8">
        <v>8</v>
      </c>
      <c r="B260" s="9">
        <v>126582425</v>
      </c>
      <c r="C260" s="10" t="s">
        <v>300</v>
      </c>
      <c r="D260" s="11" t="s">
        <v>13</v>
      </c>
      <c r="E260" s="12" t="s">
        <v>13</v>
      </c>
      <c r="F260" s="13" t="s">
        <v>13</v>
      </c>
      <c r="G260" s="13" t="s">
        <v>13</v>
      </c>
      <c r="H260" s="13" t="s">
        <v>13</v>
      </c>
      <c r="I260" s="13" t="s">
        <v>13</v>
      </c>
      <c r="J260" s="13" t="s">
        <v>13</v>
      </c>
      <c r="K260" s="13" t="s">
        <v>13</v>
      </c>
      <c r="L260" s="13" t="s">
        <v>13</v>
      </c>
      <c r="M260" s="13" t="s">
        <v>13</v>
      </c>
      <c r="N260" s="13" t="s">
        <v>13</v>
      </c>
      <c r="O260" s="13" t="s">
        <v>13</v>
      </c>
      <c r="P260" s="13" t="s">
        <v>13</v>
      </c>
      <c r="Q260" s="13" t="s">
        <v>13</v>
      </c>
      <c r="R260" s="13" t="s">
        <v>13</v>
      </c>
      <c r="S260" s="13" t="s">
        <v>13</v>
      </c>
      <c r="T260" s="13" t="s">
        <v>13</v>
      </c>
      <c r="U260" s="13" t="s">
        <v>13</v>
      </c>
      <c r="V260" s="13" t="s">
        <v>13</v>
      </c>
      <c r="W260" s="13" t="s">
        <v>13</v>
      </c>
      <c r="X260" s="13" t="s">
        <v>13</v>
      </c>
      <c r="Y260" s="13" t="s">
        <v>13</v>
      </c>
      <c r="Z260" s="13" t="s">
        <v>13</v>
      </c>
      <c r="AA260" s="13" t="s">
        <v>13</v>
      </c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3"/>
      <c r="BI260" s="13"/>
      <c r="BJ260" s="13"/>
      <c r="BK260" s="13"/>
      <c r="BL260" s="13"/>
      <c r="BM260" s="13"/>
      <c r="BN260" s="13"/>
      <c r="BO260" s="13"/>
      <c r="BP260" s="13"/>
      <c r="BQ260" s="13"/>
      <c r="BR260" s="13"/>
      <c r="BS260" s="13"/>
      <c r="BT260" s="13"/>
      <c r="BU260" s="13"/>
      <c r="BV260" s="13"/>
      <c r="BW260" s="13"/>
      <c r="BX260" s="13"/>
      <c r="BY260" s="13"/>
      <c r="BZ260" s="13"/>
      <c r="CA260" s="13"/>
      <c r="CB260" s="13"/>
      <c r="CC260" s="13"/>
      <c r="CD260" s="13"/>
      <c r="CE260" s="13"/>
      <c r="CF260" s="13"/>
      <c r="CG260" s="13"/>
      <c r="CH260" s="13"/>
      <c r="CI260" s="13"/>
      <c r="CJ260" s="13"/>
      <c r="CK260" s="13"/>
      <c r="CL260" s="13"/>
      <c r="CM260" s="13"/>
      <c r="CN260" s="13"/>
      <c r="CO260" s="13"/>
      <c r="CP260" s="13"/>
      <c r="CQ260" s="13"/>
      <c r="CR260" s="13"/>
      <c r="CS260" s="13"/>
      <c r="CT260" s="13"/>
      <c r="CU260" s="13"/>
      <c r="CV260" s="13"/>
      <c r="CW260" s="13"/>
      <c r="CX260" s="13"/>
      <c r="CY260" s="13"/>
      <c r="CZ260" s="13"/>
      <c r="DA260" s="13"/>
      <c r="DB260" s="13"/>
      <c r="DC260" s="13"/>
      <c r="DD260" s="13"/>
      <c r="DE260" s="13"/>
      <c r="DF260" s="13"/>
      <c r="DG260" s="13"/>
      <c r="DH260" s="13"/>
      <c r="DI260" s="13"/>
      <c r="DJ260" s="13"/>
      <c r="DK260" s="13"/>
      <c r="DL260" s="13"/>
      <c r="DM260" s="13"/>
      <c r="DN260" s="13"/>
      <c r="DO260" s="13"/>
      <c r="DP260" s="13"/>
      <c r="DQ260" s="13"/>
      <c r="DR260" s="13"/>
      <c r="DS260" s="13"/>
      <c r="DT260" s="13"/>
      <c r="DU260" s="13"/>
      <c r="DV260" s="13"/>
      <c r="DW260" s="13"/>
      <c r="DX260" s="13"/>
      <c r="DY260" s="13"/>
      <c r="DZ260" s="13"/>
      <c r="EA260" s="13"/>
      <c r="EB260" s="13"/>
      <c r="EC260" s="13"/>
      <c r="ED260" s="13"/>
      <c r="EE260" s="13"/>
      <c r="EF260" s="13"/>
      <c r="EG260" s="13"/>
      <c r="EH260" s="13"/>
      <c r="EI260" s="13"/>
      <c r="EJ260" s="13"/>
      <c r="EK260" s="13"/>
      <c r="EL260" s="13"/>
      <c r="EM260" s="13"/>
      <c r="EN260" s="13"/>
      <c r="EO260" s="13"/>
      <c r="EP260" s="13"/>
      <c r="EQ260" s="13"/>
      <c r="ER260" s="13"/>
      <c r="ES260" s="13"/>
      <c r="ET260" s="13"/>
      <c r="EU260" s="13"/>
      <c r="EV260" s="13"/>
      <c r="EW260" s="13"/>
      <c r="EX260" s="13"/>
      <c r="EY260" s="13"/>
      <c r="EZ260" s="13"/>
      <c r="FA260" s="13"/>
      <c r="FB260" s="13"/>
      <c r="FC260" s="13"/>
    </row>
    <row r="261" spans="1:159" x14ac:dyDescent="0.3">
      <c r="A261" s="8">
        <v>9</v>
      </c>
      <c r="B261" s="9">
        <v>4379308</v>
      </c>
      <c r="C261" s="10" t="s">
        <v>302</v>
      </c>
      <c r="D261" s="11" t="s">
        <v>13</v>
      </c>
      <c r="E261" s="12" t="s">
        <v>13</v>
      </c>
      <c r="F261" s="13" t="s">
        <v>13</v>
      </c>
      <c r="G261" s="13" t="s">
        <v>13</v>
      </c>
      <c r="H261" s="13" t="s">
        <v>13</v>
      </c>
      <c r="I261" s="13" t="s">
        <v>13</v>
      </c>
      <c r="J261" s="13" t="s">
        <v>13</v>
      </c>
      <c r="K261" s="13" t="s">
        <v>13</v>
      </c>
      <c r="L261" s="13" t="s">
        <v>13</v>
      </c>
      <c r="M261" s="13" t="s">
        <v>13</v>
      </c>
      <c r="N261" s="13" t="s">
        <v>13</v>
      </c>
      <c r="O261" s="13" t="s">
        <v>13</v>
      </c>
      <c r="P261" s="13" t="s">
        <v>13</v>
      </c>
      <c r="Q261" s="13" t="s">
        <v>13</v>
      </c>
      <c r="R261" s="13" t="s">
        <v>13</v>
      </c>
      <c r="S261" s="13" t="s">
        <v>13</v>
      </c>
      <c r="T261" s="13" t="s">
        <v>13</v>
      </c>
      <c r="U261" s="13" t="s">
        <v>13</v>
      </c>
      <c r="V261" s="13" t="s">
        <v>13</v>
      </c>
      <c r="W261" s="13" t="s">
        <v>13</v>
      </c>
      <c r="X261" s="13" t="s">
        <v>13</v>
      </c>
      <c r="Y261" s="13" t="s">
        <v>13</v>
      </c>
      <c r="Z261" s="13" t="s">
        <v>13</v>
      </c>
      <c r="AA261" s="13" t="s">
        <v>13</v>
      </c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3"/>
      <c r="BD261" s="13"/>
      <c r="BE261" s="13"/>
      <c r="BF261" s="13"/>
      <c r="BG261" s="13"/>
      <c r="BH261" s="13"/>
      <c r="BI261" s="13"/>
      <c r="BJ261" s="13"/>
      <c r="BK261" s="13"/>
      <c r="BL261" s="13"/>
      <c r="BM261" s="13"/>
      <c r="BN261" s="13"/>
      <c r="BO261" s="13"/>
      <c r="BP261" s="13"/>
      <c r="BQ261" s="13"/>
      <c r="BR261" s="13"/>
      <c r="BS261" s="13"/>
      <c r="BT261" s="13"/>
      <c r="BU261" s="13"/>
      <c r="BV261" s="13"/>
      <c r="BW261" s="13"/>
      <c r="BX261" s="13"/>
      <c r="BY261" s="13"/>
      <c r="BZ261" s="13"/>
      <c r="CA261" s="13"/>
      <c r="CB261" s="13"/>
      <c r="CC261" s="13"/>
      <c r="CD261" s="13"/>
      <c r="CE261" s="13"/>
      <c r="CF261" s="13"/>
      <c r="CG261" s="13"/>
      <c r="CH261" s="13"/>
      <c r="CI261" s="13"/>
      <c r="CJ261" s="13"/>
      <c r="CK261" s="13"/>
      <c r="CL261" s="13"/>
      <c r="CM261" s="13"/>
      <c r="CN261" s="13"/>
      <c r="CO261" s="13"/>
      <c r="CP261" s="13"/>
      <c r="CQ261" s="13"/>
      <c r="CR261" s="13"/>
      <c r="CS261" s="13"/>
      <c r="CT261" s="13"/>
      <c r="CU261" s="13"/>
      <c r="CV261" s="13"/>
      <c r="CW261" s="13"/>
      <c r="CX261" s="13"/>
      <c r="CY261" s="13"/>
      <c r="CZ261" s="13"/>
      <c r="DA261" s="13"/>
      <c r="DB261" s="13"/>
      <c r="DC261" s="13"/>
      <c r="DD261" s="13"/>
      <c r="DE261" s="13"/>
      <c r="DF261" s="13"/>
      <c r="DG261" s="13"/>
      <c r="DH261" s="13"/>
      <c r="DI261" s="13"/>
      <c r="DJ261" s="13"/>
      <c r="DK261" s="13"/>
      <c r="DL261" s="13"/>
      <c r="DM261" s="13"/>
      <c r="DN261" s="13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/>
      <c r="EA261" s="13"/>
      <c r="EB261" s="13"/>
      <c r="EC261" s="13"/>
      <c r="ED261" s="13"/>
      <c r="EE261" s="13"/>
      <c r="EF261" s="13"/>
      <c r="EG261" s="13"/>
      <c r="EH261" s="13"/>
      <c r="EI261" s="13"/>
      <c r="EJ261" s="13"/>
      <c r="EK261" s="13"/>
      <c r="EL261" s="13"/>
      <c r="EM261" s="13"/>
      <c r="EN261" s="13"/>
      <c r="EO261" s="13"/>
      <c r="EP261" s="13"/>
      <c r="EQ261" s="13"/>
      <c r="ER261" s="13"/>
      <c r="ES261" s="13"/>
      <c r="ET261" s="13"/>
      <c r="EU261" s="13"/>
      <c r="EV261" s="13"/>
      <c r="EW261" s="13"/>
      <c r="EX261" s="13"/>
      <c r="EY261" s="13"/>
      <c r="EZ261" s="13"/>
      <c r="FA261" s="13"/>
      <c r="FB261" s="13"/>
      <c r="FC261" s="13"/>
    </row>
    <row r="262" spans="1:159" x14ac:dyDescent="0.3">
      <c r="A262" s="8">
        <v>9</v>
      </c>
      <c r="B262" s="9">
        <v>6643072</v>
      </c>
      <c r="C262" s="10" t="s">
        <v>303</v>
      </c>
      <c r="D262" s="11" t="s">
        <v>10</v>
      </c>
      <c r="E262" s="12" t="s">
        <v>10</v>
      </c>
      <c r="F262" s="13" t="s">
        <v>10</v>
      </c>
      <c r="G262" s="13" t="s">
        <v>10</v>
      </c>
      <c r="H262" s="13" t="s">
        <v>10</v>
      </c>
      <c r="I262" s="13" t="s">
        <v>10</v>
      </c>
      <c r="J262" s="13" t="s">
        <v>10</v>
      </c>
      <c r="K262" s="13" t="s">
        <v>10</v>
      </c>
      <c r="L262" s="13" t="s">
        <v>10</v>
      </c>
      <c r="M262" s="13" t="s">
        <v>10</v>
      </c>
      <c r="N262" s="13" t="s">
        <v>10</v>
      </c>
      <c r="O262" s="13" t="s">
        <v>10</v>
      </c>
      <c r="P262" s="13" t="s">
        <v>10</v>
      </c>
      <c r="Q262" s="13" t="s">
        <v>10</v>
      </c>
      <c r="R262" s="13" t="s">
        <v>10</v>
      </c>
      <c r="S262" s="13" t="s">
        <v>10</v>
      </c>
      <c r="T262" s="13" t="s">
        <v>10</v>
      </c>
      <c r="U262" s="13" t="s">
        <v>10</v>
      </c>
      <c r="V262" s="13" t="s">
        <v>10</v>
      </c>
      <c r="W262" s="13" t="s">
        <v>10</v>
      </c>
      <c r="X262" s="13" t="s">
        <v>10</v>
      </c>
      <c r="Y262" s="13" t="s">
        <v>10</v>
      </c>
      <c r="Z262" s="13" t="s">
        <v>10</v>
      </c>
      <c r="AA262" s="13" t="s">
        <v>10</v>
      </c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3"/>
      <c r="BI262" s="13"/>
      <c r="BJ262" s="13"/>
      <c r="BK262" s="13"/>
      <c r="BL262" s="13"/>
      <c r="BM262" s="13"/>
      <c r="BN262" s="13"/>
      <c r="BO262" s="13"/>
      <c r="BP262" s="13"/>
      <c r="BQ262" s="13"/>
      <c r="BR262" s="13"/>
      <c r="BS262" s="13"/>
      <c r="BT262" s="13"/>
      <c r="BU262" s="13"/>
      <c r="BV262" s="13"/>
      <c r="BW262" s="13"/>
      <c r="BX262" s="13"/>
      <c r="BY262" s="13"/>
      <c r="BZ262" s="13"/>
      <c r="CA262" s="13"/>
      <c r="CB262" s="13"/>
      <c r="CC262" s="13"/>
      <c r="CD262" s="13"/>
      <c r="CE262" s="13"/>
      <c r="CF262" s="13"/>
      <c r="CG262" s="13"/>
      <c r="CH262" s="13"/>
      <c r="CI262" s="13"/>
      <c r="CJ262" s="13"/>
      <c r="CK262" s="13"/>
      <c r="CL262" s="13"/>
      <c r="CM262" s="13"/>
      <c r="CN262" s="13"/>
      <c r="CO262" s="13"/>
      <c r="CP262" s="13"/>
      <c r="CQ262" s="13"/>
      <c r="CR262" s="13"/>
      <c r="CS262" s="13"/>
      <c r="CT262" s="13"/>
      <c r="CU262" s="13"/>
      <c r="CV262" s="13"/>
      <c r="CW262" s="13"/>
      <c r="CX262" s="13"/>
      <c r="CY262" s="13"/>
      <c r="CZ262" s="13"/>
      <c r="DA262" s="13"/>
      <c r="DB262" s="13"/>
      <c r="DC262" s="13"/>
      <c r="DD262" s="13"/>
      <c r="DE262" s="13"/>
      <c r="DF262" s="13"/>
      <c r="DG262" s="13"/>
      <c r="DH262" s="13"/>
      <c r="DI262" s="13"/>
      <c r="DJ262" s="13"/>
      <c r="DK262" s="13"/>
      <c r="DL262" s="13"/>
      <c r="DM262" s="13"/>
      <c r="DN262" s="13"/>
      <c r="DO262" s="13"/>
      <c r="DP262" s="13"/>
      <c r="DQ262" s="13"/>
      <c r="DR262" s="13"/>
      <c r="DS262" s="13"/>
      <c r="DT262" s="13"/>
      <c r="DU262" s="13"/>
      <c r="DV262" s="13"/>
      <c r="DW262" s="13"/>
      <c r="DX262" s="13"/>
      <c r="DY262" s="13"/>
      <c r="DZ262" s="13"/>
      <c r="EA262" s="13"/>
      <c r="EB262" s="13"/>
      <c r="EC262" s="13"/>
      <c r="ED262" s="13"/>
      <c r="EE262" s="13"/>
      <c r="EF262" s="13"/>
      <c r="EG262" s="13"/>
      <c r="EH262" s="13"/>
      <c r="EI262" s="13"/>
      <c r="EJ262" s="13"/>
      <c r="EK262" s="13"/>
      <c r="EL262" s="13"/>
      <c r="EM262" s="13"/>
      <c r="EN262" s="13"/>
      <c r="EO262" s="13"/>
      <c r="EP262" s="13"/>
      <c r="EQ262" s="13"/>
      <c r="ER262" s="13"/>
      <c r="ES262" s="13"/>
      <c r="ET262" s="13"/>
      <c r="EU262" s="13"/>
      <c r="EV262" s="13"/>
      <c r="EW262" s="13"/>
      <c r="EX262" s="13"/>
      <c r="EY262" s="13"/>
      <c r="EZ262" s="13"/>
      <c r="FA262" s="13"/>
      <c r="FB262" s="13"/>
      <c r="FC262" s="13"/>
    </row>
    <row r="263" spans="1:159" x14ac:dyDescent="0.3">
      <c r="A263" s="8">
        <v>9</v>
      </c>
      <c r="B263" s="9">
        <v>16342802</v>
      </c>
      <c r="C263" s="10" t="s">
        <v>305</v>
      </c>
      <c r="D263" s="11" t="s">
        <v>7</v>
      </c>
      <c r="E263" s="12" t="s">
        <v>13</v>
      </c>
      <c r="F263" s="13" t="s">
        <v>13</v>
      </c>
      <c r="G263" s="13" t="s">
        <v>13</v>
      </c>
      <c r="H263" s="13" t="s">
        <v>13</v>
      </c>
      <c r="I263" s="13" t="s">
        <v>13</v>
      </c>
      <c r="J263" s="13" t="s">
        <v>13</v>
      </c>
      <c r="K263" s="13" t="s">
        <v>14</v>
      </c>
      <c r="L263" s="13" t="s">
        <v>13</v>
      </c>
      <c r="M263" s="13" t="s">
        <v>13</v>
      </c>
      <c r="N263" s="13" t="s">
        <v>13</v>
      </c>
      <c r="O263" s="13" t="s">
        <v>13</v>
      </c>
      <c r="P263" s="13" t="s">
        <v>13</v>
      </c>
      <c r="Q263" s="13" t="s">
        <v>13</v>
      </c>
      <c r="R263" s="13" t="s">
        <v>13</v>
      </c>
      <c r="S263" s="13" t="s">
        <v>13</v>
      </c>
      <c r="T263" s="13" t="s">
        <v>13</v>
      </c>
      <c r="U263" s="13" t="s">
        <v>14</v>
      </c>
      <c r="V263" s="13" t="s">
        <v>13</v>
      </c>
      <c r="W263" s="13" t="s">
        <v>13</v>
      </c>
      <c r="X263" s="13" t="s">
        <v>14</v>
      </c>
      <c r="Y263" s="13" t="s">
        <v>14</v>
      </c>
      <c r="Z263" s="13" t="s">
        <v>14</v>
      </c>
      <c r="AA263" s="13" t="s">
        <v>13</v>
      </c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3"/>
      <c r="BA263" s="13"/>
      <c r="BB263" s="13"/>
      <c r="BC263" s="13"/>
      <c r="BD263" s="13"/>
      <c r="BE263" s="13"/>
      <c r="BF263" s="13"/>
      <c r="BG263" s="13"/>
      <c r="BH263" s="13"/>
      <c r="BI263" s="13"/>
      <c r="BJ263" s="13"/>
      <c r="BK263" s="13"/>
      <c r="BL263" s="13"/>
      <c r="BM263" s="13"/>
      <c r="BN263" s="13"/>
      <c r="BO263" s="13"/>
      <c r="BP263" s="13"/>
      <c r="BQ263" s="13"/>
      <c r="BR263" s="13"/>
      <c r="BS263" s="13"/>
      <c r="BT263" s="13"/>
      <c r="BU263" s="13"/>
      <c r="BV263" s="13"/>
      <c r="BW263" s="13"/>
      <c r="BX263" s="13"/>
      <c r="BY263" s="13"/>
      <c r="BZ263" s="13"/>
      <c r="CA263" s="13"/>
      <c r="CB263" s="13"/>
      <c r="CC263" s="13"/>
      <c r="CD263" s="13"/>
      <c r="CE263" s="13"/>
      <c r="CF263" s="13"/>
      <c r="CG263" s="13"/>
      <c r="CH263" s="13"/>
      <c r="CI263" s="13"/>
      <c r="CJ263" s="13"/>
      <c r="CK263" s="13"/>
      <c r="CL263" s="13"/>
      <c r="CM263" s="13"/>
      <c r="CN263" s="13"/>
      <c r="CO263" s="13"/>
      <c r="CP263" s="13"/>
      <c r="CQ263" s="13"/>
      <c r="CR263" s="13"/>
      <c r="CS263" s="13"/>
      <c r="CT263" s="13"/>
      <c r="CU263" s="13"/>
      <c r="CV263" s="13"/>
      <c r="CW263" s="13"/>
      <c r="CX263" s="13"/>
      <c r="CY263" s="13"/>
      <c r="CZ263" s="13"/>
      <c r="DA263" s="13"/>
      <c r="DB263" s="13"/>
      <c r="DC263" s="13"/>
      <c r="DD263" s="13"/>
      <c r="DE263" s="13"/>
      <c r="DF263" s="13"/>
      <c r="DG263" s="13"/>
      <c r="DH263" s="13"/>
      <c r="DI263" s="13"/>
      <c r="DJ263" s="13"/>
      <c r="DK263" s="13"/>
      <c r="DL263" s="13"/>
      <c r="DM263" s="13"/>
      <c r="DN263" s="13"/>
      <c r="DO263" s="13"/>
      <c r="DP263" s="13"/>
      <c r="DQ263" s="13"/>
      <c r="DR263" s="13"/>
      <c r="DS263" s="13"/>
      <c r="DT263" s="13"/>
      <c r="DU263" s="13"/>
      <c r="DV263" s="13"/>
      <c r="DW263" s="13"/>
      <c r="DX263" s="13"/>
      <c r="DY263" s="13"/>
      <c r="DZ263" s="13"/>
      <c r="EA263" s="13"/>
      <c r="EB263" s="13"/>
      <c r="EC263" s="13"/>
      <c r="ED263" s="13"/>
      <c r="EE263" s="13"/>
      <c r="EF263" s="13"/>
      <c r="EG263" s="13"/>
      <c r="EH263" s="13"/>
      <c r="EI263" s="13"/>
      <c r="EJ263" s="13"/>
      <c r="EK263" s="13"/>
      <c r="EL263" s="13"/>
      <c r="EM263" s="13"/>
      <c r="EN263" s="13"/>
      <c r="EO263" s="13"/>
      <c r="EP263" s="13"/>
      <c r="EQ263" s="13"/>
      <c r="ER263" s="13"/>
      <c r="ES263" s="13"/>
      <c r="ET263" s="13"/>
      <c r="EU263" s="13"/>
      <c r="EV263" s="13"/>
      <c r="EW263" s="13"/>
      <c r="EX263" s="13"/>
      <c r="EY263" s="13"/>
      <c r="EZ263" s="13"/>
      <c r="FA263" s="13"/>
      <c r="FB263" s="13"/>
      <c r="FC263" s="13"/>
    </row>
    <row r="264" spans="1:159" x14ac:dyDescent="0.3">
      <c r="A264" s="8">
        <v>9</v>
      </c>
      <c r="B264" s="9">
        <v>32838331</v>
      </c>
      <c r="C264" s="10" t="s">
        <v>306</v>
      </c>
      <c r="D264" s="11" t="s">
        <v>6</v>
      </c>
      <c r="E264" s="12" t="s">
        <v>6</v>
      </c>
      <c r="F264" s="13" t="s">
        <v>6</v>
      </c>
      <c r="G264" s="13" t="s">
        <v>6</v>
      </c>
      <c r="H264" s="13" t="s">
        <v>6</v>
      </c>
      <c r="I264" s="13" t="s">
        <v>6</v>
      </c>
      <c r="J264" s="13" t="s">
        <v>6</v>
      </c>
      <c r="K264" s="13" t="s">
        <v>6</v>
      </c>
      <c r="L264" s="13" t="s">
        <v>6</v>
      </c>
      <c r="M264" s="13" t="s">
        <v>6</v>
      </c>
      <c r="N264" s="13" t="s">
        <v>6</v>
      </c>
      <c r="O264" s="13" t="s">
        <v>6</v>
      </c>
      <c r="P264" s="13" t="s">
        <v>6</v>
      </c>
      <c r="Q264" s="13" t="s">
        <v>6</v>
      </c>
      <c r="R264" s="13" t="s">
        <v>6</v>
      </c>
      <c r="S264" s="13" t="s">
        <v>6</v>
      </c>
      <c r="T264" s="13" t="s">
        <v>6</v>
      </c>
      <c r="U264" s="13" t="s">
        <v>6</v>
      </c>
      <c r="V264" s="13" t="s">
        <v>6</v>
      </c>
      <c r="W264" s="13" t="s">
        <v>6</v>
      </c>
      <c r="X264" s="13" t="s">
        <v>6</v>
      </c>
      <c r="Y264" s="13" t="s">
        <v>6</v>
      </c>
      <c r="Z264" s="13" t="s">
        <v>6</v>
      </c>
      <c r="AA264" s="13" t="s">
        <v>6</v>
      </c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13"/>
      <c r="BP264" s="13"/>
      <c r="BQ264" s="13"/>
      <c r="BR264" s="13"/>
      <c r="BS264" s="13"/>
      <c r="BT264" s="13"/>
      <c r="BU264" s="13"/>
      <c r="BV264" s="13"/>
      <c r="BW264" s="13"/>
      <c r="BX264" s="13"/>
      <c r="BY264" s="13"/>
      <c r="BZ264" s="13"/>
      <c r="CA264" s="13"/>
      <c r="CB264" s="13"/>
      <c r="CC264" s="13"/>
      <c r="CD264" s="13"/>
      <c r="CE264" s="13"/>
      <c r="CF264" s="13"/>
      <c r="CG264" s="13"/>
      <c r="CH264" s="13"/>
      <c r="CI264" s="13"/>
      <c r="CJ264" s="13"/>
      <c r="CK264" s="13"/>
      <c r="CL264" s="13"/>
      <c r="CM264" s="13"/>
      <c r="CN264" s="13"/>
      <c r="CO264" s="13"/>
      <c r="CP264" s="13"/>
      <c r="CQ264" s="13"/>
      <c r="CR264" s="13"/>
      <c r="CS264" s="13"/>
      <c r="CT264" s="13"/>
      <c r="CU264" s="13"/>
      <c r="CV264" s="13"/>
      <c r="CW264" s="13"/>
      <c r="CX264" s="13"/>
      <c r="CY264" s="13"/>
      <c r="CZ264" s="13"/>
      <c r="DA264" s="13"/>
      <c r="DB264" s="13"/>
      <c r="DC264" s="13"/>
      <c r="DD264" s="13"/>
      <c r="DE264" s="13"/>
      <c r="DF264" s="13"/>
      <c r="DG264" s="13"/>
      <c r="DH264" s="13"/>
      <c r="DI264" s="13"/>
      <c r="DJ264" s="13"/>
      <c r="DK264" s="13"/>
      <c r="DL264" s="13"/>
      <c r="DM264" s="13"/>
      <c r="DN264" s="13"/>
      <c r="DO264" s="13"/>
      <c r="DP264" s="13"/>
      <c r="DQ264" s="13"/>
      <c r="DR264" s="13"/>
      <c r="DS264" s="13"/>
      <c r="DT264" s="13"/>
      <c r="DU264" s="13"/>
      <c r="DV264" s="13"/>
      <c r="DW264" s="13"/>
      <c r="DX264" s="13"/>
      <c r="DY264" s="13"/>
      <c r="DZ264" s="13"/>
      <c r="EA264" s="13"/>
      <c r="EB264" s="13"/>
      <c r="EC264" s="13"/>
      <c r="ED264" s="13"/>
      <c r="EE264" s="13"/>
      <c r="EF264" s="13"/>
      <c r="EG264" s="13"/>
      <c r="EH264" s="13"/>
      <c r="EI264" s="13"/>
      <c r="EJ264" s="13"/>
      <c r="EK264" s="13"/>
      <c r="EL264" s="13"/>
      <c r="EM264" s="13"/>
      <c r="EN264" s="13"/>
      <c r="EO264" s="13"/>
      <c r="EP264" s="13"/>
      <c r="EQ264" s="13"/>
      <c r="ER264" s="13"/>
      <c r="ES264" s="13"/>
      <c r="ET264" s="13"/>
      <c r="EU264" s="13"/>
      <c r="EV264" s="13"/>
      <c r="EW264" s="13"/>
      <c r="EX264" s="13"/>
      <c r="EY264" s="13"/>
      <c r="EZ264" s="13"/>
      <c r="FA264" s="13"/>
      <c r="FB264" s="13"/>
      <c r="FC264" s="13"/>
    </row>
    <row r="265" spans="1:159" x14ac:dyDescent="0.3">
      <c r="A265" s="8">
        <v>9</v>
      </c>
      <c r="B265" s="9">
        <v>34961764</v>
      </c>
      <c r="C265" s="10" t="s">
        <v>307</v>
      </c>
      <c r="D265" s="11" t="s">
        <v>6</v>
      </c>
      <c r="E265" s="12" t="s">
        <v>10</v>
      </c>
      <c r="F265" s="13" t="s">
        <v>11</v>
      </c>
      <c r="G265" s="13" t="s">
        <v>10</v>
      </c>
      <c r="H265" s="13" t="s">
        <v>10</v>
      </c>
      <c r="I265" s="13" t="s">
        <v>10</v>
      </c>
      <c r="J265" s="13" t="s">
        <v>10</v>
      </c>
      <c r="K265" s="13" t="s">
        <v>11</v>
      </c>
      <c r="L265" s="13" t="s">
        <v>10</v>
      </c>
      <c r="M265" s="13" t="s">
        <v>10</v>
      </c>
      <c r="N265" s="13" t="s">
        <v>10</v>
      </c>
      <c r="O265" s="13" t="s">
        <v>10</v>
      </c>
      <c r="P265" s="13" t="s">
        <v>10</v>
      </c>
      <c r="Q265" s="13" t="s">
        <v>10</v>
      </c>
      <c r="R265" s="13" t="s">
        <v>11</v>
      </c>
      <c r="S265" s="13" t="s">
        <v>10</v>
      </c>
      <c r="T265" s="13" t="s">
        <v>10</v>
      </c>
      <c r="U265" s="13" t="s">
        <v>11</v>
      </c>
      <c r="V265" s="13" t="s">
        <v>10</v>
      </c>
      <c r="W265" s="13" t="s">
        <v>10</v>
      </c>
      <c r="X265" s="13" t="s">
        <v>11</v>
      </c>
      <c r="Y265" s="13" t="s">
        <v>11</v>
      </c>
      <c r="Z265" s="13" t="s">
        <v>11</v>
      </c>
      <c r="AA265" s="13" t="s">
        <v>10</v>
      </c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  <c r="AZ265" s="13"/>
      <c r="BA265" s="13"/>
      <c r="BB265" s="13"/>
      <c r="BC265" s="13"/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/>
      <c r="BP265" s="13"/>
      <c r="BQ265" s="13"/>
      <c r="BR265" s="13"/>
      <c r="BS265" s="13"/>
      <c r="BT265" s="13"/>
      <c r="BU265" s="13"/>
      <c r="BV265" s="13"/>
      <c r="BW265" s="13"/>
      <c r="BX265" s="13"/>
      <c r="BY265" s="13"/>
      <c r="BZ265" s="13"/>
      <c r="CA265" s="13"/>
      <c r="CB265" s="13"/>
      <c r="CC265" s="13"/>
      <c r="CD265" s="13"/>
      <c r="CE265" s="13"/>
      <c r="CF265" s="13"/>
      <c r="CG265" s="13"/>
      <c r="CH265" s="13"/>
      <c r="CI265" s="13"/>
      <c r="CJ265" s="13"/>
      <c r="CK265" s="13"/>
      <c r="CL265" s="13"/>
      <c r="CM265" s="13"/>
      <c r="CN265" s="13"/>
      <c r="CO265" s="13"/>
      <c r="CP265" s="13"/>
      <c r="CQ265" s="13"/>
      <c r="CR265" s="13"/>
      <c r="CS265" s="13"/>
      <c r="CT265" s="13"/>
      <c r="CU265" s="13"/>
      <c r="CV265" s="13"/>
      <c r="CW265" s="13"/>
      <c r="CX265" s="13"/>
      <c r="CY265" s="13"/>
      <c r="CZ265" s="13"/>
      <c r="DA265" s="13"/>
      <c r="DB265" s="13"/>
      <c r="DC265" s="13"/>
      <c r="DD265" s="13"/>
      <c r="DE265" s="13"/>
      <c r="DF265" s="13"/>
      <c r="DG265" s="13"/>
      <c r="DH265" s="13"/>
      <c r="DI265" s="13"/>
      <c r="DJ265" s="13"/>
      <c r="DK265" s="13"/>
      <c r="DL265" s="13"/>
      <c r="DM265" s="13"/>
      <c r="DN265" s="13"/>
      <c r="DO265" s="13"/>
      <c r="DP265" s="13"/>
      <c r="DQ265" s="13"/>
      <c r="DR265" s="13"/>
      <c r="DS265" s="13"/>
      <c r="DT265" s="13"/>
      <c r="DU265" s="13"/>
      <c r="DV265" s="13"/>
      <c r="DW265" s="13"/>
      <c r="DX265" s="13"/>
      <c r="DY265" s="13"/>
      <c r="DZ265" s="13"/>
      <c r="EA265" s="13"/>
      <c r="EB265" s="13"/>
      <c r="EC265" s="13"/>
      <c r="ED265" s="13"/>
      <c r="EE265" s="13"/>
      <c r="EF265" s="13"/>
      <c r="EG265" s="13"/>
      <c r="EH265" s="13"/>
      <c r="EI265" s="13"/>
      <c r="EJ265" s="13"/>
      <c r="EK265" s="13"/>
      <c r="EL265" s="13"/>
      <c r="EM265" s="13"/>
      <c r="EN265" s="13"/>
      <c r="EO265" s="13"/>
      <c r="EP265" s="13"/>
      <c r="EQ265" s="13"/>
      <c r="ER265" s="13"/>
      <c r="ES265" s="13"/>
      <c r="ET265" s="13"/>
      <c r="EU265" s="13"/>
      <c r="EV265" s="13"/>
      <c r="EW265" s="13"/>
      <c r="EX265" s="13"/>
      <c r="EY265" s="13"/>
      <c r="EZ265" s="13"/>
      <c r="FA265" s="13"/>
      <c r="FB265" s="13"/>
      <c r="FC265" s="13"/>
    </row>
    <row r="266" spans="1:159" x14ac:dyDescent="0.3">
      <c r="A266" s="8">
        <v>9</v>
      </c>
      <c r="B266" s="9">
        <v>38828408</v>
      </c>
      <c r="C266" s="10" t="s">
        <v>308</v>
      </c>
      <c r="D266" s="11" t="s">
        <v>6</v>
      </c>
      <c r="E266" s="12" t="s">
        <v>6</v>
      </c>
      <c r="F266" s="13" t="s">
        <v>6</v>
      </c>
      <c r="G266" s="13" t="s">
        <v>6</v>
      </c>
      <c r="H266" s="13" t="s">
        <v>6</v>
      </c>
      <c r="I266" s="13" t="s">
        <v>6</v>
      </c>
      <c r="J266" s="13" t="s">
        <v>6</v>
      </c>
      <c r="K266" s="13" t="s">
        <v>6</v>
      </c>
      <c r="L266" s="13" t="s">
        <v>6</v>
      </c>
      <c r="M266" s="13" t="s">
        <v>6</v>
      </c>
      <c r="N266" s="13" t="s">
        <v>6</v>
      </c>
      <c r="O266" s="13" t="s">
        <v>6</v>
      </c>
      <c r="P266" s="13" t="s">
        <v>6</v>
      </c>
      <c r="Q266" s="13" t="s">
        <v>6</v>
      </c>
      <c r="R266" s="13" t="s">
        <v>6</v>
      </c>
      <c r="S266" s="13" t="s">
        <v>6</v>
      </c>
      <c r="T266" s="13" t="s">
        <v>6</v>
      </c>
      <c r="U266" s="13" t="s">
        <v>6</v>
      </c>
      <c r="V266" s="13" t="s">
        <v>6</v>
      </c>
      <c r="W266" s="13" t="s">
        <v>6</v>
      </c>
      <c r="X266" s="13" t="s">
        <v>6</v>
      </c>
      <c r="Y266" s="13" t="s">
        <v>6</v>
      </c>
      <c r="Z266" s="13" t="s">
        <v>6</v>
      </c>
      <c r="AA266" s="13" t="s">
        <v>6</v>
      </c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3"/>
      <c r="BD266" s="13"/>
      <c r="BE266" s="13"/>
      <c r="BF266" s="13"/>
      <c r="BG266" s="13"/>
      <c r="BH266" s="13"/>
      <c r="BI266" s="13"/>
      <c r="BJ266" s="13"/>
      <c r="BK266" s="13"/>
      <c r="BL266" s="13"/>
      <c r="BM266" s="13"/>
      <c r="BN266" s="13"/>
      <c r="BO266" s="13"/>
      <c r="BP266" s="13"/>
      <c r="BQ266" s="13"/>
      <c r="BR266" s="13"/>
      <c r="BS266" s="13"/>
      <c r="BT266" s="13"/>
      <c r="BU266" s="13"/>
      <c r="BV266" s="13"/>
      <c r="BW266" s="13"/>
      <c r="BX266" s="13"/>
      <c r="BY266" s="13"/>
      <c r="BZ266" s="13"/>
      <c r="CA266" s="13"/>
      <c r="CB266" s="13"/>
      <c r="CC266" s="13"/>
      <c r="CD266" s="13"/>
      <c r="CE266" s="13"/>
      <c r="CF266" s="13"/>
      <c r="CG266" s="13"/>
      <c r="CH266" s="13"/>
      <c r="CI266" s="13"/>
      <c r="CJ266" s="13"/>
      <c r="CK266" s="13"/>
      <c r="CL266" s="13"/>
      <c r="CM266" s="13"/>
      <c r="CN266" s="13"/>
      <c r="CO266" s="13"/>
      <c r="CP266" s="13"/>
      <c r="CQ266" s="13"/>
      <c r="CR266" s="13"/>
      <c r="CS266" s="13"/>
      <c r="CT266" s="13"/>
      <c r="CU266" s="13"/>
      <c r="CV266" s="13"/>
      <c r="CW266" s="13"/>
      <c r="CX266" s="13"/>
      <c r="CY266" s="13"/>
      <c r="CZ266" s="13"/>
      <c r="DA266" s="13"/>
      <c r="DB266" s="13"/>
      <c r="DC266" s="13"/>
      <c r="DD266" s="13"/>
      <c r="DE266" s="13"/>
      <c r="DF266" s="13"/>
      <c r="DG266" s="13"/>
      <c r="DH266" s="13"/>
      <c r="DI266" s="13"/>
      <c r="DJ266" s="13"/>
      <c r="DK266" s="13"/>
      <c r="DL266" s="13"/>
      <c r="DM266" s="13"/>
      <c r="DN266" s="13"/>
      <c r="DO266" s="13"/>
      <c r="DP266" s="13"/>
      <c r="DQ266" s="13"/>
      <c r="DR266" s="13"/>
      <c r="DS266" s="13"/>
      <c r="DT266" s="13"/>
      <c r="DU266" s="13"/>
      <c r="DV266" s="13"/>
      <c r="DW266" s="13"/>
      <c r="DX266" s="13"/>
      <c r="DY266" s="13"/>
      <c r="DZ266" s="13"/>
      <c r="EA266" s="13"/>
      <c r="EB266" s="13"/>
      <c r="EC266" s="13"/>
      <c r="ED266" s="13"/>
      <c r="EE266" s="13"/>
      <c r="EF266" s="13"/>
      <c r="EG266" s="13"/>
      <c r="EH266" s="13"/>
      <c r="EI266" s="13"/>
      <c r="EJ266" s="13"/>
      <c r="EK266" s="13"/>
      <c r="EL266" s="13"/>
      <c r="EM266" s="13"/>
      <c r="EN266" s="13"/>
      <c r="EO266" s="13"/>
      <c r="EP266" s="13"/>
      <c r="EQ266" s="13"/>
      <c r="ER266" s="13"/>
      <c r="ES266" s="13"/>
      <c r="ET266" s="13"/>
      <c r="EU266" s="13"/>
      <c r="EV266" s="13"/>
      <c r="EW266" s="13"/>
      <c r="EX266" s="13"/>
      <c r="EY266" s="13"/>
      <c r="EZ266" s="13"/>
      <c r="FA266" s="13"/>
      <c r="FB266" s="13"/>
      <c r="FC266" s="13"/>
    </row>
    <row r="267" spans="1:159" x14ac:dyDescent="0.3">
      <c r="A267" s="8">
        <v>9</v>
      </c>
      <c r="B267" s="9">
        <v>44335568</v>
      </c>
      <c r="C267" s="10" t="s">
        <v>310</v>
      </c>
      <c r="D267" s="11" t="s">
        <v>7</v>
      </c>
      <c r="E267" s="12" t="s">
        <v>7</v>
      </c>
      <c r="F267" s="13" t="s">
        <v>7</v>
      </c>
      <c r="G267" s="13" t="s">
        <v>7</v>
      </c>
      <c r="H267" s="13" t="s">
        <v>7</v>
      </c>
      <c r="I267" s="13" t="s">
        <v>7</v>
      </c>
      <c r="J267" s="13" t="s">
        <v>7</v>
      </c>
      <c r="K267" s="13" t="s">
        <v>7</v>
      </c>
      <c r="L267" s="13" t="s">
        <v>7</v>
      </c>
      <c r="M267" s="13" t="s">
        <v>7</v>
      </c>
      <c r="N267" s="13" t="s">
        <v>7</v>
      </c>
      <c r="O267" s="13" t="s">
        <v>7</v>
      </c>
      <c r="P267" s="13" t="s">
        <v>7</v>
      </c>
      <c r="Q267" s="13" t="s">
        <v>7</v>
      </c>
      <c r="R267" s="13" t="s">
        <v>7</v>
      </c>
      <c r="S267" s="13" t="s">
        <v>7</v>
      </c>
      <c r="T267" s="13" t="s">
        <v>7</v>
      </c>
      <c r="U267" s="13" t="s">
        <v>7</v>
      </c>
      <c r="V267" s="13" t="s">
        <v>7</v>
      </c>
      <c r="W267" s="13" t="s">
        <v>7</v>
      </c>
      <c r="X267" s="13" t="s">
        <v>7</v>
      </c>
      <c r="Y267" s="13" t="s">
        <v>7</v>
      </c>
      <c r="Z267" s="13" t="s">
        <v>7</v>
      </c>
      <c r="AA267" s="13" t="s">
        <v>7</v>
      </c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  <c r="DJ267" s="13"/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13"/>
      <c r="EM267" s="13"/>
      <c r="EN267" s="13"/>
      <c r="EO267" s="13"/>
      <c r="EP267" s="13"/>
      <c r="EQ267" s="13"/>
      <c r="ER267" s="13"/>
      <c r="ES267" s="13"/>
      <c r="ET267" s="13"/>
      <c r="EU267" s="13"/>
      <c r="EV267" s="13"/>
      <c r="EW267" s="13"/>
      <c r="EX267" s="13"/>
      <c r="EY267" s="13"/>
      <c r="EZ267" s="13"/>
      <c r="FA267" s="13"/>
      <c r="FB267" s="13"/>
      <c r="FC267" s="13"/>
    </row>
    <row r="268" spans="1:159" x14ac:dyDescent="0.3">
      <c r="A268" s="8">
        <v>9</v>
      </c>
      <c r="B268" s="9">
        <v>44526314</v>
      </c>
      <c r="C268" s="10" t="s">
        <v>311</v>
      </c>
      <c r="D268" s="11" t="s">
        <v>13</v>
      </c>
      <c r="E268" s="12" t="s">
        <v>13</v>
      </c>
      <c r="F268" s="13" t="s">
        <v>13</v>
      </c>
      <c r="G268" s="13" t="s">
        <v>13</v>
      </c>
      <c r="H268" s="13" t="s">
        <v>13</v>
      </c>
      <c r="I268" s="13" t="s">
        <v>13</v>
      </c>
      <c r="J268" s="13" t="s">
        <v>13</v>
      </c>
      <c r="K268" s="13" t="s">
        <v>13</v>
      </c>
      <c r="L268" s="13" t="s">
        <v>13</v>
      </c>
      <c r="M268" s="13" t="s">
        <v>13</v>
      </c>
      <c r="N268" s="13" t="s">
        <v>13</v>
      </c>
      <c r="O268" s="13" t="s">
        <v>13</v>
      </c>
      <c r="P268" s="13" t="s">
        <v>13</v>
      </c>
      <c r="Q268" s="13" t="s">
        <v>13</v>
      </c>
      <c r="R268" s="13" t="s">
        <v>13</v>
      </c>
      <c r="S268" s="13" t="s">
        <v>13</v>
      </c>
      <c r="T268" s="13" t="s">
        <v>13</v>
      </c>
      <c r="U268" s="13" t="s">
        <v>13</v>
      </c>
      <c r="V268" s="13" t="s">
        <v>13</v>
      </c>
      <c r="W268" s="13" t="s">
        <v>13</v>
      </c>
      <c r="X268" s="13" t="s">
        <v>13</v>
      </c>
      <c r="Y268" s="13" t="s">
        <v>13</v>
      </c>
      <c r="Z268" s="13" t="s">
        <v>13</v>
      </c>
      <c r="AA268" s="13" t="s">
        <v>13</v>
      </c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3"/>
      <c r="BA268" s="13"/>
      <c r="BB268" s="13"/>
      <c r="BC268" s="13"/>
      <c r="BD268" s="13"/>
      <c r="BE268" s="13"/>
      <c r="BF268" s="13"/>
      <c r="BG268" s="13"/>
      <c r="BH268" s="13"/>
      <c r="BI268" s="13"/>
      <c r="BJ268" s="13"/>
      <c r="BK268" s="13"/>
      <c r="BL268" s="13"/>
      <c r="BM268" s="13"/>
      <c r="BN268" s="13"/>
      <c r="BO268" s="13"/>
      <c r="BP268" s="13"/>
      <c r="BQ268" s="13"/>
      <c r="BR268" s="13"/>
      <c r="BS268" s="13"/>
      <c r="BT268" s="13"/>
      <c r="BU268" s="13"/>
      <c r="BV268" s="13"/>
      <c r="BW268" s="13"/>
      <c r="BX268" s="13"/>
      <c r="BY268" s="13"/>
      <c r="BZ268" s="13"/>
      <c r="CA268" s="13"/>
      <c r="CB268" s="13"/>
      <c r="CC268" s="13"/>
      <c r="CD268" s="13"/>
      <c r="CE268" s="13"/>
      <c r="CF268" s="13"/>
      <c r="CG268" s="13"/>
      <c r="CH268" s="13"/>
      <c r="CI268" s="13"/>
      <c r="CJ268" s="13"/>
      <c r="CK268" s="13"/>
      <c r="CL268" s="13"/>
      <c r="CM268" s="13"/>
      <c r="CN268" s="13"/>
      <c r="CO268" s="13"/>
      <c r="CP268" s="13"/>
      <c r="CQ268" s="13"/>
      <c r="CR268" s="13"/>
      <c r="CS268" s="13"/>
      <c r="CT268" s="13"/>
      <c r="CU268" s="13"/>
      <c r="CV268" s="13"/>
      <c r="CW268" s="13"/>
      <c r="CX268" s="13"/>
      <c r="CY268" s="13"/>
      <c r="CZ268" s="13"/>
      <c r="DA268" s="13"/>
      <c r="DB268" s="13"/>
      <c r="DC268" s="13"/>
      <c r="DD268" s="13"/>
      <c r="DE268" s="13"/>
      <c r="DF268" s="13"/>
      <c r="DG268" s="13"/>
      <c r="DH268" s="13"/>
      <c r="DI268" s="13"/>
      <c r="DJ268" s="13"/>
      <c r="DK268" s="13"/>
      <c r="DL268" s="13"/>
      <c r="DM268" s="13"/>
      <c r="DN268" s="13"/>
      <c r="DO268" s="13"/>
      <c r="DP268" s="13"/>
      <c r="DQ268" s="13"/>
      <c r="DR268" s="13"/>
      <c r="DS268" s="13"/>
      <c r="DT268" s="13"/>
      <c r="DU268" s="13"/>
      <c r="DV268" s="13"/>
      <c r="DW268" s="13"/>
      <c r="DX268" s="13"/>
      <c r="DY268" s="13"/>
      <c r="DZ268" s="13"/>
      <c r="EA268" s="13"/>
      <c r="EB268" s="13"/>
      <c r="EC268" s="13"/>
      <c r="ED268" s="13"/>
      <c r="EE268" s="13"/>
      <c r="EF268" s="13"/>
      <c r="EG268" s="13"/>
      <c r="EH268" s="13"/>
      <c r="EI268" s="13"/>
      <c r="EJ268" s="13"/>
      <c r="EK268" s="13"/>
      <c r="EL268" s="13"/>
      <c r="EM268" s="13"/>
      <c r="EN268" s="13"/>
      <c r="EO268" s="13"/>
      <c r="EP268" s="13"/>
      <c r="EQ268" s="13"/>
      <c r="ER268" s="13"/>
      <c r="ES268" s="13"/>
      <c r="ET268" s="13"/>
      <c r="EU268" s="13"/>
      <c r="EV268" s="13"/>
      <c r="EW268" s="13"/>
      <c r="EX268" s="13"/>
      <c r="EY268" s="13"/>
      <c r="EZ268" s="13"/>
      <c r="FA268" s="13"/>
      <c r="FB268" s="13"/>
      <c r="FC268" s="13"/>
    </row>
    <row r="269" spans="1:159" x14ac:dyDescent="0.3">
      <c r="A269" s="8">
        <v>9</v>
      </c>
      <c r="B269" s="9">
        <v>55917900</v>
      </c>
      <c r="C269" s="10" t="s">
        <v>312</v>
      </c>
      <c r="D269" s="11" t="s">
        <v>6</v>
      </c>
      <c r="E269" s="12" t="s">
        <v>6</v>
      </c>
      <c r="F269" s="13" t="s">
        <v>6</v>
      </c>
      <c r="G269" s="13" t="s">
        <v>6</v>
      </c>
      <c r="H269" s="13" t="s">
        <v>6</v>
      </c>
      <c r="I269" s="13" t="s">
        <v>6</v>
      </c>
      <c r="J269" s="13" t="s">
        <v>6</v>
      </c>
      <c r="K269" s="13" t="s">
        <v>6</v>
      </c>
      <c r="L269" s="13" t="s">
        <v>6</v>
      </c>
      <c r="M269" s="13" t="s">
        <v>6</v>
      </c>
      <c r="N269" s="13" t="s">
        <v>6</v>
      </c>
      <c r="O269" s="13" t="s">
        <v>6</v>
      </c>
      <c r="P269" s="13" t="s">
        <v>6</v>
      </c>
      <c r="Q269" s="13" t="s">
        <v>6</v>
      </c>
      <c r="R269" s="13" t="s">
        <v>6</v>
      </c>
      <c r="S269" s="13" t="s">
        <v>6</v>
      </c>
      <c r="T269" s="13" t="s">
        <v>6</v>
      </c>
      <c r="U269" s="13" t="s">
        <v>6</v>
      </c>
      <c r="V269" s="13" t="s">
        <v>6</v>
      </c>
      <c r="W269" s="13" t="s">
        <v>6</v>
      </c>
      <c r="X269" s="13" t="s">
        <v>6</v>
      </c>
      <c r="Y269" s="13" t="s">
        <v>6</v>
      </c>
      <c r="Z269" s="13" t="s">
        <v>6</v>
      </c>
      <c r="AA269" s="13" t="s">
        <v>6</v>
      </c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13"/>
      <c r="BP269" s="13"/>
      <c r="BQ269" s="13"/>
      <c r="BR269" s="13"/>
      <c r="BS269" s="13"/>
      <c r="BT269" s="13"/>
      <c r="BU269" s="13"/>
      <c r="BV269" s="13"/>
      <c r="BW269" s="13"/>
      <c r="BX269" s="13"/>
      <c r="BY269" s="13"/>
      <c r="BZ269" s="13"/>
      <c r="CA269" s="13"/>
      <c r="CB269" s="13"/>
      <c r="CC269" s="13"/>
      <c r="CD269" s="13"/>
      <c r="CE269" s="13"/>
      <c r="CF269" s="13"/>
      <c r="CG269" s="13"/>
      <c r="CH269" s="13"/>
      <c r="CI269" s="13"/>
      <c r="CJ269" s="13"/>
      <c r="CK269" s="13"/>
      <c r="CL269" s="13"/>
      <c r="CM269" s="13"/>
      <c r="CN269" s="13"/>
      <c r="CO269" s="13"/>
      <c r="CP269" s="13"/>
      <c r="CQ269" s="13"/>
      <c r="CR269" s="13"/>
      <c r="CS269" s="13"/>
      <c r="CT269" s="13"/>
      <c r="CU269" s="13"/>
      <c r="CV269" s="13"/>
      <c r="CW269" s="13"/>
      <c r="CX269" s="13"/>
      <c r="CY269" s="13"/>
      <c r="CZ269" s="13"/>
      <c r="DA269" s="13"/>
      <c r="DB269" s="13"/>
      <c r="DC269" s="13"/>
      <c r="DD269" s="13"/>
      <c r="DE269" s="13"/>
      <c r="DF269" s="13"/>
      <c r="DG269" s="13"/>
      <c r="DH269" s="13"/>
      <c r="DI269" s="13"/>
      <c r="DJ269" s="13"/>
      <c r="DK269" s="13"/>
      <c r="DL269" s="13"/>
      <c r="DM269" s="13"/>
      <c r="DN269" s="13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/>
      <c r="EA269" s="13"/>
      <c r="EB269" s="13"/>
      <c r="EC269" s="13"/>
      <c r="ED269" s="13"/>
      <c r="EE269" s="13"/>
      <c r="EF269" s="13"/>
      <c r="EG269" s="13"/>
      <c r="EH269" s="13"/>
      <c r="EI269" s="13"/>
      <c r="EJ269" s="13"/>
      <c r="EK269" s="13"/>
      <c r="EL269" s="13"/>
      <c r="EM269" s="13"/>
      <c r="EN269" s="13"/>
      <c r="EO269" s="13"/>
      <c r="EP269" s="13"/>
      <c r="EQ269" s="13"/>
      <c r="ER269" s="13"/>
      <c r="ES269" s="13"/>
      <c r="ET269" s="13"/>
      <c r="EU269" s="13"/>
      <c r="EV269" s="13"/>
      <c r="EW269" s="13"/>
      <c r="EX269" s="13"/>
      <c r="EY269" s="13"/>
      <c r="EZ269" s="13"/>
      <c r="FA269" s="13"/>
      <c r="FB269" s="13"/>
      <c r="FC269" s="13"/>
    </row>
    <row r="270" spans="1:159" x14ac:dyDescent="0.3">
      <c r="A270" s="8">
        <v>9</v>
      </c>
      <c r="B270" s="9">
        <v>63207990</v>
      </c>
      <c r="C270" s="10" t="s">
        <v>313</v>
      </c>
      <c r="D270" s="11" t="s">
        <v>10</v>
      </c>
      <c r="E270" s="12" t="s">
        <v>6</v>
      </c>
      <c r="F270" s="13" t="s">
        <v>11</v>
      </c>
      <c r="G270" s="13" t="s">
        <v>6</v>
      </c>
      <c r="H270" s="13" t="s">
        <v>6</v>
      </c>
      <c r="I270" s="13" t="s">
        <v>6</v>
      </c>
      <c r="J270" s="13" t="s">
        <v>11</v>
      </c>
      <c r="K270" s="13" t="s">
        <v>11</v>
      </c>
      <c r="L270" s="13" t="s">
        <v>11</v>
      </c>
      <c r="M270" s="13" t="s">
        <v>11</v>
      </c>
      <c r="N270" s="13" t="s">
        <v>6</v>
      </c>
      <c r="O270" s="13" t="s">
        <v>6</v>
      </c>
      <c r="P270" s="13" t="s">
        <v>6</v>
      </c>
      <c r="Q270" s="13" t="s">
        <v>6</v>
      </c>
      <c r="R270" s="13" t="s">
        <v>11</v>
      </c>
      <c r="S270" s="13" t="s">
        <v>6</v>
      </c>
      <c r="T270" s="13" t="s">
        <v>6</v>
      </c>
      <c r="U270" s="13" t="s">
        <v>11</v>
      </c>
      <c r="V270" s="13" t="s">
        <v>6</v>
      </c>
      <c r="W270" s="13" t="s">
        <v>6</v>
      </c>
      <c r="X270" s="13" t="s">
        <v>11</v>
      </c>
      <c r="Y270" s="13" t="s">
        <v>6</v>
      </c>
      <c r="Z270" s="13" t="s">
        <v>11</v>
      </c>
      <c r="AA270" s="13" t="s">
        <v>6</v>
      </c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3"/>
      <c r="BA270" s="13"/>
      <c r="BB270" s="13"/>
      <c r="BC270" s="13"/>
      <c r="BD270" s="13"/>
      <c r="BE270" s="13"/>
      <c r="BF270" s="13"/>
      <c r="BG270" s="13"/>
      <c r="BH270" s="13"/>
      <c r="BI270" s="13"/>
      <c r="BJ270" s="13"/>
      <c r="BK270" s="13"/>
      <c r="BL270" s="13"/>
      <c r="BM270" s="13"/>
      <c r="BN270" s="13"/>
      <c r="BO270" s="13"/>
      <c r="BP270" s="13"/>
      <c r="BQ270" s="13"/>
      <c r="BR270" s="13"/>
      <c r="BS270" s="13"/>
      <c r="BT270" s="13"/>
      <c r="BU270" s="13"/>
      <c r="BV270" s="13"/>
      <c r="BW270" s="13"/>
      <c r="BX270" s="13"/>
      <c r="BY270" s="13"/>
      <c r="BZ270" s="13"/>
      <c r="CA270" s="13"/>
      <c r="CB270" s="13"/>
      <c r="CC270" s="13"/>
      <c r="CD270" s="13"/>
      <c r="CE270" s="13"/>
      <c r="CF270" s="13"/>
      <c r="CG270" s="13"/>
      <c r="CH270" s="13"/>
      <c r="CI270" s="13"/>
      <c r="CJ270" s="13"/>
      <c r="CK270" s="13"/>
      <c r="CL270" s="13"/>
      <c r="CM270" s="13"/>
      <c r="CN270" s="13"/>
      <c r="CO270" s="13"/>
      <c r="CP270" s="13"/>
      <c r="CQ270" s="13"/>
      <c r="CR270" s="13"/>
      <c r="CS270" s="13"/>
      <c r="CT270" s="13"/>
      <c r="CU270" s="13"/>
      <c r="CV270" s="13"/>
      <c r="CW270" s="13"/>
      <c r="CX270" s="13"/>
      <c r="CY270" s="13"/>
      <c r="CZ270" s="13"/>
      <c r="DA270" s="13"/>
      <c r="DB270" s="13"/>
      <c r="DC270" s="13"/>
      <c r="DD270" s="13"/>
      <c r="DE270" s="13"/>
      <c r="DF270" s="13"/>
      <c r="DG270" s="13"/>
      <c r="DH270" s="13"/>
      <c r="DI270" s="13"/>
      <c r="DJ270" s="13"/>
      <c r="DK270" s="13"/>
      <c r="DL270" s="13"/>
      <c r="DM270" s="13"/>
      <c r="DN270" s="13"/>
      <c r="DO270" s="13"/>
      <c r="DP270" s="13"/>
      <c r="DQ270" s="13"/>
      <c r="DR270" s="13"/>
      <c r="DS270" s="13"/>
      <c r="DT270" s="13"/>
      <c r="DU270" s="13"/>
      <c r="DV270" s="13"/>
      <c r="DW270" s="13"/>
      <c r="DX270" s="13"/>
      <c r="DY270" s="13"/>
      <c r="DZ270" s="13"/>
      <c r="EA270" s="13"/>
      <c r="EB270" s="13"/>
      <c r="EC270" s="13"/>
      <c r="ED270" s="13"/>
      <c r="EE270" s="13"/>
      <c r="EF270" s="13"/>
      <c r="EG270" s="13"/>
      <c r="EH270" s="13"/>
      <c r="EI270" s="13"/>
      <c r="EJ270" s="13"/>
      <c r="EK270" s="13"/>
      <c r="EL270" s="13"/>
      <c r="EM270" s="13"/>
      <c r="EN270" s="13"/>
      <c r="EO270" s="13"/>
      <c r="EP270" s="13"/>
      <c r="EQ270" s="13"/>
      <c r="ER270" s="13"/>
      <c r="ES270" s="13"/>
      <c r="ET270" s="13"/>
      <c r="EU270" s="13"/>
      <c r="EV270" s="13"/>
      <c r="EW270" s="13"/>
      <c r="EX270" s="13"/>
      <c r="EY270" s="13"/>
      <c r="EZ270" s="13"/>
      <c r="FA270" s="13"/>
      <c r="FB270" s="13"/>
      <c r="FC270" s="13"/>
    </row>
    <row r="271" spans="1:159" x14ac:dyDescent="0.3">
      <c r="A271" s="8">
        <v>9</v>
      </c>
      <c r="B271" s="9">
        <v>64953931</v>
      </c>
      <c r="C271" s="10" t="s">
        <v>314</v>
      </c>
      <c r="D271" s="11" t="s">
        <v>6</v>
      </c>
      <c r="E271" s="12" t="s">
        <v>6</v>
      </c>
      <c r="F271" s="13" t="s">
        <v>6</v>
      </c>
      <c r="G271" s="13" t="s">
        <v>6</v>
      </c>
      <c r="H271" s="13" t="s">
        <v>6</v>
      </c>
      <c r="I271" s="13" t="s">
        <v>6</v>
      </c>
      <c r="J271" s="13" t="s">
        <v>6</v>
      </c>
      <c r="K271" s="13" t="s">
        <v>6</v>
      </c>
      <c r="L271" s="13" t="s">
        <v>6</v>
      </c>
      <c r="M271" s="13" t="s">
        <v>6</v>
      </c>
      <c r="N271" s="13" t="s">
        <v>6</v>
      </c>
      <c r="O271" s="13" t="s">
        <v>6</v>
      </c>
      <c r="P271" s="13" t="s">
        <v>6</v>
      </c>
      <c r="Q271" s="13" t="s">
        <v>6</v>
      </c>
      <c r="R271" s="13" t="s">
        <v>6</v>
      </c>
      <c r="S271" s="13" t="s">
        <v>6</v>
      </c>
      <c r="T271" s="13" t="s">
        <v>6</v>
      </c>
      <c r="U271" s="13" t="s">
        <v>6</v>
      </c>
      <c r="V271" s="13" t="s">
        <v>6</v>
      </c>
      <c r="W271" s="13" t="s">
        <v>6</v>
      </c>
      <c r="X271" s="13" t="s">
        <v>6</v>
      </c>
      <c r="Y271" s="13" t="s">
        <v>6</v>
      </c>
      <c r="Z271" s="13" t="s">
        <v>6</v>
      </c>
      <c r="AA271" s="13" t="s">
        <v>6</v>
      </c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13"/>
      <c r="EU271" s="13"/>
      <c r="EV271" s="13"/>
      <c r="EW271" s="13"/>
      <c r="EX271" s="13"/>
      <c r="EY271" s="13"/>
      <c r="EZ271" s="13"/>
      <c r="FA271" s="13"/>
      <c r="FB271" s="13"/>
      <c r="FC271" s="13"/>
    </row>
    <row r="272" spans="1:159" x14ac:dyDescent="0.3">
      <c r="A272" s="8">
        <v>9</v>
      </c>
      <c r="B272" s="9">
        <v>72585469</v>
      </c>
      <c r="C272" s="10" t="s">
        <v>315</v>
      </c>
      <c r="D272" s="11" t="s">
        <v>10</v>
      </c>
      <c r="E272" s="12" t="s">
        <v>6</v>
      </c>
      <c r="F272" s="13" t="s">
        <v>11</v>
      </c>
      <c r="G272" s="13" t="s">
        <v>6</v>
      </c>
      <c r="H272" s="13" t="s">
        <v>6</v>
      </c>
      <c r="I272" s="13" t="s">
        <v>6</v>
      </c>
      <c r="J272" s="13" t="s">
        <v>11</v>
      </c>
      <c r="K272" s="13" t="s">
        <v>11</v>
      </c>
      <c r="L272" s="13" t="s">
        <v>11</v>
      </c>
      <c r="M272" s="13" t="s">
        <v>11</v>
      </c>
      <c r="N272" s="13" t="s">
        <v>6</v>
      </c>
      <c r="O272" s="13" t="s">
        <v>6</v>
      </c>
      <c r="P272" s="13" t="s">
        <v>6</v>
      </c>
      <c r="Q272" s="13" t="s">
        <v>6</v>
      </c>
      <c r="R272" s="13" t="s">
        <v>11</v>
      </c>
      <c r="S272" s="13" t="s">
        <v>6</v>
      </c>
      <c r="T272" s="13" t="s">
        <v>6</v>
      </c>
      <c r="U272" s="13" t="s">
        <v>6</v>
      </c>
      <c r="V272" s="13" t="s">
        <v>6</v>
      </c>
      <c r="W272" s="13" t="s">
        <v>6</v>
      </c>
      <c r="X272" s="13" t="s">
        <v>11</v>
      </c>
      <c r="Y272" s="13" t="s">
        <v>6</v>
      </c>
      <c r="Z272" s="13" t="s">
        <v>11</v>
      </c>
      <c r="AA272" s="13" t="s">
        <v>11</v>
      </c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13"/>
      <c r="BS272" s="13"/>
      <c r="BT272" s="13"/>
      <c r="BU272" s="13"/>
      <c r="BV272" s="13"/>
      <c r="BW272" s="13"/>
      <c r="BX272" s="13"/>
      <c r="BY272" s="13"/>
      <c r="BZ272" s="13"/>
      <c r="CA272" s="13"/>
      <c r="CB272" s="13"/>
      <c r="CC272" s="13"/>
      <c r="CD272" s="13"/>
      <c r="CE272" s="13"/>
      <c r="CF272" s="13"/>
      <c r="CG272" s="13"/>
      <c r="CH272" s="13"/>
      <c r="CI272" s="13"/>
      <c r="CJ272" s="13"/>
      <c r="CK272" s="13"/>
      <c r="CL272" s="13"/>
      <c r="CM272" s="13"/>
      <c r="CN272" s="13"/>
      <c r="CO272" s="13"/>
      <c r="CP272" s="13"/>
      <c r="CQ272" s="13"/>
      <c r="CR272" s="13"/>
      <c r="CS272" s="13"/>
      <c r="CT272" s="13"/>
      <c r="CU272" s="13"/>
      <c r="CV272" s="13"/>
      <c r="CW272" s="13"/>
      <c r="CX272" s="13"/>
      <c r="CY272" s="13"/>
      <c r="CZ272" s="13"/>
      <c r="DA272" s="13"/>
      <c r="DB272" s="13"/>
      <c r="DC272" s="13"/>
      <c r="DD272" s="13"/>
      <c r="DE272" s="13"/>
      <c r="DF272" s="13"/>
      <c r="DG272" s="13"/>
      <c r="DH272" s="13"/>
      <c r="DI272" s="13"/>
      <c r="DJ272" s="13"/>
      <c r="DK272" s="13"/>
      <c r="DL272" s="13"/>
      <c r="DM272" s="13"/>
      <c r="DN272" s="13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/>
      <c r="EA272" s="13"/>
      <c r="EB272" s="13"/>
      <c r="EC272" s="13"/>
      <c r="ED272" s="13"/>
      <c r="EE272" s="13"/>
      <c r="EF272" s="13"/>
      <c r="EG272" s="13"/>
      <c r="EH272" s="13"/>
      <c r="EI272" s="13"/>
      <c r="EJ272" s="13"/>
      <c r="EK272" s="13"/>
      <c r="EL272" s="13"/>
      <c r="EM272" s="13"/>
      <c r="EN272" s="13"/>
      <c r="EO272" s="13"/>
      <c r="EP272" s="13"/>
      <c r="EQ272" s="13"/>
      <c r="ER272" s="13"/>
      <c r="ES272" s="13"/>
      <c r="ET272" s="13"/>
      <c r="EU272" s="13"/>
      <c r="EV272" s="13"/>
      <c r="EW272" s="13"/>
      <c r="EX272" s="13"/>
      <c r="EY272" s="13"/>
      <c r="EZ272" s="13"/>
      <c r="FA272" s="13"/>
      <c r="FB272" s="13"/>
      <c r="FC272" s="13"/>
    </row>
    <row r="273" spans="1:159" x14ac:dyDescent="0.3">
      <c r="A273" s="8">
        <v>9</v>
      </c>
      <c r="B273" s="9">
        <v>74081067</v>
      </c>
      <c r="C273" s="10" t="s">
        <v>316</v>
      </c>
      <c r="D273" s="11" t="s">
        <v>6</v>
      </c>
      <c r="E273" s="12" t="s">
        <v>10</v>
      </c>
      <c r="F273" s="13" t="s">
        <v>22</v>
      </c>
      <c r="G273" s="13" t="s">
        <v>10</v>
      </c>
      <c r="H273" s="13" t="s">
        <v>10</v>
      </c>
      <c r="I273" s="13" t="s">
        <v>10</v>
      </c>
      <c r="J273" s="13" t="s">
        <v>22</v>
      </c>
      <c r="K273" s="13" t="s">
        <v>22</v>
      </c>
      <c r="L273" s="13" t="s">
        <v>22</v>
      </c>
      <c r="M273" s="13" t="s">
        <v>22</v>
      </c>
      <c r="N273" s="13" t="s">
        <v>10</v>
      </c>
      <c r="O273" s="13" t="s">
        <v>10</v>
      </c>
      <c r="P273" s="13" t="s">
        <v>10</v>
      </c>
      <c r="Q273" s="13" t="s">
        <v>22</v>
      </c>
      <c r="R273" s="13" t="s">
        <v>22</v>
      </c>
      <c r="S273" s="13" t="s">
        <v>10</v>
      </c>
      <c r="T273" s="13" t="s">
        <v>10</v>
      </c>
      <c r="U273" s="13" t="s">
        <v>10</v>
      </c>
      <c r="V273" s="13" t="s">
        <v>10</v>
      </c>
      <c r="W273" s="13" t="s">
        <v>10</v>
      </c>
      <c r="X273" s="13" t="s">
        <v>22</v>
      </c>
      <c r="Y273" s="13" t="s">
        <v>10</v>
      </c>
      <c r="Z273" s="13" t="s">
        <v>22</v>
      </c>
      <c r="AA273" s="13" t="s">
        <v>22</v>
      </c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/>
      <c r="BP273" s="13"/>
      <c r="BQ273" s="13"/>
      <c r="BR273" s="13"/>
      <c r="BS273" s="13"/>
      <c r="BT273" s="13"/>
      <c r="BU273" s="13"/>
      <c r="BV273" s="13"/>
      <c r="BW273" s="13"/>
      <c r="BX273" s="13"/>
      <c r="BY273" s="13"/>
      <c r="BZ273" s="13"/>
      <c r="CA273" s="13"/>
      <c r="CB273" s="13"/>
      <c r="CC273" s="13"/>
      <c r="CD273" s="13"/>
      <c r="CE273" s="13"/>
      <c r="CF273" s="13"/>
      <c r="CG273" s="13"/>
      <c r="CH273" s="13"/>
      <c r="CI273" s="13"/>
      <c r="CJ273" s="13"/>
      <c r="CK273" s="13"/>
      <c r="CL273" s="13"/>
      <c r="CM273" s="13"/>
      <c r="CN273" s="13"/>
      <c r="CO273" s="13"/>
      <c r="CP273" s="13"/>
      <c r="CQ273" s="13"/>
      <c r="CR273" s="13"/>
      <c r="CS273" s="13"/>
      <c r="CT273" s="13"/>
      <c r="CU273" s="13"/>
      <c r="CV273" s="13"/>
      <c r="CW273" s="13"/>
      <c r="CX273" s="13"/>
      <c r="CY273" s="13"/>
      <c r="CZ273" s="13"/>
      <c r="DA273" s="13"/>
      <c r="DB273" s="13"/>
      <c r="DC273" s="13"/>
      <c r="DD273" s="13"/>
      <c r="DE273" s="13"/>
      <c r="DF273" s="13"/>
      <c r="DG273" s="13"/>
      <c r="DH273" s="13"/>
      <c r="DI273" s="13"/>
      <c r="DJ273" s="13"/>
      <c r="DK273" s="13"/>
      <c r="DL273" s="13"/>
      <c r="DM273" s="13"/>
      <c r="DN273" s="13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/>
      <c r="EA273" s="13"/>
      <c r="EB273" s="13"/>
      <c r="EC273" s="13"/>
      <c r="ED273" s="13"/>
      <c r="EE273" s="13"/>
      <c r="EF273" s="13"/>
      <c r="EG273" s="13"/>
      <c r="EH273" s="13"/>
      <c r="EI273" s="13"/>
      <c r="EJ273" s="13"/>
      <c r="EK273" s="13"/>
      <c r="EL273" s="13"/>
      <c r="EM273" s="13"/>
      <c r="EN273" s="13"/>
      <c r="EO273" s="13"/>
      <c r="EP273" s="13"/>
      <c r="EQ273" s="13"/>
      <c r="ER273" s="13"/>
      <c r="ES273" s="13"/>
      <c r="ET273" s="13"/>
      <c r="EU273" s="13"/>
      <c r="EV273" s="13"/>
      <c r="EW273" s="13"/>
      <c r="EX273" s="13"/>
      <c r="EY273" s="13"/>
      <c r="EZ273" s="13"/>
      <c r="FA273" s="13"/>
      <c r="FB273" s="13"/>
      <c r="FC273" s="13"/>
    </row>
    <row r="274" spans="1:159" x14ac:dyDescent="0.3">
      <c r="A274" s="8">
        <v>9</v>
      </c>
      <c r="B274" s="9">
        <v>75301469</v>
      </c>
      <c r="C274" s="10" t="s">
        <v>317</v>
      </c>
      <c r="D274" s="11" t="s">
        <v>7</v>
      </c>
      <c r="E274" s="12" t="s">
        <v>13</v>
      </c>
      <c r="F274" s="13" t="s">
        <v>14</v>
      </c>
      <c r="G274" s="13" t="s">
        <v>13</v>
      </c>
      <c r="H274" s="13" t="s">
        <v>13</v>
      </c>
      <c r="I274" s="13" t="s">
        <v>13</v>
      </c>
      <c r="J274" s="13" t="s">
        <v>14</v>
      </c>
      <c r="K274" s="13" t="s">
        <v>14</v>
      </c>
      <c r="L274" s="13" t="s">
        <v>14</v>
      </c>
      <c r="M274" s="13" t="s">
        <v>14</v>
      </c>
      <c r="N274" s="13" t="s">
        <v>13</v>
      </c>
      <c r="O274" s="13" t="s">
        <v>13</v>
      </c>
      <c r="P274" s="13" t="s">
        <v>13</v>
      </c>
      <c r="Q274" s="13" t="s">
        <v>14</v>
      </c>
      <c r="R274" s="13" t="s">
        <v>14</v>
      </c>
      <c r="S274" s="13" t="s">
        <v>13</v>
      </c>
      <c r="T274" s="13" t="s">
        <v>13</v>
      </c>
      <c r="U274" s="13" t="s">
        <v>13</v>
      </c>
      <c r="V274" s="13" t="s">
        <v>13</v>
      </c>
      <c r="W274" s="13" t="s">
        <v>13</v>
      </c>
      <c r="X274" s="13" t="s">
        <v>13</v>
      </c>
      <c r="Y274" s="13" t="s">
        <v>13</v>
      </c>
      <c r="Z274" s="13" t="s">
        <v>14</v>
      </c>
      <c r="AA274" s="13" t="s">
        <v>14</v>
      </c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3"/>
      <c r="BD274" s="13"/>
      <c r="BE274" s="13"/>
      <c r="BF274" s="13"/>
      <c r="BG274" s="13"/>
      <c r="BH274" s="13"/>
      <c r="BI274" s="13"/>
      <c r="BJ274" s="13"/>
      <c r="BK274" s="13"/>
      <c r="BL274" s="13"/>
      <c r="BM274" s="13"/>
      <c r="BN274" s="13"/>
      <c r="BO274" s="13"/>
      <c r="BP274" s="13"/>
      <c r="BQ274" s="13"/>
      <c r="BR274" s="13"/>
      <c r="BS274" s="13"/>
      <c r="BT274" s="13"/>
      <c r="BU274" s="13"/>
      <c r="BV274" s="13"/>
      <c r="BW274" s="13"/>
      <c r="BX274" s="13"/>
      <c r="BY274" s="13"/>
      <c r="BZ274" s="13"/>
      <c r="CA274" s="13"/>
      <c r="CB274" s="13"/>
      <c r="CC274" s="13"/>
      <c r="CD274" s="13"/>
      <c r="CE274" s="13"/>
      <c r="CF274" s="13"/>
      <c r="CG274" s="13"/>
      <c r="CH274" s="13"/>
      <c r="CI274" s="13"/>
      <c r="CJ274" s="13"/>
      <c r="CK274" s="13"/>
      <c r="CL274" s="13"/>
      <c r="CM274" s="13"/>
      <c r="CN274" s="13"/>
      <c r="CO274" s="13"/>
      <c r="CP274" s="13"/>
      <c r="CQ274" s="13"/>
      <c r="CR274" s="13"/>
      <c r="CS274" s="13"/>
      <c r="CT274" s="13"/>
      <c r="CU274" s="13"/>
      <c r="CV274" s="13"/>
      <c r="CW274" s="13"/>
      <c r="CX274" s="13"/>
      <c r="CY274" s="13"/>
      <c r="CZ274" s="13"/>
      <c r="DA274" s="13"/>
      <c r="DB274" s="13"/>
      <c r="DC274" s="13"/>
      <c r="DD274" s="13"/>
      <c r="DE274" s="13"/>
      <c r="DF274" s="13"/>
      <c r="DG274" s="13"/>
      <c r="DH274" s="13"/>
      <c r="DI274" s="13"/>
      <c r="DJ274" s="13"/>
      <c r="DK274" s="13"/>
      <c r="DL274" s="13"/>
      <c r="DM274" s="13"/>
      <c r="DN274" s="13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/>
      <c r="EA274" s="13"/>
      <c r="EB274" s="13"/>
      <c r="EC274" s="13"/>
      <c r="ED274" s="13"/>
      <c r="EE274" s="13"/>
      <c r="EF274" s="13"/>
      <c r="EG274" s="13"/>
      <c r="EH274" s="13"/>
      <c r="EI274" s="13"/>
      <c r="EJ274" s="13"/>
      <c r="EK274" s="13"/>
      <c r="EL274" s="13"/>
      <c r="EM274" s="13"/>
      <c r="EN274" s="13"/>
      <c r="EO274" s="13"/>
      <c r="EP274" s="13"/>
      <c r="EQ274" s="13"/>
      <c r="ER274" s="13"/>
      <c r="ES274" s="13"/>
      <c r="ET274" s="13"/>
      <c r="EU274" s="13"/>
      <c r="EV274" s="13"/>
      <c r="EW274" s="13"/>
      <c r="EX274" s="13"/>
      <c r="EY274" s="13"/>
      <c r="EZ274" s="13"/>
      <c r="FA274" s="13"/>
      <c r="FB274" s="13"/>
      <c r="FC274" s="13"/>
    </row>
    <row r="275" spans="1:159" x14ac:dyDescent="0.3">
      <c r="A275" s="8">
        <v>9</v>
      </c>
      <c r="B275" s="9">
        <v>83445613</v>
      </c>
      <c r="C275" s="10" t="s">
        <v>318</v>
      </c>
      <c r="D275" s="11" t="s">
        <v>6</v>
      </c>
      <c r="E275" s="12" t="s">
        <v>13</v>
      </c>
      <c r="F275" s="13" t="s">
        <v>69</v>
      </c>
      <c r="G275" s="13" t="s">
        <v>13</v>
      </c>
      <c r="H275" s="13" t="s">
        <v>13</v>
      </c>
      <c r="I275" s="13" t="s">
        <v>13</v>
      </c>
      <c r="J275" s="13" t="s">
        <v>69</v>
      </c>
      <c r="K275" s="13" t="s">
        <v>69</v>
      </c>
      <c r="L275" s="13" t="s">
        <v>69</v>
      </c>
      <c r="M275" s="13" t="s">
        <v>69</v>
      </c>
      <c r="N275" s="13" t="s">
        <v>13</v>
      </c>
      <c r="O275" s="13" t="s">
        <v>13</v>
      </c>
      <c r="P275" s="13" t="s">
        <v>69</v>
      </c>
      <c r="Q275" s="13" t="s">
        <v>69</v>
      </c>
      <c r="R275" s="13" t="s">
        <v>69</v>
      </c>
      <c r="S275" s="13" t="s">
        <v>13</v>
      </c>
      <c r="T275" s="13" t="s">
        <v>13</v>
      </c>
      <c r="U275" s="13" t="s">
        <v>13</v>
      </c>
      <c r="V275" s="13" t="s">
        <v>13</v>
      </c>
      <c r="W275" s="13" t="s">
        <v>13</v>
      </c>
      <c r="X275" s="13" t="s">
        <v>13</v>
      </c>
      <c r="Y275" s="13" t="s">
        <v>13</v>
      </c>
      <c r="Z275" s="13" t="s">
        <v>13</v>
      </c>
      <c r="AA275" s="13" t="s">
        <v>69</v>
      </c>
      <c r="AB275" s="13"/>
      <c r="AC275" s="13"/>
      <c r="AD275" s="13"/>
      <c r="AE275" s="13"/>
      <c r="AF275" s="13"/>
      <c r="AG275" s="13"/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  <c r="AZ275" s="13"/>
      <c r="BA275" s="13"/>
      <c r="BB275" s="13"/>
      <c r="BC275" s="13"/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/>
      <c r="BP275" s="13"/>
      <c r="BQ275" s="13"/>
      <c r="BR275" s="13"/>
      <c r="BS275" s="13"/>
      <c r="BT275" s="13"/>
      <c r="BU275" s="13"/>
      <c r="BV275" s="13"/>
      <c r="BW275" s="13"/>
      <c r="BX275" s="13"/>
      <c r="BY275" s="13"/>
      <c r="BZ275" s="13"/>
      <c r="CA275" s="13"/>
      <c r="CB275" s="13"/>
      <c r="CC275" s="13"/>
      <c r="CD275" s="13"/>
      <c r="CE275" s="13"/>
      <c r="CF275" s="13"/>
      <c r="CG275" s="13"/>
      <c r="CH275" s="13"/>
      <c r="CI275" s="13"/>
      <c r="CJ275" s="13"/>
      <c r="CK275" s="13"/>
      <c r="CL275" s="13"/>
      <c r="CM275" s="13"/>
      <c r="CN275" s="13"/>
      <c r="CO275" s="13"/>
      <c r="CP275" s="13"/>
      <c r="CQ275" s="13"/>
      <c r="CR275" s="13"/>
      <c r="CS275" s="13"/>
      <c r="CT275" s="13"/>
      <c r="CU275" s="13"/>
      <c r="CV275" s="13"/>
      <c r="CW275" s="13"/>
      <c r="CX275" s="13"/>
      <c r="CY275" s="13"/>
      <c r="CZ275" s="13"/>
      <c r="DA275" s="13"/>
      <c r="DB275" s="13"/>
      <c r="DC275" s="13"/>
      <c r="DD275" s="13"/>
      <c r="DE275" s="13"/>
      <c r="DF275" s="13"/>
      <c r="DG275" s="13"/>
      <c r="DH275" s="13"/>
      <c r="DI275" s="13"/>
      <c r="DJ275" s="13"/>
      <c r="DK275" s="13"/>
      <c r="DL275" s="13"/>
      <c r="DM275" s="13"/>
      <c r="DN275" s="13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/>
      <c r="EA275" s="13"/>
      <c r="EB275" s="13"/>
      <c r="EC275" s="13"/>
      <c r="ED275" s="13"/>
      <c r="EE275" s="13"/>
      <c r="EF275" s="13"/>
      <c r="EG275" s="13"/>
      <c r="EH275" s="13"/>
      <c r="EI275" s="13"/>
      <c r="EJ275" s="13"/>
      <c r="EK275" s="13"/>
      <c r="EL275" s="13"/>
      <c r="EM275" s="13"/>
      <c r="EN275" s="13"/>
      <c r="EO275" s="13"/>
      <c r="EP275" s="13"/>
      <c r="EQ275" s="13"/>
      <c r="ER275" s="13"/>
      <c r="ES275" s="13"/>
      <c r="ET275" s="13"/>
      <c r="EU275" s="13"/>
      <c r="EV275" s="13"/>
      <c r="EW275" s="13"/>
      <c r="EX275" s="13"/>
      <c r="EY275" s="13"/>
      <c r="EZ275" s="13"/>
      <c r="FA275" s="13"/>
      <c r="FB275" s="13"/>
      <c r="FC275" s="13"/>
    </row>
    <row r="276" spans="1:159" x14ac:dyDescent="0.3">
      <c r="A276" s="8">
        <v>9</v>
      </c>
      <c r="B276" s="9">
        <v>92659805</v>
      </c>
      <c r="C276" s="10" t="s">
        <v>319</v>
      </c>
      <c r="D276" s="11" t="s">
        <v>6</v>
      </c>
      <c r="E276" s="12" t="s">
        <v>10</v>
      </c>
      <c r="F276" s="13" t="s">
        <v>6</v>
      </c>
      <c r="G276" s="13" t="s">
        <v>22</v>
      </c>
      <c r="H276" s="13" t="s">
        <v>22</v>
      </c>
      <c r="I276" s="13" t="s">
        <v>22</v>
      </c>
      <c r="J276" s="13" t="s">
        <v>6</v>
      </c>
      <c r="K276" s="13" t="s">
        <v>6</v>
      </c>
      <c r="L276" s="13" t="s">
        <v>6</v>
      </c>
      <c r="M276" s="13" t="s">
        <v>6</v>
      </c>
      <c r="N276" s="13" t="s">
        <v>31</v>
      </c>
      <c r="O276" s="13" t="s">
        <v>22</v>
      </c>
      <c r="P276" s="13" t="s">
        <v>6</v>
      </c>
      <c r="Q276" s="13" t="s">
        <v>6</v>
      </c>
      <c r="R276" s="13" t="s">
        <v>6</v>
      </c>
      <c r="S276" s="13" t="s">
        <v>22</v>
      </c>
      <c r="T276" s="13" t="s">
        <v>22</v>
      </c>
      <c r="U276" s="13" t="s">
        <v>22</v>
      </c>
      <c r="V276" s="13" t="s">
        <v>22</v>
      </c>
      <c r="W276" s="13" t="s">
        <v>31</v>
      </c>
      <c r="X276" s="13" t="s">
        <v>22</v>
      </c>
      <c r="Y276" s="13" t="s">
        <v>22</v>
      </c>
      <c r="Z276" s="13" t="s">
        <v>22</v>
      </c>
      <c r="AA276" s="13" t="s">
        <v>6</v>
      </c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13"/>
      <c r="BP276" s="13"/>
      <c r="BQ276" s="13"/>
      <c r="BR276" s="13"/>
      <c r="BS276" s="13"/>
      <c r="BT276" s="13"/>
      <c r="BU276" s="13"/>
      <c r="BV276" s="13"/>
      <c r="BW276" s="13"/>
      <c r="BX276" s="13"/>
      <c r="BY276" s="13"/>
      <c r="BZ276" s="13"/>
      <c r="CA276" s="13"/>
      <c r="CB276" s="13"/>
      <c r="CC276" s="13"/>
      <c r="CD276" s="13"/>
      <c r="CE276" s="13"/>
      <c r="CF276" s="13"/>
      <c r="CG276" s="13"/>
      <c r="CH276" s="13"/>
      <c r="CI276" s="13"/>
      <c r="CJ276" s="13"/>
      <c r="CK276" s="13"/>
      <c r="CL276" s="13"/>
      <c r="CM276" s="13"/>
      <c r="CN276" s="13"/>
      <c r="CO276" s="13"/>
      <c r="CP276" s="13"/>
      <c r="CQ276" s="13"/>
      <c r="CR276" s="13"/>
      <c r="CS276" s="13"/>
      <c r="CT276" s="13"/>
      <c r="CU276" s="13"/>
      <c r="CV276" s="13"/>
      <c r="CW276" s="13"/>
      <c r="CX276" s="13"/>
      <c r="CY276" s="13"/>
      <c r="CZ276" s="13"/>
      <c r="DA276" s="13"/>
      <c r="DB276" s="13"/>
      <c r="DC276" s="13"/>
      <c r="DD276" s="13"/>
      <c r="DE276" s="13"/>
      <c r="DF276" s="13"/>
      <c r="DG276" s="13"/>
      <c r="DH276" s="13"/>
      <c r="DI276" s="13"/>
      <c r="DJ276" s="13"/>
      <c r="DK276" s="13"/>
      <c r="DL276" s="13"/>
      <c r="DM276" s="13"/>
      <c r="DN276" s="13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/>
      <c r="EA276" s="13"/>
      <c r="EB276" s="13"/>
      <c r="EC276" s="13"/>
      <c r="ED276" s="13"/>
      <c r="EE276" s="13"/>
      <c r="EF276" s="13"/>
      <c r="EG276" s="13"/>
      <c r="EH276" s="13"/>
      <c r="EI276" s="13"/>
      <c r="EJ276" s="13"/>
      <c r="EK276" s="13"/>
      <c r="EL276" s="13"/>
      <c r="EM276" s="13"/>
      <c r="EN276" s="13"/>
      <c r="EO276" s="13"/>
      <c r="EP276" s="13"/>
      <c r="EQ276" s="13"/>
      <c r="ER276" s="13"/>
      <c r="ES276" s="13"/>
      <c r="ET276" s="13"/>
      <c r="EU276" s="13"/>
      <c r="EV276" s="13"/>
      <c r="EW276" s="13"/>
      <c r="EX276" s="13"/>
      <c r="EY276" s="13"/>
      <c r="EZ276" s="13"/>
      <c r="FA276" s="13"/>
      <c r="FB276" s="13"/>
      <c r="FC276" s="13"/>
    </row>
    <row r="277" spans="1:159" x14ac:dyDescent="0.3">
      <c r="A277" s="8">
        <v>9</v>
      </c>
      <c r="B277" s="9">
        <v>94284389</v>
      </c>
      <c r="C277" s="10" t="s">
        <v>320</v>
      </c>
      <c r="D277" s="11" t="s">
        <v>7</v>
      </c>
      <c r="E277" s="12" t="s">
        <v>13</v>
      </c>
      <c r="F277" s="13" t="s">
        <v>14</v>
      </c>
      <c r="G277" s="13" t="s">
        <v>13</v>
      </c>
      <c r="H277" s="13" t="s">
        <v>13</v>
      </c>
      <c r="I277" s="13" t="s">
        <v>13</v>
      </c>
      <c r="J277" s="13" t="s">
        <v>14</v>
      </c>
      <c r="K277" s="13" t="s">
        <v>14</v>
      </c>
      <c r="L277" s="13" t="s">
        <v>14</v>
      </c>
      <c r="M277" s="13" t="s">
        <v>14</v>
      </c>
      <c r="N277" s="13" t="s">
        <v>13</v>
      </c>
      <c r="O277" s="13" t="s">
        <v>13</v>
      </c>
      <c r="P277" s="13" t="s">
        <v>14</v>
      </c>
      <c r="Q277" s="13" t="s">
        <v>14</v>
      </c>
      <c r="R277" s="13" t="s">
        <v>14</v>
      </c>
      <c r="S277" s="13" t="s">
        <v>13</v>
      </c>
      <c r="T277" s="13" t="s">
        <v>13</v>
      </c>
      <c r="U277" s="13" t="s">
        <v>13</v>
      </c>
      <c r="V277" s="13" t="s">
        <v>13</v>
      </c>
      <c r="W277" s="13" t="s">
        <v>13</v>
      </c>
      <c r="X277" s="13" t="s">
        <v>13</v>
      </c>
      <c r="Y277" s="13" t="s">
        <v>13</v>
      </c>
      <c r="Z277" s="13" t="s">
        <v>13</v>
      </c>
      <c r="AA277" s="13" t="s">
        <v>14</v>
      </c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  <c r="AZ277" s="13"/>
      <c r="BA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N277" s="13"/>
      <c r="BO277" s="13"/>
      <c r="BP277" s="13"/>
      <c r="BQ277" s="13"/>
      <c r="BR277" s="13"/>
      <c r="BS277" s="13"/>
      <c r="BT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  <c r="CH277" s="13"/>
      <c r="CI277" s="13"/>
      <c r="CJ277" s="13"/>
      <c r="CK277" s="13"/>
      <c r="CL277" s="13"/>
      <c r="CM277" s="13"/>
      <c r="CN277" s="13"/>
      <c r="CO277" s="13"/>
      <c r="CP277" s="13"/>
      <c r="CQ277" s="13"/>
      <c r="CR277" s="13"/>
      <c r="CS277" s="13"/>
      <c r="CT277" s="13"/>
      <c r="CU277" s="13"/>
      <c r="CV277" s="13"/>
      <c r="CW277" s="13"/>
      <c r="CX277" s="13"/>
      <c r="CY277" s="13"/>
      <c r="CZ277" s="13"/>
      <c r="DA277" s="13"/>
      <c r="DB277" s="13"/>
      <c r="DC277" s="13"/>
      <c r="DD277" s="13"/>
      <c r="DE277" s="13"/>
      <c r="DF277" s="13"/>
      <c r="DG277" s="13"/>
      <c r="DH277" s="13"/>
      <c r="DI277" s="13"/>
      <c r="DJ277" s="13"/>
      <c r="DK277" s="13"/>
      <c r="DL277" s="13"/>
      <c r="DM277" s="13"/>
      <c r="DN277" s="13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/>
      <c r="EA277" s="13"/>
      <c r="EB277" s="13"/>
      <c r="EC277" s="13"/>
      <c r="ED277" s="13"/>
      <c r="EE277" s="13"/>
      <c r="EF277" s="13"/>
      <c r="EG277" s="13"/>
      <c r="EH277" s="13"/>
      <c r="EI277" s="13"/>
      <c r="EJ277" s="13"/>
      <c r="EK277" s="13"/>
      <c r="EL277" s="13"/>
      <c r="EM277" s="13"/>
      <c r="EN277" s="13"/>
      <c r="EO277" s="13"/>
      <c r="EP277" s="13"/>
      <c r="EQ277" s="13"/>
      <c r="ER277" s="13"/>
      <c r="ES277" s="13"/>
      <c r="ET277" s="13"/>
      <c r="EU277" s="13"/>
      <c r="EV277" s="13"/>
      <c r="EW277" s="13"/>
      <c r="EX277" s="13"/>
      <c r="EY277" s="13"/>
      <c r="EZ277" s="13"/>
      <c r="FA277" s="13"/>
      <c r="FB277" s="13"/>
      <c r="FC277" s="13"/>
    </row>
    <row r="278" spans="1:159" x14ac:dyDescent="0.3">
      <c r="A278" s="8">
        <v>9</v>
      </c>
      <c r="B278" s="9">
        <v>95350780</v>
      </c>
      <c r="C278" s="10" t="s">
        <v>321</v>
      </c>
      <c r="D278" s="11" t="s">
        <v>13</v>
      </c>
      <c r="E278" s="12" t="s">
        <v>13</v>
      </c>
      <c r="F278" s="13" t="s">
        <v>13</v>
      </c>
      <c r="G278" s="13" t="s">
        <v>13</v>
      </c>
      <c r="H278" s="13" t="s">
        <v>13</v>
      </c>
      <c r="I278" s="13" t="s">
        <v>13</v>
      </c>
      <c r="J278" s="13" t="s">
        <v>13</v>
      </c>
      <c r="K278" s="13" t="s">
        <v>13</v>
      </c>
      <c r="L278" s="13" t="s">
        <v>13</v>
      </c>
      <c r="M278" s="13" t="s">
        <v>13</v>
      </c>
      <c r="N278" s="13" t="s">
        <v>13</v>
      </c>
      <c r="O278" s="13" t="s">
        <v>13</v>
      </c>
      <c r="P278" s="13" t="s">
        <v>13</v>
      </c>
      <c r="Q278" s="13" t="s">
        <v>13</v>
      </c>
      <c r="R278" s="13" t="s">
        <v>13</v>
      </c>
      <c r="S278" s="13" t="s">
        <v>13</v>
      </c>
      <c r="T278" s="13" t="s">
        <v>13</v>
      </c>
      <c r="U278" s="13" t="s">
        <v>13</v>
      </c>
      <c r="V278" s="13" t="s">
        <v>13</v>
      </c>
      <c r="W278" s="13" t="s">
        <v>13</v>
      </c>
      <c r="X278" s="13" t="s">
        <v>13</v>
      </c>
      <c r="Y278" s="13" t="s">
        <v>13</v>
      </c>
      <c r="Z278" s="13" t="s">
        <v>13</v>
      </c>
      <c r="AA278" s="13" t="s">
        <v>13</v>
      </c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13"/>
      <c r="DC278" s="13"/>
      <c r="DD278" s="13"/>
      <c r="DE278" s="13"/>
      <c r="DF278" s="13"/>
      <c r="DG278" s="13"/>
      <c r="DH278" s="13"/>
      <c r="DI278" s="13"/>
      <c r="DJ278" s="13"/>
      <c r="DK278" s="13"/>
      <c r="DL278" s="13"/>
      <c r="DM278" s="13"/>
      <c r="DN278" s="13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/>
      <c r="EA278" s="13"/>
      <c r="EB278" s="13"/>
      <c r="EC278" s="13"/>
      <c r="ED278" s="13"/>
      <c r="EE278" s="13"/>
      <c r="EF278" s="13"/>
      <c r="EG278" s="13"/>
      <c r="EH278" s="13"/>
      <c r="EI278" s="13"/>
      <c r="EJ278" s="13"/>
      <c r="EK278" s="13"/>
      <c r="EL278" s="13"/>
      <c r="EM278" s="13"/>
      <c r="EN278" s="13"/>
      <c r="EO278" s="13"/>
      <c r="EP278" s="13"/>
      <c r="EQ278" s="13"/>
      <c r="ER278" s="13"/>
      <c r="ES278" s="13"/>
      <c r="ET278" s="13"/>
      <c r="EU278" s="13"/>
      <c r="EV278" s="13"/>
      <c r="EW278" s="13"/>
      <c r="EX278" s="13"/>
      <c r="EY278" s="13"/>
      <c r="EZ278" s="13"/>
      <c r="FA278" s="13"/>
      <c r="FB278" s="13"/>
      <c r="FC278" s="13"/>
    </row>
    <row r="279" spans="1:159" x14ac:dyDescent="0.3">
      <c r="A279" s="8">
        <v>9</v>
      </c>
      <c r="B279" s="9">
        <v>96412477</v>
      </c>
      <c r="C279" s="10" t="s">
        <v>322</v>
      </c>
      <c r="D279" s="11" t="s">
        <v>13</v>
      </c>
      <c r="E279" s="12" t="s">
        <v>7</v>
      </c>
      <c r="F279" s="13" t="s">
        <v>14</v>
      </c>
      <c r="G279" s="13" t="s">
        <v>7</v>
      </c>
      <c r="H279" s="13" t="s">
        <v>7</v>
      </c>
      <c r="I279" s="13" t="s">
        <v>7</v>
      </c>
      <c r="J279" s="13" t="s">
        <v>14</v>
      </c>
      <c r="K279" s="13" t="s">
        <v>14</v>
      </c>
      <c r="L279" s="13" t="s">
        <v>14</v>
      </c>
      <c r="M279" s="13" t="s">
        <v>14</v>
      </c>
      <c r="N279" s="13" t="s">
        <v>7</v>
      </c>
      <c r="O279" s="13" t="s">
        <v>7</v>
      </c>
      <c r="P279" s="13" t="s">
        <v>14</v>
      </c>
      <c r="Q279" s="13" t="s">
        <v>14</v>
      </c>
      <c r="R279" s="13" t="s">
        <v>14</v>
      </c>
      <c r="S279" s="13" t="s">
        <v>7</v>
      </c>
      <c r="T279" s="13" t="s">
        <v>7</v>
      </c>
      <c r="U279" s="13" t="s">
        <v>7</v>
      </c>
      <c r="V279" s="13" t="s">
        <v>7</v>
      </c>
      <c r="W279" s="13" t="s">
        <v>7</v>
      </c>
      <c r="X279" s="13" t="s">
        <v>7</v>
      </c>
      <c r="Y279" s="13" t="s">
        <v>7</v>
      </c>
      <c r="Z279" s="13" t="s">
        <v>7</v>
      </c>
      <c r="AA279" s="13" t="s">
        <v>14</v>
      </c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3"/>
      <c r="BI279" s="13"/>
      <c r="BJ279" s="13"/>
      <c r="BK279" s="13"/>
      <c r="BL279" s="13"/>
      <c r="BM279" s="13"/>
      <c r="BN279" s="13"/>
      <c r="BO279" s="13"/>
      <c r="BP279" s="13"/>
      <c r="BQ279" s="13"/>
      <c r="BR279" s="13"/>
      <c r="BS279" s="13"/>
      <c r="BT279" s="13"/>
      <c r="BU279" s="13"/>
      <c r="BV279" s="13"/>
      <c r="BW279" s="13"/>
      <c r="BX279" s="13"/>
      <c r="BY279" s="13"/>
      <c r="BZ279" s="13"/>
      <c r="CA279" s="13"/>
      <c r="CB279" s="13"/>
      <c r="CC279" s="13"/>
      <c r="CD279" s="13"/>
      <c r="CE279" s="13"/>
      <c r="CF279" s="13"/>
      <c r="CG279" s="13"/>
      <c r="CH279" s="13"/>
      <c r="CI279" s="13"/>
      <c r="CJ279" s="13"/>
      <c r="CK279" s="13"/>
      <c r="CL279" s="13"/>
      <c r="CM279" s="13"/>
      <c r="CN279" s="13"/>
      <c r="CO279" s="13"/>
      <c r="CP279" s="13"/>
      <c r="CQ279" s="13"/>
      <c r="CR279" s="13"/>
      <c r="CS279" s="13"/>
      <c r="CT279" s="13"/>
      <c r="CU279" s="13"/>
      <c r="CV279" s="13"/>
      <c r="CW279" s="13"/>
      <c r="CX279" s="13"/>
      <c r="CY279" s="13"/>
      <c r="CZ279" s="13"/>
      <c r="DA279" s="13"/>
      <c r="DB279" s="13"/>
      <c r="DC279" s="13"/>
      <c r="DD279" s="13"/>
      <c r="DE279" s="13"/>
      <c r="DF279" s="13"/>
      <c r="DG279" s="13"/>
      <c r="DH279" s="13"/>
      <c r="DI279" s="13"/>
      <c r="DJ279" s="13"/>
      <c r="DK279" s="13"/>
      <c r="DL279" s="13"/>
      <c r="DM279" s="13"/>
      <c r="DN279" s="13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/>
      <c r="EA279" s="13"/>
      <c r="EB279" s="13"/>
      <c r="EC279" s="13"/>
      <c r="ED279" s="13"/>
      <c r="EE279" s="13"/>
      <c r="EF279" s="13"/>
      <c r="EG279" s="13"/>
      <c r="EH279" s="13"/>
      <c r="EI279" s="13"/>
      <c r="EJ279" s="13"/>
      <c r="EK279" s="13"/>
      <c r="EL279" s="13"/>
      <c r="EM279" s="13"/>
      <c r="EN279" s="13"/>
      <c r="EO279" s="13"/>
      <c r="EP279" s="13"/>
      <c r="EQ279" s="13"/>
      <c r="ER279" s="13"/>
      <c r="ES279" s="13"/>
      <c r="ET279" s="13"/>
      <c r="EU279" s="13"/>
      <c r="EV279" s="13"/>
      <c r="EW279" s="13"/>
      <c r="EX279" s="13"/>
      <c r="EY279" s="13"/>
      <c r="EZ279" s="13"/>
      <c r="FA279" s="13"/>
      <c r="FB279" s="13"/>
      <c r="FC279" s="13"/>
    </row>
    <row r="280" spans="1:159" x14ac:dyDescent="0.3">
      <c r="A280" s="8">
        <v>9</v>
      </c>
      <c r="B280" s="9">
        <v>101322680</v>
      </c>
      <c r="C280" s="10" t="s">
        <v>323</v>
      </c>
      <c r="D280" s="11" t="s">
        <v>6</v>
      </c>
      <c r="E280" s="12" t="s">
        <v>10</v>
      </c>
      <c r="F280" s="13" t="s">
        <v>11</v>
      </c>
      <c r="G280" s="13" t="s">
        <v>10</v>
      </c>
      <c r="H280" s="13" t="s">
        <v>10</v>
      </c>
      <c r="I280" s="13" t="s">
        <v>10</v>
      </c>
      <c r="J280" s="13" t="s">
        <v>10</v>
      </c>
      <c r="K280" s="13" t="s">
        <v>11</v>
      </c>
      <c r="L280" s="13" t="s">
        <v>11</v>
      </c>
      <c r="M280" s="13" t="s">
        <v>11</v>
      </c>
      <c r="N280" s="13" t="s">
        <v>10</v>
      </c>
      <c r="O280" s="13" t="s">
        <v>10</v>
      </c>
      <c r="P280" s="13" t="s">
        <v>11</v>
      </c>
      <c r="Q280" s="13" t="s">
        <v>11</v>
      </c>
      <c r="R280" s="13" t="s">
        <v>31</v>
      </c>
      <c r="S280" s="13" t="s">
        <v>10</v>
      </c>
      <c r="T280" s="13" t="s">
        <v>31</v>
      </c>
      <c r="U280" s="13" t="s">
        <v>10</v>
      </c>
      <c r="V280" s="13" t="s">
        <v>10</v>
      </c>
      <c r="W280" s="13" t="s">
        <v>10</v>
      </c>
      <c r="X280" s="13" t="s">
        <v>10</v>
      </c>
      <c r="Y280" s="13" t="s">
        <v>10</v>
      </c>
      <c r="Z280" s="13" t="s">
        <v>10</v>
      </c>
      <c r="AA280" s="13" t="s">
        <v>11</v>
      </c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13"/>
      <c r="BP280" s="13"/>
      <c r="BQ280" s="13"/>
      <c r="BR280" s="13"/>
      <c r="BS280" s="13"/>
      <c r="BT280" s="13"/>
      <c r="BU280" s="13"/>
      <c r="BV280" s="13"/>
      <c r="BW280" s="13"/>
      <c r="BX280" s="13"/>
      <c r="BY280" s="13"/>
      <c r="BZ280" s="13"/>
      <c r="CA280" s="13"/>
      <c r="CB280" s="13"/>
      <c r="CC280" s="13"/>
      <c r="CD280" s="13"/>
      <c r="CE280" s="13"/>
      <c r="CF280" s="13"/>
      <c r="CG280" s="13"/>
      <c r="CH280" s="13"/>
      <c r="CI280" s="13"/>
      <c r="CJ280" s="13"/>
      <c r="CK280" s="13"/>
      <c r="CL280" s="13"/>
      <c r="CM280" s="13"/>
      <c r="CN280" s="13"/>
      <c r="CO280" s="13"/>
      <c r="CP280" s="13"/>
      <c r="CQ280" s="13"/>
      <c r="CR280" s="13"/>
      <c r="CS280" s="13"/>
      <c r="CT280" s="13"/>
      <c r="CU280" s="13"/>
      <c r="CV280" s="13"/>
      <c r="CW280" s="13"/>
      <c r="CX280" s="13"/>
      <c r="CY280" s="13"/>
      <c r="CZ280" s="13"/>
      <c r="DA280" s="13"/>
      <c r="DB280" s="13"/>
      <c r="DC280" s="13"/>
      <c r="DD280" s="13"/>
      <c r="DE280" s="13"/>
      <c r="DF280" s="13"/>
      <c r="DG280" s="13"/>
      <c r="DH280" s="13"/>
      <c r="DI280" s="13"/>
      <c r="DJ280" s="13"/>
      <c r="DK280" s="13"/>
      <c r="DL280" s="13"/>
      <c r="DM280" s="13"/>
      <c r="DN280" s="13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/>
      <c r="EA280" s="13"/>
      <c r="EB280" s="13"/>
      <c r="EC280" s="13"/>
      <c r="ED280" s="13"/>
      <c r="EE280" s="13"/>
      <c r="EF280" s="13"/>
      <c r="EG280" s="13"/>
      <c r="EH280" s="13"/>
      <c r="EI280" s="13"/>
      <c r="EJ280" s="13"/>
      <c r="EK280" s="13"/>
      <c r="EL280" s="13"/>
      <c r="EM280" s="13"/>
      <c r="EN280" s="13"/>
      <c r="EO280" s="13"/>
      <c r="EP280" s="13"/>
      <c r="EQ280" s="13"/>
      <c r="ER280" s="13"/>
      <c r="ES280" s="13"/>
      <c r="ET280" s="13"/>
      <c r="EU280" s="13"/>
      <c r="EV280" s="13"/>
      <c r="EW280" s="13"/>
      <c r="EX280" s="13"/>
      <c r="EY280" s="13"/>
      <c r="EZ280" s="13"/>
      <c r="FA280" s="13"/>
      <c r="FB280" s="13"/>
      <c r="FC280" s="13"/>
    </row>
    <row r="281" spans="1:159" x14ac:dyDescent="0.3">
      <c r="A281" s="8">
        <v>9</v>
      </c>
      <c r="B281" s="9">
        <v>122925223</v>
      </c>
      <c r="C281" s="10" t="s">
        <v>324</v>
      </c>
      <c r="D281" s="11" t="s">
        <v>10</v>
      </c>
      <c r="E281" s="12" t="s">
        <v>7</v>
      </c>
      <c r="F281" s="13" t="s">
        <v>27</v>
      </c>
      <c r="G281" s="13" t="s">
        <v>7</v>
      </c>
      <c r="H281" s="13" t="s">
        <v>7</v>
      </c>
      <c r="I281" s="13" t="s">
        <v>7</v>
      </c>
      <c r="J281" s="13" t="s">
        <v>7</v>
      </c>
      <c r="K281" s="13" t="s">
        <v>27</v>
      </c>
      <c r="L281" s="13" t="s">
        <v>7</v>
      </c>
      <c r="M281" s="13" t="s">
        <v>7</v>
      </c>
      <c r="N281" s="13" t="s">
        <v>27</v>
      </c>
      <c r="O281" s="13" t="s">
        <v>7</v>
      </c>
      <c r="P281" s="13" t="s">
        <v>27</v>
      </c>
      <c r="Q281" s="13" t="s">
        <v>27</v>
      </c>
      <c r="R281" s="13" t="s">
        <v>27</v>
      </c>
      <c r="S281" s="13" t="s">
        <v>7</v>
      </c>
      <c r="T281" s="13" t="s">
        <v>7</v>
      </c>
      <c r="U281" s="13" t="s">
        <v>7</v>
      </c>
      <c r="V281" s="13" t="s">
        <v>7</v>
      </c>
      <c r="W281" s="13" t="s">
        <v>7</v>
      </c>
      <c r="X281" s="13" t="s">
        <v>7</v>
      </c>
      <c r="Y281" s="13" t="s">
        <v>7</v>
      </c>
      <c r="Z281" s="13" t="s">
        <v>7</v>
      </c>
      <c r="AA281" s="13" t="s">
        <v>27</v>
      </c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13"/>
      <c r="DI281" s="13"/>
      <c r="DJ281" s="13"/>
      <c r="DK281" s="13"/>
      <c r="DL281" s="13"/>
      <c r="DM281" s="13"/>
      <c r="DN281" s="13"/>
      <c r="DO281" s="13"/>
      <c r="DP281" s="13"/>
      <c r="DQ281" s="13"/>
      <c r="DR281" s="13"/>
      <c r="DS281" s="13"/>
      <c r="DT281" s="13"/>
      <c r="DU281" s="13"/>
      <c r="DV281" s="13"/>
      <c r="DW281" s="13"/>
      <c r="DX281" s="13"/>
      <c r="DY281" s="13"/>
      <c r="DZ281" s="13"/>
      <c r="EA281" s="13"/>
      <c r="EB281" s="13"/>
      <c r="EC281" s="13"/>
      <c r="ED281" s="13"/>
      <c r="EE281" s="13"/>
      <c r="EF281" s="13"/>
      <c r="EG281" s="13"/>
      <c r="EH281" s="13"/>
      <c r="EI281" s="13"/>
      <c r="EJ281" s="13"/>
      <c r="EK281" s="13"/>
      <c r="EL281" s="13"/>
      <c r="EM281" s="13"/>
      <c r="EN281" s="13"/>
      <c r="EO281" s="13"/>
      <c r="EP281" s="13"/>
      <c r="EQ281" s="13"/>
      <c r="ER281" s="13"/>
      <c r="ES281" s="13"/>
      <c r="ET281" s="13"/>
      <c r="EU281" s="13"/>
      <c r="EV281" s="13"/>
      <c r="EW281" s="13"/>
      <c r="EX281" s="13"/>
      <c r="EY281" s="13"/>
      <c r="EZ281" s="13"/>
      <c r="FA281" s="13"/>
      <c r="FB281" s="13"/>
      <c r="FC281" s="13"/>
    </row>
    <row r="282" spans="1:159" x14ac:dyDescent="0.3">
      <c r="A282" s="8">
        <v>9</v>
      </c>
      <c r="B282" s="9">
        <v>124124454</v>
      </c>
      <c r="C282" s="10" t="s">
        <v>325</v>
      </c>
      <c r="D282" s="11" t="s">
        <v>6</v>
      </c>
      <c r="E282" s="12" t="s">
        <v>10</v>
      </c>
      <c r="F282" s="13" t="s">
        <v>22</v>
      </c>
      <c r="G282" s="13" t="s">
        <v>10</v>
      </c>
      <c r="H282" s="13" t="s">
        <v>10</v>
      </c>
      <c r="I282" s="13" t="s">
        <v>10</v>
      </c>
      <c r="J282" s="13" t="s">
        <v>10</v>
      </c>
      <c r="K282" s="13" t="s">
        <v>22</v>
      </c>
      <c r="L282" s="13" t="s">
        <v>10</v>
      </c>
      <c r="M282" s="13" t="s">
        <v>10</v>
      </c>
      <c r="N282" s="13" t="s">
        <v>22</v>
      </c>
      <c r="O282" s="13" t="s">
        <v>10</v>
      </c>
      <c r="P282" s="13" t="s">
        <v>22</v>
      </c>
      <c r="Q282" s="13" t="s">
        <v>22</v>
      </c>
      <c r="R282" s="13" t="s">
        <v>10</v>
      </c>
      <c r="S282" s="13" t="s">
        <v>10</v>
      </c>
      <c r="T282" s="13" t="s">
        <v>10</v>
      </c>
      <c r="U282" s="13" t="s">
        <v>10</v>
      </c>
      <c r="V282" s="13" t="s">
        <v>10</v>
      </c>
      <c r="W282" s="13" t="s">
        <v>10</v>
      </c>
      <c r="X282" s="13" t="s">
        <v>10</v>
      </c>
      <c r="Y282" s="13" t="s">
        <v>10</v>
      </c>
      <c r="Z282" s="13" t="s">
        <v>10</v>
      </c>
      <c r="AA282" s="13" t="s">
        <v>22</v>
      </c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13"/>
      <c r="DI282" s="13"/>
      <c r="DJ282" s="13"/>
      <c r="DK282" s="13"/>
      <c r="DL282" s="13"/>
      <c r="DM282" s="13"/>
      <c r="DN282" s="13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/>
      <c r="EA282" s="13"/>
      <c r="EB282" s="13"/>
      <c r="EC282" s="13"/>
      <c r="ED282" s="13"/>
      <c r="EE282" s="13"/>
      <c r="EF282" s="13"/>
      <c r="EG282" s="13"/>
      <c r="EH282" s="13"/>
      <c r="EI282" s="13"/>
      <c r="EJ282" s="13"/>
      <c r="EK282" s="13"/>
      <c r="EL282" s="13"/>
      <c r="EM282" s="13"/>
      <c r="EN282" s="13"/>
      <c r="EO282" s="13"/>
      <c r="EP282" s="13"/>
      <c r="EQ282" s="13"/>
      <c r="ER282" s="13"/>
      <c r="ES282" s="13"/>
      <c r="ET282" s="13"/>
      <c r="EU282" s="13"/>
      <c r="EV282" s="13"/>
      <c r="EW282" s="13"/>
      <c r="EX282" s="13"/>
      <c r="EY282" s="13"/>
      <c r="EZ282" s="13"/>
      <c r="FA282" s="13"/>
      <c r="FB282" s="13"/>
      <c r="FC282" s="13"/>
    </row>
    <row r="283" spans="1:159" x14ac:dyDescent="0.3">
      <c r="A283" s="8">
        <v>10</v>
      </c>
      <c r="B283" s="9">
        <v>40575</v>
      </c>
      <c r="C283" s="10" t="s">
        <v>326</v>
      </c>
      <c r="D283" s="11" t="s">
        <v>10</v>
      </c>
      <c r="E283" s="12" t="s">
        <v>7</v>
      </c>
      <c r="F283" s="13" t="s">
        <v>27</v>
      </c>
      <c r="G283" s="13" t="s">
        <v>7</v>
      </c>
      <c r="H283" s="13" t="s">
        <v>27</v>
      </c>
      <c r="I283" s="13" t="s">
        <v>27</v>
      </c>
      <c r="J283" s="13" t="s">
        <v>27</v>
      </c>
      <c r="K283" s="13" t="s">
        <v>7</v>
      </c>
      <c r="L283" s="13" t="s">
        <v>27</v>
      </c>
      <c r="M283" s="13" t="s">
        <v>27</v>
      </c>
      <c r="N283" s="13" t="s">
        <v>27</v>
      </c>
      <c r="O283" s="13" t="s">
        <v>7</v>
      </c>
      <c r="P283" s="13" t="s">
        <v>7</v>
      </c>
      <c r="Q283" s="13" t="s">
        <v>27</v>
      </c>
      <c r="R283" s="13" t="s">
        <v>27</v>
      </c>
      <c r="S283" s="13" t="s">
        <v>27</v>
      </c>
      <c r="T283" s="13" t="s">
        <v>7</v>
      </c>
      <c r="U283" s="13" t="s">
        <v>7</v>
      </c>
      <c r="V283" s="13" t="s">
        <v>7</v>
      </c>
      <c r="W283" s="13" t="s">
        <v>7</v>
      </c>
      <c r="X283" s="13" t="s">
        <v>7</v>
      </c>
      <c r="Y283" s="13" t="s">
        <v>27</v>
      </c>
      <c r="Z283" s="13" t="s">
        <v>7</v>
      </c>
      <c r="AA283" s="13" t="s">
        <v>7</v>
      </c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/>
      <c r="BP283" s="13"/>
      <c r="BQ283" s="13"/>
      <c r="BR283" s="13"/>
      <c r="BS283" s="13"/>
      <c r="BT283" s="13"/>
      <c r="BU283" s="13"/>
      <c r="BV283" s="13"/>
      <c r="BW283" s="13"/>
      <c r="BX283" s="13"/>
      <c r="BY283" s="13"/>
      <c r="BZ283" s="13"/>
      <c r="CA283" s="13"/>
      <c r="CB283" s="13"/>
      <c r="CC283" s="13"/>
      <c r="CD283" s="13"/>
      <c r="CE283" s="13"/>
      <c r="CF283" s="13"/>
      <c r="CG283" s="13"/>
      <c r="CH283" s="13"/>
      <c r="CI283" s="13"/>
      <c r="CJ283" s="13"/>
      <c r="CK283" s="13"/>
      <c r="CL283" s="13"/>
      <c r="CM283" s="13"/>
      <c r="CN283" s="13"/>
      <c r="CO283" s="13"/>
      <c r="CP283" s="13"/>
      <c r="CQ283" s="13"/>
      <c r="CR283" s="13"/>
      <c r="CS283" s="13"/>
      <c r="CT283" s="13"/>
      <c r="CU283" s="13"/>
      <c r="CV283" s="13"/>
      <c r="CW283" s="13"/>
      <c r="CX283" s="13"/>
      <c r="CY283" s="13"/>
      <c r="CZ283" s="13"/>
      <c r="DA283" s="13"/>
      <c r="DB283" s="13"/>
      <c r="DC283" s="13"/>
      <c r="DD283" s="13"/>
      <c r="DE283" s="13"/>
      <c r="DF283" s="13"/>
      <c r="DG283" s="13"/>
      <c r="DH283" s="13"/>
      <c r="DI283" s="13"/>
      <c r="DJ283" s="13"/>
      <c r="DK283" s="13"/>
      <c r="DL283" s="13"/>
      <c r="DM283" s="13"/>
      <c r="DN283" s="13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/>
      <c r="EA283" s="13"/>
      <c r="EB283" s="13"/>
      <c r="EC283" s="13"/>
      <c r="ED283" s="13"/>
      <c r="EE283" s="13"/>
      <c r="EF283" s="13"/>
      <c r="EG283" s="13"/>
      <c r="EH283" s="13"/>
      <c r="EI283" s="13"/>
      <c r="EJ283" s="13"/>
      <c r="EK283" s="13"/>
      <c r="EL283" s="13"/>
      <c r="EM283" s="13"/>
      <c r="EN283" s="13"/>
      <c r="EO283" s="13"/>
      <c r="EP283" s="13"/>
      <c r="EQ283" s="13"/>
      <c r="ER283" s="13"/>
      <c r="ES283" s="13"/>
      <c r="ET283" s="13"/>
      <c r="EU283" s="13"/>
      <c r="EV283" s="13"/>
      <c r="EW283" s="13"/>
      <c r="EX283" s="13"/>
      <c r="EY283" s="13"/>
      <c r="EZ283" s="13"/>
      <c r="FA283" s="13"/>
      <c r="FB283" s="13"/>
      <c r="FC283" s="13"/>
    </row>
    <row r="284" spans="1:159" x14ac:dyDescent="0.3">
      <c r="A284" s="8">
        <v>10</v>
      </c>
      <c r="B284" s="9">
        <v>5577553</v>
      </c>
      <c r="C284" s="10" t="s">
        <v>327</v>
      </c>
      <c r="D284" s="11" t="s">
        <v>13</v>
      </c>
      <c r="E284" s="12" t="s">
        <v>13</v>
      </c>
      <c r="F284" s="13" t="s">
        <v>13</v>
      </c>
      <c r="G284" s="13" t="s">
        <v>13</v>
      </c>
      <c r="H284" s="13" t="s">
        <v>13</v>
      </c>
      <c r="I284" s="13" t="s">
        <v>13</v>
      </c>
      <c r="J284" s="13" t="s">
        <v>13</v>
      </c>
      <c r="K284" s="13" t="s">
        <v>13</v>
      </c>
      <c r="L284" s="13" t="s">
        <v>13</v>
      </c>
      <c r="M284" s="13" t="s">
        <v>13</v>
      </c>
      <c r="N284" s="13" t="s">
        <v>13</v>
      </c>
      <c r="O284" s="13" t="s">
        <v>13</v>
      </c>
      <c r="P284" s="13" t="s">
        <v>13</v>
      </c>
      <c r="Q284" s="13" t="s">
        <v>13</v>
      </c>
      <c r="R284" s="13" t="s">
        <v>13</v>
      </c>
      <c r="S284" s="13" t="s">
        <v>13</v>
      </c>
      <c r="T284" s="13" t="s">
        <v>13</v>
      </c>
      <c r="U284" s="13" t="s">
        <v>13</v>
      </c>
      <c r="V284" s="13" t="s">
        <v>13</v>
      </c>
      <c r="W284" s="13" t="s">
        <v>13</v>
      </c>
      <c r="X284" s="13" t="s">
        <v>13</v>
      </c>
      <c r="Y284" s="13" t="s">
        <v>13</v>
      </c>
      <c r="Z284" s="13" t="s">
        <v>13</v>
      </c>
      <c r="AA284" s="13" t="s">
        <v>13</v>
      </c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13"/>
      <c r="DI284" s="13"/>
      <c r="DJ284" s="13"/>
      <c r="DK284" s="13"/>
      <c r="DL284" s="13"/>
      <c r="DM284" s="13"/>
      <c r="DN284" s="13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/>
      <c r="EA284" s="13"/>
      <c r="EB284" s="13"/>
      <c r="EC284" s="13"/>
      <c r="ED284" s="13"/>
      <c r="EE284" s="13"/>
      <c r="EF284" s="13"/>
      <c r="EG284" s="13"/>
      <c r="EH284" s="13"/>
      <c r="EI284" s="13"/>
      <c r="EJ284" s="13"/>
      <c r="EK284" s="13"/>
      <c r="EL284" s="13"/>
      <c r="EM284" s="13"/>
      <c r="EN284" s="13"/>
      <c r="EO284" s="13"/>
      <c r="EP284" s="13"/>
      <c r="EQ284" s="13"/>
      <c r="ER284" s="13"/>
      <c r="ES284" s="13"/>
      <c r="ET284" s="13"/>
      <c r="EU284" s="13"/>
      <c r="EV284" s="13"/>
      <c r="EW284" s="13"/>
      <c r="EX284" s="13"/>
      <c r="EY284" s="13"/>
      <c r="EZ284" s="13"/>
      <c r="FA284" s="13"/>
      <c r="FB284" s="13"/>
      <c r="FC284" s="13"/>
    </row>
    <row r="285" spans="1:159" x14ac:dyDescent="0.3">
      <c r="A285" s="8">
        <v>10</v>
      </c>
      <c r="B285" s="9">
        <v>6207195</v>
      </c>
      <c r="C285" s="10" t="s">
        <v>328</v>
      </c>
      <c r="D285" s="11" t="s">
        <v>6</v>
      </c>
      <c r="E285" s="12" t="s">
        <v>10</v>
      </c>
      <c r="F285" s="13" t="s">
        <v>11</v>
      </c>
      <c r="G285" s="13" t="s">
        <v>10</v>
      </c>
      <c r="H285" s="13" t="s">
        <v>11</v>
      </c>
      <c r="I285" s="13" t="s">
        <v>11</v>
      </c>
      <c r="J285" s="13" t="s">
        <v>11</v>
      </c>
      <c r="K285" s="13" t="s">
        <v>10</v>
      </c>
      <c r="L285" s="13" t="s">
        <v>11</v>
      </c>
      <c r="M285" s="13" t="s">
        <v>11</v>
      </c>
      <c r="N285" s="13" t="s">
        <v>11</v>
      </c>
      <c r="O285" s="13" t="s">
        <v>10</v>
      </c>
      <c r="P285" s="13" t="s">
        <v>10</v>
      </c>
      <c r="Q285" s="13" t="s">
        <v>11</v>
      </c>
      <c r="R285" s="13" t="s">
        <v>11</v>
      </c>
      <c r="S285" s="13" t="s">
        <v>11</v>
      </c>
      <c r="T285" s="13" t="s">
        <v>10</v>
      </c>
      <c r="U285" s="13" t="s">
        <v>10</v>
      </c>
      <c r="V285" s="13" t="s">
        <v>10</v>
      </c>
      <c r="W285" s="13" t="s">
        <v>10</v>
      </c>
      <c r="X285" s="13" t="s">
        <v>10</v>
      </c>
      <c r="Y285" s="13" t="s">
        <v>11</v>
      </c>
      <c r="Z285" s="13" t="s">
        <v>10</v>
      </c>
      <c r="AA285" s="13" t="s">
        <v>10</v>
      </c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3"/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/>
      <c r="BP285" s="13"/>
      <c r="BQ285" s="13"/>
      <c r="BR285" s="13"/>
      <c r="BS285" s="13"/>
      <c r="BT285" s="13"/>
      <c r="BU285" s="13"/>
      <c r="BV285" s="13"/>
      <c r="BW285" s="13"/>
      <c r="BX285" s="13"/>
      <c r="BY285" s="13"/>
      <c r="BZ285" s="13"/>
      <c r="CA285" s="13"/>
      <c r="CB285" s="13"/>
      <c r="CC285" s="13"/>
      <c r="CD285" s="13"/>
      <c r="CE285" s="13"/>
      <c r="CF285" s="13"/>
      <c r="CG285" s="13"/>
      <c r="CH285" s="13"/>
      <c r="CI285" s="13"/>
      <c r="CJ285" s="13"/>
      <c r="CK285" s="13"/>
      <c r="CL285" s="13"/>
      <c r="CM285" s="13"/>
      <c r="CN285" s="13"/>
      <c r="CO285" s="13"/>
      <c r="CP285" s="13"/>
      <c r="CQ285" s="13"/>
      <c r="CR285" s="13"/>
      <c r="CS285" s="13"/>
      <c r="CT285" s="13"/>
      <c r="CU285" s="13"/>
      <c r="CV285" s="13"/>
      <c r="CW285" s="13"/>
      <c r="CX285" s="13"/>
      <c r="CY285" s="13"/>
      <c r="CZ285" s="13"/>
      <c r="DA285" s="13"/>
      <c r="DB285" s="13"/>
      <c r="DC285" s="13"/>
      <c r="DD285" s="13"/>
      <c r="DE285" s="13"/>
      <c r="DF285" s="13"/>
      <c r="DG285" s="13"/>
      <c r="DH285" s="13"/>
      <c r="DI285" s="13"/>
      <c r="DJ285" s="13"/>
      <c r="DK285" s="13"/>
      <c r="DL285" s="13"/>
      <c r="DM285" s="13"/>
      <c r="DN285" s="13"/>
      <c r="DO285" s="13"/>
      <c r="DP285" s="13"/>
      <c r="DQ285" s="13"/>
      <c r="DR285" s="13"/>
      <c r="DS285" s="13"/>
      <c r="DT285" s="13"/>
      <c r="DU285" s="13"/>
      <c r="DV285" s="13"/>
      <c r="DW285" s="13"/>
      <c r="DX285" s="13"/>
      <c r="DY285" s="13"/>
      <c r="DZ285" s="13"/>
      <c r="EA285" s="13"/>
      <c r="EB285" s="13"/>
      <c r="EC285" s="13"/>
      <c r="ED285" s="13"/>
      <c r="EE285" s="13"/>
      <c r="EF285" s="13"/>
      <c r="EG285" s="13"/>
      <c r="EH285" s="13"/>
      <c r="EI285" s="13"/>
      <c r="EJ285" s="13"/>
      <c r="EK285" s="13"/>
      <c r="EL285" s="13"/>
      <c r="EM285" s="13"/>
      <c r="EN285" s="13"/>
      <c r="EO285" s="13"/>
      <c r="EP285" s="13"/>
      <c r="EQ285" s="13"/>
      <c r="ER285" s="13"/>
      <c r="ES285" s="13"/>
      <c r="ET285" s="13"/>
      <c r="EU285" s="13"/>
      <c r="EV285" s="13"/>
      <c r="EW285" s="13"/>
      <c r="EX285" s="13"/>
      <c r="EY285" s="13"/>
      <c r="EZ285" s="13"/>
      <c r="FA285" s="13"/>
      <c r="FB285" s="13"/>
      <c r="FC285" s="13"/>
    </row>
    <row r="286" spans="1:159" x14ac:dyDescent="0.3">
      <c r="A286" s="8">
        <v>10</v>
      </c>
      <c r="B286" s="9">
        <v>6359156</v>
      </c>
      <c r="C286" s="10" t="s">
        <v>329</v>
      </c>
      <c r="D286" s="11" t="s">
        <v>10</v>
      </c>
      <c r="E286" s="12" t="s">
        <v>6</v>
      </c>
      <c r="F286" s="13" t="s">
        <v>11</v>
      </c>
      <c r="G286" s="13" t="s">
        <v>6</v>
      </c>
      <c r="H286" s="13" t="s">
        <v>11</v>
      </c>
      <c r="I286" s="13" t="s">
        <v>11</v>
      </c>
      <c r="J286" s="13" t="s">
        <v>11</v>
      </c>
      <c r="K286" s="13" t="s">
        <v>6</v>
      </c>
      <c r="L286" s="13" t="s">
        <v>11</v>
      </c>
      <c r="M286" s="13" t="s">
        <v>11</v>
      </c>
      <c r="N286" s="13" t="s">
        <v>11</v>
      </c>
      <c r="O286" s="13" t="s">
        <v>6</v>
      </c>
      <c r="P286" s="13" t="s">
        <v>6</v>
      </c>
      <c r="Q286" s="13" t="s">
        <v>11</v>
      </c>
      <c r="R286" s="13" t="s">
        <v>11</v>
      </c>
      <c r="S286" s="13" t="s">
        <v>11</v>
      </c>
      <c r="T286" s="13" t="s">
        <v>6</v>
      </c>
      <c r="U286" s="13" t="s">
        <v>6</v>
      </c>
      <c r="V286" s="13" t="s">
        <v>6</v>
      </c>
      <c r="W286" s="13" t="s">
        <v>6</v>
      </c>
      <c r="X286" s="13" t="s">
        <v>6</v>
      </c>
      <c r="Y286" s="13" t="s">
        <v>11</v>
      </c>
      <c r="Z286" s="13" t="s">
        <v>6</v>
      </c>
      <c r="AA286" s="13" t="s">
        <v>6</v>
      </c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  <c r="AZ286" s="13"/>
      <c r="BA286" s="13"/>
      <c r="BB286" s="13"/>
      <c r="BC286" s="13"/>
      <c r="BD286" s="13"/>
      <c r="BE286" s="13"/>
      <c r="BF286" s="13"/>
      <c r="BG286" s="13"/>
      <c r="BH286" s="13"/>
      <c r="BI286" s="13"/>
      <c r="BJ286" s="13"/>
      <c r="BK286" s="13"/>
      <c r="BL286" s="13"/>
      <c r="BM286" s="13"/>
      <c r="BN286" s="13"/>
      <c r="BO286" s="13"/>
      <c r="BP286" s="13"/>
      <c r="BQ286" s="13"/>
      <c r="BR286" s="13"/>
      <c r="BS286" s="13"/>
      <c r="BT286" s="13"/>
      <c r="BU286" s="13"/>
      <c r="BV286" s="13"/>
      <c r="BW286" s="13"/>
      <c r="BX286" s="13"/>
      <c r="BY286" s="13"/>
      <c r="BZ286" s="13"/>
      <c r="CA286" s="13"/>
      <c r="CB286" s="13"/>
      <c r="CC286" s="13"/>
      <c r="CD286" s="13"/>
      <c r="CE286" s="13"/>
      <c r="CF286" s="13"/>
      <c r="CG286" s="13"/>
      <c r="CH286" s="13"/>
      <c r="CI286" s="13"/>
      <c r="CJ286" s="13"/>
      <c r="CK286" s="13"/>
      <c r="CL286" s="13"/>
      <c r="CM286" s="13"/>
      <c r="CN286" s="13"/>
      <c r="CO286" s="13"/>
      <c r="CP286" s="13"/>
      <c r="CQ286" s="13"/>
      <c r="CR286" s="13"/>
      <c r="CS286" s="13"/>
      <c r="CT286" s="13"/>
      <c r="CU286" s="13"/>
      <c r="CV286" s="13"/>
      <c r="CW286" s="13"/>
      <c r="CX286" s="13"/>
      <c r="CY286" s="13"/>
      <c r="CZ286" s="13"/>
      <c r="DA286" s="13"/>
      <c r="DB286" s="13"/>
      <c r="DC286" s="13"/>
      <c r="DD286" s="13"/>
      <c r="DE286" s="13"/>
      <c r="DF286" s="13"/>
      <c r="DG286" s="13"/>
      <c r="DH286" s="13"/>
      <c r="DI286" s="13"/>
      <c r="DJ286" s="13"/>
      <c r="DK286" s="13"/>
      <c r="DL286" s="13"/>
      <c r="DM286" s="13"/>
      <c r="DN286" s="13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/>
      <c r="EA286" s="13"/>
      <c r="EB286" s="13"/>
      <c r="EC286" s="13"/>
      <c r="ED286" s="13"/>
      <c r="EE286" s="13"/>
      <c r="EF286" s="13"/>
      <c r="EG286" s="13"/>
      <c r="EH286" s="13"/>
      <c r="EI286" s="13"/>
      <c r="EJ286" s="13"/>
      <c r="EK286" s="13"/>
      <c r="EL286" s="13"/>
      <c r="EM286" s="13"/>
      <c r="EN286" s="13"/>
      <c r="EO286" s="13"/>
      <c r="EP286" s="13"/>
      <c r="EQ286" s="13"/>
      <c r="ER286" s="13"/>
      <c r="ES286" s="13"/>
      <c r="ET286" s="13"/>
      <c r="EU286" s="13"/>
      <c r="EV286" s="13"/>
      <c r="EW286" s="13"/>
      <c r="EX286" s="13"/>
      <c r="EY286" s="13"/>
      <c r="EZ286" s="13"/>
      <c r="FA286" s="13"/>
      <c r="FB286" s="13"/>
      <c r="FC286" s="13"/>
    </row>
    <row r="287" spans="1:159" x14ac:dyDescent="0.3">
      <c r="A287" s="8">
        <v>10</v>
      </c>
      <c r="B287" s="9">
        <v>8899707</v>
      </c>
      <c r="C287" s="10" t="s">
        <v>330</v>
      </c>
      <c r="D287" s="11" t="s">
        <v>6</v>
      </c>
      <c r="E287" s="12" t="s">
        <v>6</v>
      </c>
      <c r="F287" s="13" t="s">
        <v>6</v>
      </c>
      <c r="G287" s="13" t="s">
        <v>6</v>
      </c>
      <c r="H287" s="13" t="s">
        <v>6</v>
      </c>
      <c r="I287" s="13" t="s">
        <v>6</v>
      </c>
      <c r="J287" s="13" t="s">
        <v>6</v>
      </c>
      <c r="K287" s="13" t="s">
        <v>6</v>
      </c>
      <c r="L287" s="13" t="s">
        <v>6</v>
      </c>
      <c r="M287" s="13" t="s">
        <v>6</v>
      </c>
      <c r="N287" s="13" t="s">
        <v>6</v>
      </c>
      <c r="O287" s="13" t="s">
        <v>6</v>
      </c>
      <c r="P287" s="13" t="s">
        <v>6</v>
      </c>
      <c r="Q287" s="13" t="s">
        <v>6</v>
      </c>
      <c r="R287" s="13" t="s">
        <v>6</v>
      </c>
      <c r="S287" s="13" t="s">
        <v>6</v>
      </c>
      <c r="T287" s="13" t="s">
        <v>6</v>
      </c>
      <c r="U287" s="13" t="s">
        <v>6</v>
      </c>
      <c r="V287" s="13" t="s">
        <v>6</v>
      </c>
      <c r="W287" s="13" t="s">
        <v>6</v>
      </c>
      <c r="X287" s="13" t="s">
        <v>6</v>
      </c>
      <c r="Y287" s="13" t="s">
        <v>6</v>
      </c>
      <c r="Z287" s="13" t="s">
        <v>6</v>
      </c>
      <c r="AA287" s="13" t="s">
        <v>6</v>
      </c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13"/>
      <c r="BP287" s="13"/>
      <c r="BQ287" s="13"/>
      <c r="BR287" s="13"/>
      <c r="BS287" s="13"/>
      <c r="BT287" s="13"/>
      <c r="BU287" s="13"/>
      <c r="BV287" s="13"/>
      <c r="BW287" s="13"/>
      <c r="BX287" s="13"/>
      <c r="BY287" s="13"/>
      <c r="BZ287" s="13"/>
      <c r="CA287" s="13"/>
      <c r="CB287" s="13"/>
      <c r="CC287" s="13"/>
      <c r="CD287" s="13"/>
      <c r="CE287" s="13"/>
      <c r="CF287" s="13"/>
      <c r="CG287" s="13"/>
      <c r="CH287" s="13"/>
      <c r="CI287" s="13"/>
      <c r="CJ287" s="13"/>
      <c r="CK287" s="13"/>
      <c r="CL287" s="13"/>
      <c r="CM287" s="13"/>
      <c r="CN287" s="13"/>
      <c r="CO287" s="13"/>
      <c r="CP287" s="13"/>
      <c r="CQ287" s="13"/>
      <c r="CR287" s="13"/>
      <c r="CS287" s="13"/>
      <c r="CT287" s="13"/>
      <c r="CU287" s="13"/>
      <c r="CV287" s="13"/>
      <c r="CW287" s="13"/>
      <c r="CX287" s="13"/>
      <c r="CY287" s="13"/>
      <c r="CZ287" s="13"/>
      <c r="DA287" s="13"/>
      <c r="DB287" s="13"/>
      <c r="DC287" s="13"/>
      <c r="DD287" s="13"/>
      <c r="DE287" s="13"/>
      <c r="DF287" s="13"/>
      <c r="DG287" s="13"/>
      <c r="DH287" s="13"/>
      <c r="DI287" s="13"/>
      <c r="DJ287" s="13"/>
      <c r="DK287" s="13"/>
      <c r="DL287" s="13"/>
      <c r="DM287" s="13"/>
      <c r="DN287" s="13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/>
      <c r="EA287" s="13"/>
      <c r="EB287" s="13"/>
      <c r="EC287" s="13"/>
      <c r="ED287" s="13"/>
      <c r="EE287" s="13"/>
      <c r="EF287" s="13"/>
      <c r="EG287" s="13"/>
      <c r="EH287" s="13"/>
      <c r="EI287" s="13"/>
      <c r="EJ287" s="13"/>
      <c r="EK287" s="13"/>
      <c r="EL287" s="13"/>
      <c r="EM287" s="13"/>
      <c r="EN287" s="13"/>
      <c r="EO287" s="13"/>
      <c r="EP287" s="13"/>
      <c r="EQ287" s="13"/>
      <c r="ER287" s="13"/>
      <c r="ES287" s="13"/>
      <c r="ET287" s="13"/>
      <c r="EU287" s="13"/>
      <c r="EV287" s="13"/>
      <c r="EW287" s="13"/>
      <c r="EX287" s="13"/>
      <c r="EY287" s="13"/>
      <c r="EZ287" s="13"/>
      <c r="FA287" s="13"/>
      <c r="FB287" s="13"/>
      <c r="FC287" s="13"/>
    </row>
    <row r="288" spans="1:159" x14ac:dyDescent="0.3">
      <c r="A288" s="8">
        <v>10</v>
      </c>
      <c r="B288" s="9">
        <v>9292254</v>
      </c>
      <c r="C288" s="10" t="s">
        <v>331</v>
      </c>
      <c r="D288" s="11" t="s">
        <v>13</v>
      </c>
      <c r="E288" s="12" t="s">
        <v>13</v>
      </c>
      <c r="F288" s="13" t="s">
        <v>13</v>
      </c>
      <c r="G288" s="13" t="s">
        <v>13</v>
      </c>
      <c r="H288" s="13" t="s">
        <v>13</v>
      </c>
      <c r="I288" s="13" t="s">
        <v>13</v>
      </c>
      <c r="J288" s="13" t="s">
        <v>13</v>
      </c>
      <c r="K288" s="13" t="s">
        <v>13</v>
      </c>
      <c r="L288" s="13" t="s">
        <v>13</v>
      </c>
      <c r="M288" s="13" t="s">
        <v>13</v>
      </c>
      <c r="N288" s="13" t="s">
        <v>13</v>
      </c>
      <c r="O288" s="13" t="s">
        <v>13</v>
      </c>
      <c r="P288" s="13" t="s">
        <v>13</v>
      </c>
      <c r="Q288" s="13" t="s">
        <v>13</v>
      </c>
      <c r="R288" s="13" t="s">
        <v>13</v>
      </c>
      <c r="S288" s="13" t="s">
        <v>13</v>
      </c>
      <c r="T288" s="13" t="s">
        <v>13</v>
      </c>
      <c r="U288" s="13" t="s">
        <v>13</v>
      </c>
      <c r="V288" s="13" t="s">
        <v>13</v>
      </c>
      <c r="W288" s="13" t="s">
        <v>13</v>
      </c>
      <c r="X288" s="13" t="s">
        <v>13</v>
      </c>
      <c r="Y288" s="13" t="s">
        <v>13</v>
      </c>
      <c r="Z288" s="13" t="s">
        <v>13</v>
      </c>
      <c r="AA288" s="13" t="s">
        <v>13</v>
      </c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  <c r="CD288" s="13"/>
      <c r="CE288" s="13"/>
      <c r="CF288" s="13"/>
      <c r="CG288" s="13"/>
      <c r="CH288" s="13"/>
      <c r="CI288" s="13"/>
      <c r="CJ288" s="13"/>
      <c r="CK288" s="13"/>
      <c r="CL288" s="13"/>
      <c r="CM288" s="13"/>
      <c r="CN288" s="13"/>
      <c r="CO288" s="13"/>
      <c r="CP288" s="13"/>
      <c r="CQ288" s="13"/>
      <c r="CR288" s="13"/>
      <c r="CS288" s="13"/>
      <c r="CT288" s="13"/>
      <c r="CU288" s="13"/>
      <c r="CV288" s="13"/>
      <c r="CW288" s="13"/>
      <c r="CX288" s="13"/>
      <c r="CY288" s="13"/>
      <c r="CZ288" s="13"/>
      <c r="DA288" s="13"/>
      <c r="DB288" s="13"/>
      <c r="DC288" s="13"/>
      <c r="DD288" s="13"/>
      <c r="DE288" s="13"/>
      <c r="DF288" s="13"/>
      <c r="DG288" s="13"/>
      <c r="DH288" s="13"/>
      <c r="DI288" s="13"/>
      <c r="DJ288" s="13"/>
      <c r="DK288" s="13"/>
      <c r="DL288" s="13"/>
      <c r="DM288" s="13"/>
      <c r="DN288" s="13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/>
      <c r="EA288" s="13"/>
      <c r="EB288" s="13"/>
      <c r="EC288" s="13"/>
      <c r="ED288" s="13"/>
      <c r="EE288" s="13"/>
      <c r="EF288" s="13"/>
      <c r="EG288" s="13"/>
      <c r="EH288" s="13"/>
      <c r="EI288" s="13"/>
      <c r="EJ288" s="13"/>
      <c r="EK288" s="13"/>
      <c r="EL288" s="13"/>
      <c r="EM288" s="13"/>
      <c r="EN288" s="13"/>
      <c r="EO288" s="13"/>
      <c r="EP288" s="13"/>
      <c r="EQ288" s="13"/>
      <c r="ER288" s="13"/>
      <c r="ES288" s="13"/>
      <c r="ET288" s="13"/>
      <c r="EU288" s="13"/>
      <c r="EV288" s="13"/>
      <c r="EW288" s="13"/>
      <c r="EX288" s="13"/>
      <c r="EY288" s="13"/>
      <c r="EZ288" s="13"/>
      <c r="FA288" s="13"/>
      <c r="FB288" s="13"/>
      <c r="FC288" s="13"/>
    </row>
    <row r="289" spans="1:159" x14ac:dyDescent="0.3">
      <c r="A289" s="8">
        <v>10</v>
      </c>
      <c r="B289" s="9">
        <v>12616816</v>
      </c>
      <c r="C289" s="10" t="s">
        <v>332</v>
      </c>
      <c r="D289" s="11" t="s">
        <v>10</v>
      </c>
      <c r="E289" s="12" t="s">
        <v>10</v>
      </c>
      <c r="F289" s="13" t="s">
        <v>10</v>
      </c>
      <c r="G289" s="13" t="s">
        <v>10</v>
      </c>
      <c r="H289" s="13" t="s">
        <v>10</v>
      </c>
      <c r="I289" s="13" t="s">
        <v>10</v>
      </c>
      <c r="J289" s="13" t="s">
        <v>10</v>
      </c>
      <c r="K289" s="13" t="s">
        <v>10</v>
      </c>
      <c r="L289" s="13" t="s">
        <v>10</v>
      </c>
      <c r="M289" s="13" t="s">
        <v>10</v>
      </c>
      <c r="N289" s="13" t="s">
        <v>10</v>
      </c>
      <c r="O289" s="13" t="s">
        <v>10</v>
      </c>
      <c r="P289" s="13" t="s">
        <v>10</v>
      </c>
      <c r="Q289" s="13" t="s">
        <v>10</v>
      </c>
      <c r="R289" s="13" t="s">
        <v>10</v>
      </c>
      <c r="S289" s="13" t="s">
        <v>10</v>
      </c>
      <c r="T289" s="13" t="s">
        <v>10</v>
      </c>
      <c r="U289" s="13" t="s">
        <v>10</v>
      </c>
      <c r="V289" s="13" t="s">
        <v>10</v>
      </c>
      <c r="W289" s="13" t="s">
        <v>10</v>
      </c>
      <c r="X289" s="13" t="s">
        <v>10</v>
      </c>
      <c r="Y289" s="13" t="s">
        <v>10</v>
      </c>
      <c r="Z289" s="13" t="s">
        <v>10</v>
      </c>
      <c r="AA289" s="13" t="s">
        <v>10</v>
      </c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3"/>
      <c r="BD289" s="13"/>
      <c r="BE289" s="13"/>
      <c r="BF289" s="13"/>
      <c r="BG289" s="13"/>
      <c r="BH289" s="13"/>
      <c r="BI289" s="13"/>
      <c r="BJ289" s="13"/>
      <c r="BK289" s="13"/>
      <c r="BL289" s="13"/>
      <c r="BM289" s="13"/>
      <c r="BN289" s="13"/>
      <c r="BO289" s="13"/>
      <c r="BP289" s="13"/>
      <c r="BQ289" s="13"/>
      <c r="BR289" s="13"/>
      <c r="BS289" s="13"/>
      <c r="BT289" s="13"/>
      <c r="BU289" s="13"/>
      <c r="BV289" s="13"/>
      <c r="BW289" s="13"/>
      <c r="BX289" s="13"/>
      <c r="BY289" s="13"/>
      <c r="BZ289" s="13"/>
      <c r="CA289" s="13"/>
      <c r="CB289" s="13"/>
      <c r="CC289" s="13"/>
      <c r="CD289" s="13"/>
      <c r="CE289" s="13"/>
      <c r="CF289" s="13"/>
      <c r="CG289" s="13"/>
      <c r="CH289" s="13"/>
      <c r="CI289" s="13"/>
      <c r="CJ289" s="13"/>
      <c r="CK289" s="13"/>
      <c r="CL289" s="13"/>
      <c r="CM289" s="13"/>
      <c r="CN289" s="13"/>
      <c r="CO289" s="13"/>
      <c r="CP289" s="13"/>
      <c r="CQ289" s="13"/>
      <c r="CR289" s="13"/>
      <c r="CS289" s="13"/>
      <c r="CT289" s="13"/>
      <c r="CU289" s="13"/>
      <c r="CV289" s="13"/>
      <c r="CW289" s="13"/>
      <c r="CX289" s="13"/>
      <c r="CY289" s="13"/>
      <c r="CZ289" s="13"/>
      <c r="DA289" s="13"/>
      <c r="DB289" s="13"/>
      <c r="DC289" s="13"/>
      <c r="DD289" s="13"/>
      <c r="DE289" s="13"/>
      <c r="DF289" s="13"/>
      <c r="DG289" s="13"/>
      <c r="DH289" s="13"/>
      <c r="DI289" s="13"/>
      <c r="DJ289" s="13"/>
      <c r="DK289" s="13"/>
      <c r="DL289" s="13"/>
      <c r="DM289" s="13"/>
      <c r="DN289" s="13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/>
      <c r="EA289" s="13"/>
      <c r="EB289" s="13"/>
      <c r="EC289" s="13"/>
      <c r="ED289" s="13"/>
      <c r="EE289" s="13"/>
      <c r="EF289" s="13"/>
      <c r="EG289" s="13"/>
      <c r="EH289" s="13"/>
      <c r="EI289" s="13"/>
      <c r="EJ289" s="13"/>
      <c r="EK289" s="13"/>
      <c r="EL289" s="13"/>
      <c r="EM289" s="13"/>
      <c r="EN289" s="13"/>
      <c r="EO289" s="13"/>
      <c r="EP289" s="13"/>
      <c r="EQ289" s="13"/>
      <c r="ER289" s="13"/>
      <c r="ES289" s="13"/>
      <c r="ET289" s="13"/>
      <c r="EU289" s="13"/>
      <c r="EV289" s="13"/>
      <c r="EW289" s="13"/>
      <c r="EX289" s="13"/>
      <c r="EY289" s="13"/>
      <c r="EZ289" s="13"/>
      <c r="FA289" s="13"/>
      <c r="FB289" s="13"/>
      <c r="FC289" s="13"/>
    </row>
    <row r="290" spans="1:159" x14ac:dyDescent="0.3">
      <c r="A290" s="8">
        <v>10</v>
      </c>
      <c r="B290" s="9">
        <v>18533271</v>
      </c>
      <c r="C290" s="10" t="s">
        <v>333</v>
      </c>
      <c r="D290" s="11" t="s">
        <v>13</v>
      </c>
      <c r="E290" s="12" t="s">
        <v>13</v>
      </c>
      <c r="F290" s="13" t="s">
        <v>13</v>
      </c>
      <c r="G290" s="13" t="s">
        <v>13</v>
      </c>
      <c r="H290" s="13" t="s">
        <v>13</v>
      </c>
      <c r="I290" s="13" t="s">
        <v>13</v>
      </c>
      <c r="J290" s="13" t="s">
        <v>13</v>
      </c>
      <c r="K290" s="13" t="s">
        <v>13</v>
      </c>
      <c r="L290" s="13" t="s">
        <v>13</v>
      </c>
      <c r="M290" s="13" t="s">
        <v>13</v>
      </c>
      <c r="N290" s="13" t="s">
        <v>13</v>
      </c>
      <c r="O290" s="13" t="s">
        <v>13</v>
      </c>
      <c r="P290" s="13" t="s">
        <v>13</v>
      </c>
      <c r="Q290" s="13" t="s">
        <v>13</v>
      </c>
      <c r="R290" s="13" t="s">
        <v>13</v>
      </c>
      <c r="S290" s="13" t="s">
        <v>13</v>
      </c>
      <c r="T290" s="13" t="s">
        <v>13</v>
      </c>
      <c r="U290" s="13" t="s">
        <v>13</v>
      </c>
      <c r="V290" s="13" t="s">
        <v>13</v>
      </c>
      <c r="W290" s="13" t="s">
        <v>13</v>
      </c>
      <c r="X290" s="13" t="s">
        <v>13</v>
      </c>
      <c r="Y290" s="13" t="s">
        <v>13</v>
      </c>
      <c r="Z290" s="13" t="s">
        <v>13</v>
      </c>
      <c r="AA290" s="13" t="s">
        <v>13</v>
      </c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/>
      <c r="BP290" s="13"/>
      <c r="BQ290" s="13"/>
      <c r="BR290" s="13"/>
      <c r="BS290" s="13"/>
      <c r="BT290" s="13"/>
      <c r="BU290" s="13"/>
      <c r="BV290" s="13"/>
      <c r="BW290" s="13"/>
      <c r="BX290" s="13"/>
      <c r="BY290" s="13"/>
      <c r="BZ290" s="13"/>
      <c r="CA290" s="13"/>
      <c r="CB290" s="13"/>
      <c r="CC290" s="13"/>
      <c r="CD290" s="13"/>
      <c r="CE290" s="13"/>
      <c r="CF290" s="13"/>
      <c r="CG290" s="13"/>
      <c r="CH290" s="13"/>
      <c r="CI290" s="13"/>
      <c r="CJ290" s="13"/>
      <c r="CK290" s="13"/>
      <c r="CL290" s="13"/>
      <c r="CM290" s="13"/>
      <c r="CN290" s="13"/>
      <c r="CO290" s="13"/>
      <c r="CP290" s="13"/>
      <c r="CQ290" s="13"/>
      <c r="CR290" s="13"/>
      <c r="CS290" s="13"/>
      <c r="CT290" s="13"/>
      <c r="CU290" s="13"/>
      <c r="CV290" s="13"/>
      <c r="CW290" s="13"/>
      <c r="CX290" s="13"/>
      <c r="CY290" s="13"/>
      <c r="CZ290" s="13"/>
      <c r="DA290" s="13"/>
      <c r="DB290" s="13"/>
      <c r="DC290" s="13"/>
      <c r="DD290" s="13"/>
      <c r="DE290" s="13"/>
      <c r="DF290" s="13"/>
      <c r="DG290" s="13"/>
      <c r="DH290" s="13"/>
      <c r="DI290" s="13"/>
      <c r="DJ290" s="13"/>
      <c r="DK290" s="13"/>
      <c r="DL290" s="13"/>
      <c r="DM290" s="13"/>
      <c r="DN290" s="13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/>
      <c r="EA290" s="13"/>
      <c r="EB290" s="13"/>
      <c r="EC290" s="13"/>
      <c r="ED290" s="13"/>
      <c r="EE290" s="13"/>
      <c r="EF290" s="13"/>
      <c r="EG290" s="13"/>
      <c r="EH290" s="13"/>
      <c r="EI290" s="13"/>
      <c r="EJ290" s="13"/>
      <c r="EK290" s="13"/>
      <c r="EL290" s="13"/>
      <c r="EM290" s="13"/>
      <c r="EN290" s="13"/>
      <c r="EO290" s="13"/>
      <c r="EP290" s="13"/>
      <c r="EQ290" s="13"/>
      <c r="ER290" s="13"/>
      <c r="ES290" s="13"/>
      <c r="ET290" s="13"/>
      <c r="EU290" s="13"/>
      <c r="EV290" s="13"/>
      <c r="EW290" s="13"/>
      <c r="EX290" s="13"/>
      <c r="EY290" s="13"/>
      <c r="EZ290" s="13"/>
      <c r="FA290" s="13"/>
      <c r="FB290" s="13"/>
      <c r="FC290" s="13"/>
    </row>
    <row r="291" spans="1:159" x14ac:dyDescent="0.3">
      <c r="A291" s="8">
        <v>10</v>
      </c>
      <c r="B291" s="9">
        <v>22921279</v>
      </c>
      <c r="C291" s="10" t="s">
        <v>334</v>
      </c>
      <c r="D291" s="11" t="s">
        <v>10</v>
      </c>
      <c r="E291" s="12" t="s">
        <v>7</v>
      </c>
      <c r="F291" s="13" t="s">
        <v>27</v>
      </c>
      <c r="G291" s="13" t="s">
        <v>7</v>
      </c>
      <c r="H291" s="13" t="s">
        <v>27</v>
      </c>
      <c r="I291" s="13" t="s">
        <v>27</v>
      </c>
      <c r="J291" s="13" t="s">
        <v>27</v>
      </c>
      <c r="K291" s="13" t="s">
        <v>7</v>
      </c>
      <c r="L291" s="13" t="s">
        <v>27</v>
      </c>
      <c r="M291" s="13" t="s">
        <v>27</v>
      </c>
      <c r="N291" s="13" t="s">
        <v>27</v>
      </c>
      <c r="O291" s="13" t="s">
        <v>7</v>
      </c>
      <c r="P291" s="13" t="s">
        <v>7</v>
      </c>
      <c r="Q291" s="13" t="s">
        <v>27</v>
      </c>
      <c r="R291" s="13" t="s">
        <v>7</v>
      </c>
      <c r="S291" s="13" t="s">
        <v>27</v>
      </c>
      <c r="T291" s="13" t="s">
        <v>7</v>
      </c>
      <c r="U291" s="13" t="s">
        <v>7</v>
      </c>
      <c r="V291" s="13" t="s">
        <v>7</v>
      </c>
      <c r="W291" s="13" t="s">
        <v>27</v>
      </c>
      <c r="X291" s="13" t="s">
        <v>7</v>
      </c>
      <c r="Y291" s="13" t="s">
        <v>27</v>
      </c>
      <c r="Z291" s="13" t="s">
        <v>7</v>
      </c>
      <c r="AA291" s="13" t="s">
        <v>7</v>
      </c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13"/>
    </row>
    <row r="292" spans="1:159" x14ac:dyDescent="0.3">
      <c r="A292" s="8">
        <v>10</v>
      </c>
      <c r="B292" s="9">
        <v>31322730</v>
      </c>
      <c r="C292" s="10" t="s">
        <v>335</v>
      </c>
      <c r="D292" s="11" t="s">
        <v>13</v>
      </c>
      <c r="E292" s="12" t="s">
        <v>13</v>
      </c>
      <c r="F292" s="13" t="s">
        <v>13</v>
      </c>
      <c r="G292" s="13" t="s">
        <v>13</v>
      </c>
      <c r="H292" s="13" t="s">
        <v>13</v>
      </c>
      <c r="I292" s="13" t="s">
        <v>13</v>
      </c>
      <c r="J292" s="13" t="s">
        <v>13</v>
      </c>
      <c r="K292" s="13" t="s">
        <v>13</v>
      </c>
      <c r="L292" s="13" t="s">
        <v>13</v>
      </c>
      <c r="M292" s="13" t="s">
        <v>13</v>
      </c>
      <c r="N292" s="13" t="s">
        <v>13</v>
      </c>
      <c r="O292" s="13" t="s">
        <v>13</v>
      </c>
      <c r="P292" s="13" t="s">
        <v>13</v>
      </c>
      <c r="Q292" s="13" t="s">
        <v>13</v>
      </c>
      <c r="R292" s="13" t="s">
        <v>13</v>
      </c>
      <c r="S292" s="13" t="s">
        <v>13</v>
      </c>
      <c r="T292" s="13" t="s">
        <v>13</v>
      </c>
      <c r="U292" s="13" t="s">
        <v>13</v>
      </c>
      <c r="V292" s="13" t="s">
        <v>13</v>
      </c>
      <c r="W292" s="13" t="s">
        <v>13</v>
      </c>
      <c r="X292" s="13" t="s">
        <v>13</v>
      </c>
      <c r="Y292" s="13" t="s">
        <v>13</v>
      </c>
      <c r="Z292" s="13" t="s">
        <v>13</v>
      </c>
      <c r="AA292" s="13" t="s">
        <v>13</v>
      </c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13"/>
    </row>
    <row r="293" spans="1:159" x14ac:dyDescent="0.3">
      <c r="A293" s="8">
        <v>10</v>
      </c>
      <c r="B293" s="9">
        <v>39626487</v>
      </c>
      <c r="C293" s="10" t="s">
        <v>336</v>
      </c>
      <c r="D293" s="11" t="s">
        <v>6</v>
      </c>
      <c r="E293" s="12" t="s">
        <v>6</v>
      </c>
      <c r="F293" s="13" t="s">
        <v>6</v>
      </c>
      <c r="G293" s="13" t="s">
        <v>6</v>
      </c>
      <c r="H293" s="13" t="s">
        <v>6</v>
      </c>
      <c r="I293" s="13" t="s">
        <v>6</v>
      </c>
      <c r="J293" s="13" t="s">
        <v>6</v>
      </c>
      <c r="K293" s="13" t="s">
        <v>6</v>
      </c>
      <c r="L293" s="13" t="s">
        <v>6</v>
      </c>
      <c r="M293" s="13" t="s">
        <v>6</v>
      </c>
      <c r="N293" s="13" t="s">
        <v>6</v>
      </c>
      <c r="O293" s="13" t="s">
        <v>6</v>
      </c>
      <c r="P293" s="13" t="s">
        <v>6</v>
      </c>
      <c r="Q293" s="13" t="s">
        <v>6</v>
      </c>
      <c r="R293" s="13" t="s">
        <v>6</v>
      </c>
      <c r="S293" s="13" t="s">
        <v>6</v>
      </c>
      <c r="T293" s="13" t="s">
        <v>6</v>
      </c>
      <c r="U293" s="13" t="s">
        <v>6</v>
      </c>
      <c r="V293" s="13" t="s">
        <v>6</v>
      </c>
      <c r="W293" s="13" t="s">
        <v>6</v>
      </c>
      <c r="X293" s="13" t="s">
        <v>6</v>
      </c>
      <c r="Y293" s="13" t="s">
        <v>6</v>
      </c>
      <c r="Z293" s="13" t="s">
        <v>6</v>
      </c>
      <c r="AA293" s="13" t="s">
        <v>6</v>
      </c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13"/>
    </row>
    <row r="294" spans="1:159" x14ac:dyDescent="0.3">
      <c r="A294" s="8">
        <v>10</v>
      </c>
      <c r="B294" s="9">
        <v>44306419</v>
      </c>
      <c r="C294" s="10" t="s">
        <v>337</v>
      </c>
      <c r="D294" s="11" t="s">
        <v>6</v>
      </c>
      <c r="E294" s="12" t="s">
        <v>13</v>
      </c>
      <c r="F294" s="13" t="s">
        <v>69</v>
      </c>
      <c r="G294" s="13" t="s">
        <v>13</v>
      </c>
      <c r="H294" s="13" t="s">
        <v>69</v>
      </c>
      <c r="I294" s="13" t="s">
        <v>13</v>
      </c>
      <c r="J294" s="13" t="s">
        <v>69</v>
      </c>
      <c r="K294" s="13" t="s">
        <v>13</v>
      </c>
      <c r="L294" s="13" t="s">
        <v>69</v>
      </c>
      <c r="M294" s="13" t="s">
        <v>69</v>
      </c>
      <c r="N294" s="13" t="s">
        <v>69</v>
      </c>
      <c r="O294" s="13" t="s">
        <v>13</v>
      </c>
      <c r="P294" s="13" t="s">
        <v>13</v>
      </c>
      <c r="Q294" s="13" t="s">
        <v>13</v>
      </c>
      <c r="R294" s="13" t="s">
        <v>13</v>
      </c>
      <c r="S294" s="13" t="s">
        <v>69</v>
      </c>
      <c r="T294" s="13" t="s">
        <v>13</v>
      </c>
      <c r="U294" s="13" t="s">
        <v>13</v>
      </c>
      <c r="V294" s="13" t="s">
        <v>13</v>
      </c>
      <c r="W294" s="13" t="s">
        <v>69</v>
      </c>
      <c r="X294" s="13" t="s">
        <v>13</v>
      </c>
      <c r="Y294" s="13" t="s">
        <v>69</v>
      </c>
      <c r="Z294" s="13" t="s">
        <v>13</v>
      </c>
      <c r="AA294" s="13" t="s">
        <v>13</v>
      </c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13"/>
    </row>
    <row r="295" spans="1:159" x14ac:dyDescent="0.3">
      <c r="A295" s="8">
        <v>10</v>
      </c>
      <c r="B295" s="9">
        <v>45812831</v>
      </c>
      <c r="C295" s="10" t="s">
        <v>338</v>
      </c>
      <c r="D295" s="11" t="s">
        <v>13</v>
      </c>
      <c r="E295" s="12" t="s">
        <v>7</v>
      </c>
      <c r="F295" s="13" t="s">
        <v>16</v>
      </c>
      <c r="G295" s="13" t="s">
        <v>7</v>
      </c>
      <c r="H295" s="13" t="s">
        <v>16</v>
      </c>
      <c r="I295" s="13" t="s">
        <v>7</v>
      </c>
      <c r="J295" s="13" t="s">
        <v>16</v>
      </c>
      <c r="K295" s="13" t="s">
        <v>7</v>
      </c>
      <c r="L295" s="13" t="s">
        <v>16</v>
      </c>
      <c r="M295" s="13" t="s">
        <v>16</v>
      </c>
      <c r="N295" s="13" t="s">
        <v>16</v>
      </c>
      <c r="O295" s="13" t="s">
        <v>7</v>
      </c>
      <c r="P295" s="13" t="s">
        <v>7</v>
      </c>
      <c r="Q295" s="13" t="s">
        <v>7</v>
      </c>
      <c r="R295" s="13" t="s">
        <v>7</v>
      </c>
      <c r="S295" s="13" t="s">
        <v>16</v>
      </c>
      <c r="T295" s="13" t="s">
        <v>7</v>
      </c>
      <c r="U295" s="13" t="s">
        <v>7</v>
      </c>
      <c r="V295" s="13" t="s">
        <v>7</v>
      </c>
      <c r="W295" s="13" t="s">
        <v>16</v>
      </c>
      <c r="X295" s="13" t="s">
        <v>7</v>
      </c>
      <c r="Y295" s="13" t="s">
        <v>16</v>
      </c>
      <c r="Z295" s="13" t="s">
        <v>7</v>
      </c>
      <c r="AA295" s="13" t="s">
        <v>7</v>
      </c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13"/>
    </row>
    <row r="296" spans="1:159" x14ac:dyDescent="0.3">
      <c r="A296" s="8">
        <v>10</v>
      </c>
      <c r="B296" s="9">
        <v>46700765</v>
      </c>
      <c r="C296" s="10" t="s">
        <v>339</v>
      </c>
      <c r="D296" s="11" t="s">
        <v>10</v>
      </c>
      <c r="E296" s="12" t="s">
        <v>10</v>
      </c>
      <c r="F296" s="13" t="s">
        <v>10</v>
      </c>
      <c r="G296" s="13" t="s">
        <v>10</v>
      </c>
      <c r="H296" s="13" t="s">
        <v>10</v>
      </c>
      <c r="I296" s="13" t="s">
        <v>10</v>
      </c>
      <c r="J296" s="13" t="s">
        <v>10</v>
      </c>
      <c r="K296" s="13" t="s">
        <v>10</v>
      </c>
      <c r="L296" s="13" t="s">
        <v>10</v>
      </c>
      <c r="M296" s="13" t="s">
        <v>10</v>
      </c>
      <c r="N296" s="13" t="s">
        <v>10</v>
      </c>
      <c r="O296" s="13" t="s">
        <v>10</v>
      </c>
      <c r="P296" s="13" t="s">
        <v>10</v>
      </c>
      <c r="Q296" s="13" t="s">
        <v>10</v>
      </c>
      <c r="R296" s="13" t="s">
        <v>10</v>
      </c>
      <c r="S296" s="13" t="s">
        <v>10</v>
      </c>
      <c r="T296" s="13" t="s">
        <v>10</v>
      </c>
      <c r="U296" s="13" t="s">
        <v>10</v>
      </c>
      <c r="V296" s="13" t="s">
        <v>10</v>
      </c>
      <c r="W296" s="13" t="s">
        <v>10</v>
      </c>
      <c r="X296" s="13" t="s">
        <v>10</v>
      </c>
      <c r="Y296" s="13" t="s">
        <v>10</v>
      </c>
      <c r="Z296" s="13" t="s">
        <v>10</v>
      </c>
      <c r="AA296" s="13" t="s">
        <v>10</v>
      </c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  <c r="DJ296" s="13"/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13"/>
      <c r="EM296" s="13"/>
      <c r="EN296" s="13"/>
      <c r="EO296" s="13"/>
      <c r="EP296" s="13"/>
      <c r="EQ296" s="13"/>
      <c r="ER296" s="13"/>
      <c r="ES296" s="13"/>
      <c r="ET296" s="13"/>
      <c r="EU296" s="13"/>
      <c r="EV296" s="13"/>
      <c r="EW296" s="13"/>
      <c r="EX296" s="13"/>
      <c r="EY296" s="13"/>
      <c r="EZ296" s="13"/>
      <c r="FA296" s="13"/>
      <c r="FB296" s="13"/>
      <c r="FC296" s="13"/>
    </row>
    <row r="297" spans="1:159" x14ac:dyDescent="0.3">
      <c r="A297" s="8">
        <v>10</v>
      </c>
      <c r="B297" s="9">
        <v>66444139</v>
      </c>
      <c r="C297" s="10" t="s">
        <v>341</v>
      </c>
      <c r="D297" s="11" t="s">
        <v>7</v>
      </c>
      <c r="E297" s="12" t="s">
        <v>7</v>
      </c>
      <c r="F297" s="13" t="s">
        <v>7</v>
      </c>
      <c r="G297" s="13" t="s">
        <v>7</v>
      </c>
      <c r="H297" s="13" t="s">
        <v>7</v>
      </c>
      <c r="I297" s="13" t="s">
        <v>7</v>
      </c>
      <c r="J297" s="13" t="s">
        <v>7</v>
      </c>
      <c r="K297" s="13" t="s">
        <v>7</v>
      </c>
      <c r="L297" s="13" t="s">
        <v>7</v>
      </c>
      <c r="M297" s="13" t="s">
        <v>7</v>
      </c>
      <c r="N297" s="13" t="s">
        <v>7</v>
      </c>
      <c r="O297" s="13" t="s">
        <v>7</v>
      </c>
      <c r="P297" s="13" t="s">
        <v>7</v>
      </c>
      <c r="Q297" s="13" t="s">
        <v>7</v>
      </c>
      <c r="R297" s="13" t="s">
        <v>7</v>
      </c>
      <c r="S297" s="13" t="s">
        <v>7</v>
      </c>
      <c r="T297" s="13" t="s">
        <v>7</v>
      </c>
      <c r="U297" s="13" t="s">
        <v>7</v>
      </c>
      <c r="V297" s="13" t="s">
        <v>7</v>
      </c>
      <c r="W297" s="13" t="s">
        <v>7</v>
      </c>
      <c r="X297" s="13" t="s">
        <v>7</v>
      </c>
      <c r="Y297" s="13" t="s">
        <v>7</v>
      </c>
      <c r="Z297" s="13" t="s">
        <v>7</v>
      </c>
      <c r="AA297" s="13" t="s">
        <v>7</v>
      </c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13"/>
    </row>
    <row r="298" spans="1:159" x14ac:dyDescent="0.3">
      <c r="A298" s="8">
        <v>10</v>
      </c>
      <c r="B298" s="9">
        <v>68000848</v>
      </c>
      <c r="C298" s="10" t="s">
        <v>342</v>
      </c>
      <c r="D298" s="11" t="s">
        <v>6</v>
      </c>
      <c r="E298" s="12" t="s">
        <v>6</v>
      </c>
      <c r="F298" s="13" t="s">
        <v>31</v>
      </c>
      <c r="G298" s="13" t="s">
        <v>6</v>
      </c>
      <c r="H298" s="13" t="s">
        <v>6</v>
      </c>
      <c r="I298" s="13" t="s">
        <v>6</v>
      </c>
      <c r="J298" s="13" t="s">
        <v>6</v>
      </c>
      <c r="K298" s="13" t="s">
        <v>6</v>
      </c>
      <c r="L298" s="13" t="s">
        <v>6</v>
      </c>
      <c r="M298" s="13" t="s">
        <v>6</v>
      </c>
      <c r="N298" s="13" t="s">
        <v>6</v>
      </c>
      <c r="O298" s="13" t="s">
        <v>6</v>
      </c>
      <c r="P298" s="13" t="s">
        <v>6</v>
      </c>
      <c r="Q298" s="13" t="s">
        <v>6</v>
      </c>
      <c r="R298" s="13" t="s">
        <v>6</v>
      </c>
      <c r="S298" s="13" t="s">
        <v>6</v>
      </c>
      <c r="T298" s="13" t="s">
        <v>6</v>
      </c>
      <c r="U298" s="13" t="s">
        <v>6</v>
      </c>
      <c r="V298" s="13" t="s">
        <v>6</v>
      </c>
      <c r="W298" s="13" t="s">
        <v>6</v>
      </c>
      <c r="X298" s="13" t="s">
        <v>6</v>
      </c>
      <c r="Y298" s="13" t="s">
        <v>6</v>
      </c>
      <c r="Z298" s="13" t="s">
        <v>6</v>
      </c>
      <c r="AA298" s="13" t="s">
        <v>6</v>
      </c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13"/>
    </row>
    <row r="299" spans="1:159" x14ac:dyDescent="0.3">
      <c r="A299" s="8">
        <v>10</v>
      </c>
      <c r="B299" s="9">
        <v>70267909</v>
      </c>
      <c r="C299" s="10" t="s">
        <v>343</v>
      </c>
      <c r="D299" s="11" t="s">
        <v>10</v>
      </c>
      <c r="E299" s="12" t="s">
        <v>10</v>
      </c>
      <c r="F299" s="13" t="s">
        <v>10</v>
      </c>
      <c r="G299" s="13" t="s">
        <v>10</v>
      </c>
      <c r="H299" s="13" t="s">
        <v>10</v>
      </c>
      <c r="I299" s="13" t="s">
        <v>10</v>
      </c>
      <c r="J299" s="13" t="s">
        <v>10</v>
      </c>
      <c r="K299" s="13" t="s">
        <v>10</v>
      </c>
      <c r="L299" s="13" t="s">
        <v>10</v>
      </c>
      <c r="M299" s="13" t="s">
        <v>10</v>
      </c>
      <c r="N299" s="13" t="s">
        <v>10</v>
      </c>
      <c r="O299" s="13" t="s">
        <v>10</v>
      </c>
      <c r="P299" s="13" t="s">
        <v>10</v>
      </c>
      <c r="Q299" s="13" t="s">
        <v>10</v>
      </c>
      <c r="R299" s="13" t="s">
        <v>10</v>
      </c>
      <c r="S299" s="13" t="s">
        <v>10</v>
      </c>
      <c r="T299" s="13" t="s">
        <v>10</v>
      </c>
      <c r="U299" s="13" t="s">
        <v>10</v>
      </c>
      <c r="V299" s="13" t="s">
        <v>10</v>
      </c>
      <c r="W299" s="13" t="s">
        <v>10</v>
      </c>
      <c r="X299" s="13" t="s">
        <v>10</v>
      </c>
      <c r="Y299" s="13" t="s">
        <v>10</v>
      </c>
      <c r="Z299" s="13" t="s">
        <v>10</v>
      </c>
      <c r="AA299" s="13" t="s">
        <v>10</v>
      </c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</row>
    <row r="300" spans="1:159" x14ac:dyDescent="0.3">
      <c r="A300" s="8">
        <v>10</v>
      </c>
      <c r="B300" s="9">
        <v>74151384</v>
      </c>
      <c r="C300" s="10" t="s">
        <v>344</v>
      </c>
      <c r="D300" s="11" t="s">
        <v>6</v>
      </c>
      <c r="E300" s="12" t="s">
        <v>6</v>
      </c>
      <c r="F300" s="13" t="s">
        <v>6</v>
      </c>
      <c r="G300" s="13" t="s">
        <v>6</v>
      </c>
      <c r="H300" s="13" t="s">
        <v>6</v>
      </c>
      <c r="I300" s="13" t="s">
        <v>6</v>
      </c>
      <c r="J300" s="13" t="s">
        <v>6</v>
      </c>
      <c r="K300" s="13" t="s">
        <v>6</v>
      </c>
      <c r="L300" s="13" t="s">
        <v>6</v>
      </c>
      <c r="M300" s="13" t="s">
        <v>6</v>
      </c>
      <c r="N300" s="13" t="s">
        <v>6</v>
      </c>
      <c r="O300" s="13" t="s">
        <v>6</v>
      </c>
      <c r="P300" s="13" t="s">
        <v>6</v>
      </c>
      <c r="Q300" s="13" t="s">
        <v>6</v>
      </c>
      <c r="R300" s="13" t="s">
        <v>6</v>
      </c>
      <c r="S300" s="13" t="s">
        <v>6</v>
      </c>
      <c r="T300" s="13" t="s">
        <v>6</v>
      </c>
      <c r="U300" s="13" t="s">
        <v>6</v>
      </c>
      <c r="V300" s="13" t="s">
        <v>6</v>
      </c>
      <c r="W300" s="13" t="s">
        <v>6</v>
      </c>
      <c r="X300" s="13" t="s">
        <v>6</v>
      </c>
      <c r="Y300" s="13" t="s">
        <v>6</v>
      </c>
      <c r="Z300" s="13" t="s">
        <v>6</v>
      </c>
      <c r="AA300" s="13" t="s">
        <v>6</v>
      </c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13"/>
    </row>
    <row r="301" spans="1:159" x14ac:dyDescent="0.3">
      <c r="A301" s="8">
        <v>10</v>
      </c>
      <c r="B301" s="9">
        <v>77556536</v>
      </c>
      <c r="C301" s="10" t="s">
        <v>345</v>
      </c>
      <c r="D301" s="11" t="s">
        <v>6</v>
      </c>
      <c r="E301" s="12" t="s">
        <v>10</v>
      </c>
      <c r="F301" s="13" t="s">
        <v>11</v>
      </c>
      <c r="G301" s="13" t="s">
        <v>10</v>
      </c>
      <c r="H301" s="13" t="s">
        <v>11</v>
      </c>
      <c r="I301" s="13" t="s">
        <v>10</v>
      </c>
      <c r="J301" s="13" t="s">
        <v>11</v>
      </c>
      <c r="K301" s="13" t="s">
        <v>11</v>
      </c>
      <c r="L301" s="13" t="s">
        <v>11</v>
      </c>
      <c r="M301" s="13" t="s">
        <v>11</v>
      </c>
      <c r="N301" s="13" t="s">
        <v>11</v>
      </c>
      <c r="O301" s="13" t="s">
        <v>10</v>
      </c>
      <c r="P301" s="13" t="s">
        <v>10</v>
      </c>
      <c r="Q301" s="13" t="s">
        <v>10</v>
      </c>
      <c r="R301" s="13" t="s">
        <v>10</v>
      </c>
      <c r="S301" s="13" t="s">
        <v>10</v>
      </c>
      <c r="T301" s="13" t="s">
        <v>11</v>
      </c>
      <c r="U301" s="13" t="s">
        <v>11</v>
      </c>
      <c r="V301" s="13" t="s">
        <v>10</v>
      </c>
      <c r="W301" s="13" t="s">
        <v>11</v>
      </c>
      <c r="X301" s="13" t="s">
        <v>11</v>
      </c>
      <c r="Y301" s="13" t="s">
        <v>10</v>
      </c>
      <c r="Z301" s="13" t="s">
        <v>10</v>
      </c>
      <c r="AA301" s="13" t="s">
        <v>10</v>
      </c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</row>
    <row r="302" spans="1:159" x14ac:dyDescent="0.3">
      <c r="A302" s="8">
        <v>10</v>
      </c>
      <c r="B302" s="9">
        <v>86300892</v>
      </c>
      <c r="C302" s="10" t="s">
        <v>346</v>
      </c>
      <c r="D302" s="11" t="s">
        <v>7</v>
      </c>
      <c r="E302" s="12" t="s">
        <v>7</v>
      </c>
      <c r="F302" s="13" t="s">
        <v>7</v>
      </c>
      <c r="G302" s="13" t="s">
        <v>7</v>
      </c>
      <c r="H302" s="13" t="s">
        <v>7</v>
      </c>
      <c r="I302" s="13" t="s">
        <v>7</v>
      </c>
      <c r="J302" s="13" t="s">
        <v>7</v>
      </c>
      <c r="K302" s="13" t="s">
        <v>7</v>
      </c>
      <c r="L302" s="13" t="s">
        <v>7</v>
      </c>
      <c r="M302" s="13" t="s">
        <v>7</v>
      </c>
      <c r="N302" s="13" t="s">
        <v>7</v>
      </c>
      <c r="O302" s="13" t="s">
        <v>7</v>
      </c>
      <c r="P302" s="13" t="s">
        <v>7</v>
      </c>
      <c r="Q302" s="13" t="s">
        <v>7</v>
      </c>
      <c r="R302" s="13" t="s">
        <v>7</v>
      </c>
      <c r="S302" s="13" t="s">
        <v>7</v>
      </c>
      <c r="T302" s="13" t="s">
        <v>7</v>
      </c>
      <c r="U302" s="13" t="s">
        <v>7</v>
      </c>
      <c r="V302" s="13" t="s">
        <v>7</v>
      </c>
      <c r="W302" s="13" t="s">
        <v>7</v>
      </c>
      <c r="X302" s="13" t="s">
        <v>7</v>
      </c>
      <c r="Y302" s="13" t="s">
        <v>7</v>
      </c>
      <c r="Z302" s="13" t="s">
        <v>7</v>
      </c>
      <c r="AA302" s="13" t="s">
        <v>7</v>
      </c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  <c r="DJ302" s="13"/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13"/>
      <c r="EM302" s="13"/>
      <c r="EN302" s="13"/>
      <c r="EO302" s="13"/>
      <c r="EP302" s="13"/>
      <c r="EQ302" s="13"/>
      <c r="ER302" s="13"/>
      <c r="ES302" s="13"/>
      <c r="ET302" s="13"/>
      <c r="EU302" s="13"/>
      <c r="EV302" s="13"/>
      <c r="EW302" s="13"/>
      <c r="EX302" s="13"/>
      <c r="EY302" s="13"/>
      <c r="EZ302" s="13"/>
      <c r="FA302" s="13"/>
      <c r="FB302" s="13"/>
      <c r="FC302" s="13"/>
    </row>
    <row r="303" spans="1:159" x14ac:dyDescent="0.3">
      <c r="A303" s="8">
        <v>10</v>
      </c>
      <c r="B303" s="9">
        <v>102874082</v>
      </c>
      <c r="C303" s="10" t="s">
        <v>347</v>
      </c>
      <c r="D303" s="11" t="s">
        <v>10</v>
      </c>
      <c r="E303" s="12" t="s">
        <v>10</v>
      </c>
      <c r="F303" s="13" t="s">
        <v>10</v>
      </c>
      <c r="G303" s="13" t="s">
        <v>10</v>
      </c>
      <c r="H303" s="13" t="s">
        <v>10</v>
      </c>
      <c r="I303" s="13" t="s">
        <v>10</v>
      </c>
      <c r="J303" s="13" t="s">
        <v>10</v>
      </c>
      <c r="K303" s="13" t="s">
        <v>10</v>
      </c>
      <c r="L303" s="13" t="s">
        <v>10</v>
      </c>
      <c r="M303" s="13" t="s">
        <v>10</v>
      </c>
      <c r="N303" s="13" t="s">
        <v>10</v>
      </c>
      <c r="O303" s="13" t="s">
        <v>10</v>
      </c>
      <c r="P303" s="13" t="s">
        <v>10</v>
      </c>
      <c r="Q303" s="13" t="s">
        <v>10</v>
      </c>
      <c r="R303" s="13" t="s">
        <v>10</v>
      </c>
      <c r="S303" s="13" t="s">
        <v>10</v>
      </c>
      <c r="T303" s="13" t="s">
        <v>10</v>
      </c>
      <c r="U303" s="13" t="s">
        <v>10</v>
      </c>
      <c r="V303" s="13" t="s">
        <v>10</v>
      </c>
      <c r="W303" s="13" t="s">
        <v>10</v>
      </c>
      <c r="X303" s="13" t="s">
        <v>10</v>
      </c>
      <c r="Y303" s="13" t="s">
        <v>10</v>
      </c>
      <c r="Z303" s="13" t="s">
        <v>10</v>
      </c>
      <c r="AA303" s="13" t="s">
        <v>10</v>
      </c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  <c r="DJ303" s="13"/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13"/>
      <c r="EM303" s="13"/>
      <c r="EN303" s="13"/>
      <c r="EO303" s="13"/>
      <c r="EP303" s="13"/>
      <c r="EQ303" s="13"/>
      <c r="ER303" s="13"/>
      <c r="ES303" s="13"/>
      <c r="ET303" s="13"/>
      <c r="EU303" s="13"/>
      <c r="EV303" s="13"/>
      <c r="EW303" s="13"/>
      <c r="EX303" s="13"/>
      <c r="EY303" s="13"/>
      <c r="EZ303" s="13"/>
      <c r="FA303" s="13"/>
      <c r="FB303" s="13"/>
      <c r="FC303" s="13"/>
    </row>
    <row r="304" spans="1:159" x14ac:dyDescent="0.3">
      <c r="A304" s="8">
        <v>10</v>
      </c>
      <c r="B304" s="9">
        <v>106000595</v>
      </c>
      <c r="C304" s="10" t="s">
        <v>348</v>
      </c>
      <c r="D304" s="11" t="s">
        <v>7</v>
      </c>
      <c r="E304" s="12" t="s">
        <v>7</v>
      </c>
      <c r="F304" s="13" t="s">
        <v>7</v>
      </c>
      <c r="G304" s="13" t="s">
        <v>7</v>
      </c>
      <c r="H304" s="13" t="s">
        <v>7</v>
      </c>
      <c r="I304" s="13" t="s">
        <v>7</v>
      </c>
      <c r="J304" s="13" t="s">
        <v>7</v>
      </c>
      <c r="K304" s="13" t="s">
        <v>7</v>
      </c>
      <c r="L304" s="13" t="s">
        <v>7</v>
      </c>
      <c r="M304" s="13" t="s">
        <v>7</v>
      </c>
      <c r="N304" s="13" t="s">
        <v>7</v>
      </c>
      <c r="O304" s="13" t="s">
        <v>7</v>
      </c>
      <c r="P304" s="13" t="s">
        <v>7</v>
      </c>
      <c r="Q304" s="13" t="s">
        <v>7</v>
      </c>
      <c r="R304" s="13" t="s">
        <v>7</v>
      </c>
      <c r="S304" s="13" t="s">
        <v>7</v>
      </c>
      <c r="T304" s="13" t="s">
        <v>7</v>
      </c>
      <c r="U304" s="13" t="s">
        <v>7</v>
      </c>
      <c r="V304" s="13" t="s">
        <v>7</v>
      </c>
      <c r="W304" s="13" t="s">
        <v>7</v>
      </c>
      <c r="X304" s="13" t="s">
        <v>7</v>
      </c>
      <c r="Y304" s="13" t="s">
        <v>7</v>
      </c>
      <c r="Z304" s="13" t="s">
        <v>7</v>
      </c>
      <c r="AA304" s="13" t="s">
        <v>7</v>
      </c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13"/>
    </row>
    <row r="305" spans="1:159" x14ac:dyDescent="0.3">
      <c r="A305" s="8">
        <v>10</v>
      </c>
      <c r="B305" s="9">
        <v>117812355</v>
      </c>
      <c r="C305" s="10" t="s">
        <v>349</v>
      </c>
      <c r="D305" s="11" t="s">
        <v>10</v>
      </c>
      <c r="E305" s="12" t="s">
        <v>10</v>
      </c>
      <c r="F305" s="13" t="s">
        <v>10</v>
      </c>
      <c r="G305" s="13" t="s">
        <v>10</v>
      </c>
      <c r="H305" s="13" t="s">
        <v>10</v>
      </c>
      <c r="I305" s="13" t="s">
        <v>10</v>
      </c>
      <c r="J305" s="13" t="s">
        <v>10</v>
      </c>
      <c r="K305" s="13" t="s">
        <v>10</v>
      </c>
      <c r="L305" s="13" t="s">
        <v>10</v>
      </c>
      <c r="M305" s="13" t="s">
        <v>10</v>
      </c>
      <c r="N305" s="13" t="s">
        <v>10</v>
      </c>
      <c r="O305" s="13" t="s">
        <v>10</v>
      </c>
      <c r="P305" s="13" t="s">
        <v>10</v>
      </c>
      <c r="Q305" s="13" t="s">
        <v>10</v>
      </c>
      <c r="R305" s="13" t="s">
        <v>10</v>
      </c>
      <c r="S305" s="13" t="s">
        <v>10</v>
      </c>
      <c r="T305" s="13" t="s">
        <v>10</v>
      </c>
      <c r="U305" s="13" t="s">
        <v>10</v>
      </c>
      <c r="V305" s="13" t="s">
        <v>10</v>
      </c>
      <c r="W305" s="13" t="s">
        <v>10</v>
      </c>
      <c r="X305" s="13" t="s">
        <v>10</v>
      </c>
      <c r="Y305" s="13" t="s">
        <v>10</v>
      </c>
      <c r="Z305" s="13" t="s">
        <v>10</v>
      </c>
      <c r="AA305" s="13" t="s">
        <v>10</v>
      </c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  <c r="DJ305" s="13"/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13"/>
      <c r="EM305" s="13"/>
      <c r="EN305" s="13"/>
      <c r="EO305" s="13"/>
      <c r="EP305" s="13"/>
      <c r="EQ305" s="13"/>
      <c r="ER305" s="13"/>
      <c r="ES305" s="13"/>
      <c r="ET305" s="13"/>
      <c r="EU305" s="13"/>
      <c r="EV305" s="13"/>
      <c r="EW305" s="13"/>
      <c r="EX305" s="13"/>
      <c r="EY305" s="13"/>
      <c r="EZ305" s="13"/>
      <c r="FA305" s="13"/>
      <c r="FB305" s="13"/>
      <c r="FC305" s="13"/>
    </row>
    <row r="306" spans="1:159" x14ac:dyDescent="0.3">
      <c r="A306" s="8">
        <v>10</v>
      </c>
      <c r="B306" s="9">
        <v>125802693</v>
      </c>
      <c r="C306" s="10" t="s">
        <v>350</v>
      </c>
      <c r="D306" s="11" t="s">
        <v>10</v>
      </c>
      <c r="E306" s="12" t="s">
        <v>10</v>
      </c>
      <c r="F306" s="13" t="s">
        <v>10</v>
      </c>
      <c r="G306" s="13" t="s">
        <v>10</v>
      </c>
      <c r="H306" s="13" t="s">
        <v>10</v>
      </c>
      <c r="I306" s="13" t="s">
        <v>10</v>
      </c>
      <c r="J306" s="13" t="s">
        <v>10</v>
      </c>
      <c r="K306" s="13" t="s">
        <v>10</v>
      </c>
      <c r="L306" s="13" t="s">
        <v>10</v>
      </c>
      <c r="M306" s="13" t="s">
        <v>10</v>
      </c>
      <c r="N306" s="13" t="s">
        <v>10</v>
      </c>
      <c r="O306" s="13" t="s">
        <v>10</v>
      </c>
      <c r="P306" s="13" t="s">
        <v>10</v>
      </c>
      <c r="Q306" s="13" t="s">
        <v>10</v>
      </c>
      <c r="R306" s="13" t="s">
        <v>10</v>
      </c>
      <c r="S306" s="13" t="s">
        <v>10</v>
      </c>
      <c r="T306" s="13" t="s">
        <v>10</v>
      </c>
      <c r="U306" s="13" t="s">
        <v>10</v>
      </c>
      <c r="V306" s="13" t="s">
        <v>10</v>
      </c>
      <c r="W306" s="13" t="s">
        <v>10</v>
      </c>
      <c r="X306" s="13" t="s">
        <v>10</v>
      </c>
      <c r="Y306" s="13" t="s">
        <v>10</v>
      </c>
      <c r="Z306" s="13" t="s">
        <v>10</v>
      </c>
      <c r="AA306" s="13" t="s">
        <v>10</v>
      </c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  <c r="DJ306" s="13"/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13"/>
      <c r="EM306" s="13"/>
      <c r="EN306" s="13"/>
      <c r="EO306" s="13"/>
      <c r="EP306" s="13"/>
      <c r="EQ306" s="13"/>
      <c r="ER306" s="13"/>
      <c r="ES306" s="13"/>
      <c r="ET306" s="13"/>
      <c r="EU306" s="13"/>
      <c r="EV306" s="13"/>
      <c r="EW306" s="13"/>
      <c r="EX306" s="13"/>
      <c r="EY306" s="13"/>
      <c r="EZ306" s="13"/>
      <c r="FA306" s="13"/>
      <c r="FB306" s="13"/>
      <c r="FC306" s="13"/>
    </row>
    <row r="307" spans="1:159" x14ac:dyDescent="0.3">
      <c r="A307" s="8">
        <v>11</v>
      </c>
      <c r="B307" s="9">
        <v>61256</v>
      </c>
      <c r="C307" s="10" t="s">
        <v>351</v>
      </c>
      <c r="D307" s="11" t="s">
        <v>7</v>
      </c>
      <c r="E307" s="12" t="s">
        <v>13</v>
      </c>
      <c r="F307" s="13" t="s">
        <v>13</v>
      </c>
      <c r="G307" s="13" t="s">
        <v>14</v>
      </c>
      <c r="H307" s="13" t="s">
        <v>14</v>
      </c>
      <c r="I307" s="13" t="s">
        <v>14</v>
      </c>
      <c r="J307" s="13" t="s">
        <v>14</v>
      </c>
      <c r="K307" s="13" t="s">
        <v>14</v>
      </c>
      <c r="L307" s="13" t="s">
        <v>13</v>
      </c>
      <c r="M307" s="13" t="s">
        <v>13</v>
      </c>
      <c r="N307" s="13" t="s">
        <v>13</v>
      </c>
      <c r="O307" s="13" t="s">
        <v>13</v>
      </c>
      <c r="P307" s="13" t="s">
        <v>14</v>
      </c>
      <c r="Q307" s="13" t="s">
        <v>14</v>
      </c>
      <c r="R307" s="13" t="s">
        <v>13</v>
      </c>
      <c r="S307" s="13" t="s">
        <v>14</v>
      </c>
      <c r="T307" s="13" t="s">
        <v>13</v>
      </c>
      <c r="U307" s="13" t="s">
        <v>13</v>
      </c>
      <c r="V307" s="13" t="s">
        <v>13</v>
      </c>
      <c r="W307" s="13" t="s">
        <v>13</v>
      </c>
      <c r="X307" s="13" t="s">
        <v>13</v>
      </c>
      <c r="Y307" s="13" t="s">
        <v>13</v>
      </c>
      <c r="Z307" s="13" t="s">
        <v>14</v>
      </c>
      <c r="AA307" s="13" t="s">
        <v>14</v>
      </c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13"/>
    </row>
    <row r="308" spans="1:159" x14ac:dyDescent="0.3">
      <c r="A308" s="8">
        <v>11</v>
      </c>
      <c r="B308" s="9">
        <v>3334213</v>
      </c>
      <c r="C308" s="10" t="s">
        <v>352</v>
      </c>
      <c r="D308" s="11" t="s">
        <v>7</v>
      </c>
      <c r="E308" s="12" t="s">
        <v>13</v>
      </c>
      <c r="F308" s="13" t="s">
        <v>31</v>
      </c>
      <c r="G308" s="13" t="s">
        <v>16</v>
      </c>
      <c r="H308" s="13" t="s">
        <v>16</v>
      </c>
      <c r="I308" s="13" t="s">
        <v>16</v>
      </c>
      <c r="J308" s="13" t="s">
        <v>16</v>
      </c>
      <c r="K308" s="13" t="s">
        <v>13</v>
      </c>
      <c r="L308" s="13" t="s">
        <v>16</v>
      </c>
      <c r="M308" s="13" t="s">
        <v>16</v>
      </c>
      <c r="N308" s="13" t="s">
        <v>16</v>
      </c>
      <c r="O308" s="13" t="s">
        <v>16</v>
      </c>
      <c r="P308" s="13" t="s">
        <v>16</v>
      </c>
      <c r="Q308" s="13" t="s">
        <v>13</v>
      </c>
      <c r="R308" s="13" t="s">
        <v>13</v>
      </c>
      <c r="S308" s="13" t="s">
        <v>16</v>
      </c>
      <c r="T308" s="13" t="s">
        <v>13</v>
      </c>
      <c r="U308" s="13" t="s">
        <v>13</v>
      </c>
      <c r="V308" s="13" t="s">
        <v>16</v>
      </c>
      <c r="W308" s="13" t="s">
        <v>16</v>
      </c>
      <c r="X308" s="13" t="s">
        <v>16</v>
      </c>
      <c r="Y308" s="13" t="s">
        <v>16</v>
      </c>
      <c r="Z308" s="13" t="s">
        <v>16</v>
      </c>
      <c r="AA308" s="13" t="s">
        <v>16</v>
      </c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13"/>
    </row>
    <row r="309" spans="1:159" x14ac:dyDescent="0.3">
      <c r="A309" s="8">
        <v>11</v>
      </c>
      <c r="B309" s="9">
        <v>4271020</v>
      </c>
      <c r="C309" s="10" t="s">
        <v>353</v>
      </c>
      <c r="D309" s="11" t="s">
        <v>10</v>
      </c>
      <c r="E309" s="12" t="s">
        <v>10</v>
      </c>
      <c r="F309" s="13" t="s">
        <v>10</v>
      </c>
      <c r="G309" s="13" t="s">
        <v>10</v>
      </c>
      <c r="H309" s="13" t="s">
        <v>10</v>
      </c>
      <c r="I309" s="13" t="s">
        <v>10</v>
      </c>
      <c r="J309" s="13" t="s">
        <v>10</v>
      </c>
      <c r="K309" s="13" t="s">
        <v>10</v>
      </c>
      <c r="L309" s="13" t="s">
        <v>10</v>
      </c>
      <c r="M309" s="13" t="s">
        <v>10</v>
      </c>
      <c r="N309" s="13" t="s">
        <v>10</v>
      </c>
      <c r="O309" s="13" t="s">
        <v>10</v>
      </c>
      <c r="P309" s="13" t="s">
        <v>10</v>
      </c>
      <c r="Q309" s="13" t="s">
        <v>10</v>
      </c>
      <c r="R309" s="13" t="s">
        <v>10</v>
      </c>
      <c r="S309" s="13" t="s">
        <v>10</v>
      </c>
      <c r="T309" s="13" t="s">
        <v>10</v>
      </c>
      <c r="U309" s="13" t="s">
        <v>10</v>
      </c>
      <c r="V309" s="13" t="s">
        <v>10</v>
      </c>
      <c r="W309" s="13" t="s">
        <v>10</v>
      </c>
      <c r="X309" s="13" t="s">
        <v>10</v>
      </c>
      <c r="Y309" s="13" t="s">
        <v>10</v>
      </c>
      <c r="Z309" s="13" t="s">
        <v>10</v>
      </c>
      <c r="AA309" s="13" t="s">
        <v>10</v>
      </c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13"/>
    </row>
    <row r="310" spans="1:159" x14ac:dyDescent="0.3">
      <c r="A310" s="8">
        <v>11</v>
      </c>
      <c r="B310" s="9">
        <v>4353015</v>
      </c>
      <c r="C310" s="10" t="s">
        <v>577</v>
      </c>
      <c r="D310" s="11" t="s">
        <v>6</v>
      </c>
      <c r="E310" s="12" t="s">
        <v>10</v>
      </c>
      <c r="F310" s="13" t="s">
        <v>22</v>
      </c>
      <c r="G310" s="13" t="s">
        <v>22</v>
      </c>
      <c r="H310" s="13" t="s">
        <v>22</v>
      </c>
      <c r="I310" s="13" t="s">
        <v>22</v>
      </c>
      <c r="J310" s="13" t="s">
        <v>22</v>
      </c>
      <c r="K310" s="13" t="s">
        <v>10</v>
      </c>
      <c r="L310" s="13" t="s">
        <v>22</v>
      </c>
      <c r="M310" s="13" t="s">
        <v>22</v>
      </c>
      <c r="N310" s="13" t="s">
        <v>22</v>
      </c>
      <c r="O310" s="13" t="s">
        <v>22</v>
      </c>
      <c r="P310" s="13" t="s">
        <v>22</v>
      </c>
      <c r="Q310" s="13" t="s">
        <v>10</v>
      </c>
      <c r="R310" s="13" t="s">
        <v>31</v>
      </c>
      <c r="S310" s="13" t="s">
        <v>22</v>
      </c>
      <c r="T310" s="13" t="s">
        <v>10</v>
      </c>
      <c r="U310" s="13" t="s">
        <v>31</v>
      </c>
      <c r="V310" s="13" t="s">
        <v>22</v>
      </c>
      <c r="W310" s="13" t="s">
        <v>22</v>
      </c>
      <c r="X310" s="13" t="s">
        <v>22</v>
      </c>
      <c r="Y310" s="13" t="s">
        <v>22</v>
      </c>
      <c r="Z310" s="13" t="s">
        <v>22</v>
      </c>
      <c r="AA310" s="13" t="s">
        <v>22</v>
      </c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13"/>
    </row>
    <row r="311" spans="1:159" x14ac:dyDescent="0.3">
      <c r="A311" s="8">
        <v>11</v>
      </c>
      <c r="B311" s="9">
        <v>4680332</v>
      </c>
      <c r="C311" s="10" t="s">
        <v>354</v>
      </c>
      <c r="D311" s="11" t="s">
        <v>7</v>
      </c>
      <c r="E311" s="12" t="s">
        <v>7</v>
      </c>
      <c r="F311" s="13" t="s">
        <v>7</v>
      </c>
      <c r="G311" s="13" t="s">
        <v>7</v>
      </c>
      <c r="H311" s="13" t="s">
        <v>7</v>
      </c>
      <c r="I311" s="13" t="s">
        <v>7</v>
      </c>
      <c r="J311" s="13" t="s">
        <v>7</v>
      </c>
      <c r="K311" s="13" t="s">
        <v>7</v>
      </c>
      <c r="L311" s="13" t="s">
        <v>7</v>
      </c>
      <c r="M311" s="13" t="s">
        <v>7</v>
      </c>
      <c r="N311" s="13" t="s">
        <v>7</v>
      </c>
      <c r="O311" s="13" t="s">
        <v>7</v>
      </c>
      <c r="P311" s="13" t="s">
        <v>7</v>
      </c>
      <c r="Q311" s="13" t="s">
        <v>7</v>
      </c>
      <c r="R311" s="13" t="s">
        <v>7</v>
      </c>
      <c r="S311" s="13" t="s">
        <v>7</v>
      </c>
      <c r="T311" s="13" t="s">
        <v>7</v>
      </c>
      <c r="U311" s="13" t="s">
        <v>7</v>
      </c>
      <c r="V311" s="13" t="s">
        <v>7</v>
      </c>
      <c r="W311" s="13" t="s">
        <v>7</v>
      </c>
      <c r="X311" s="13" t="s">
        <v>7</v>
      </c>
      <c r="Y311" s="13" t="s">
        <v>7</v>
      </c>
      <c r="Z311" s="13" t="s">
        <v>7</v>
      </c>
      <c r="AA311" s="13" t="s">
        <v>7</v>
      </c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13"/>
    </row>
    <row r="312" spans="1:159" x14ac:dyDescent="0.3">
      <c r="A312" s="8">
        <v>11</v>
      </c>
      <c r="B312" s="9">
        <v>5529884</v>
      </c>
      <c r="C312" s="10" t="s">
        <v>355</v>
      </c>
      <c r="D312" s="11" t="s">
        <v>10</v>
      </c>
      <c r="E312" s="12" t="s">
        <v>10</v>
      </c>
      <c r="F312" s="13" t="s">
        <v>10</v>
      </c>
      <c r="G312" s="13" t="s">
        <v>10</v>
      </c>
      <c r="H312" s="13" t="s">
        <v>10</v>
      </c>
      <c r="I312" s="13" t="s">
        <v>10</v>
      </c>
      <c r="J312" s="13" t="s">
        <v>10</v>
      </c>
      <c r="K312" s="13" t="s">
        <v>10</v>
      </c>
      <c r="L312" s="13" t="s">
        <v>10</v>
      </c>
      <c r="M312" s="13" t="s">
        <v>10</v>
      </c>
      <c r="N312" s="13" t="s">
        <v>10</v>
      </c>
      <c r="O312" s="13" t="s">
        <v>10</v>
      </c>
      <c r="P312" s="13" t="s">
        <v>10</v>
      </c>
      <c r="Q312" s="13" t="s">
        <v>10</v>
      </c>
      <c r="R312" s="13" t="s">
        <v>10</v>
      </c>
      <c r="S312" s="13" t="s">
        <v>10</v>
      </c>
      <c r="T312" s="13" t="s">
        <v>10</v>
      </c>
      <c r="U312" s="13" t="s">
        <v>10</v>
      </c>
      <c r="V312" s="13" t="s">
        <v>10</v>
      </c>
      <c r="W312" s="13" t="s">
        <v>10</v>
      </c>
      <c r="X312" s="13" t="s">
        <v>10</v>
      </c>
      <c r="Y312" s="13" t="s">
        <v>10</v>
      </c>
      <c r="Z312" s="13" t="s">
        <v>10</v>
      </c>
      <c r="AA312" s="13" t="s">
        <v>10</v>
      </c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13"/>
    </row>
    <row r="313" spans="1:159" x14ac:dyDescent="0.3">
      <c r="A313" s="8">
        <v>11</v>
      </c>
      <c r="B313" s="9">
        <v>6412206</v>
      </c>
      <c r="C313" s="10" t="s">
        <v>356</v>
      </c>
      <c r="D313" s="11" t="s">
        <v>13</v>
      </c>
      <c r="E313" s="12" t="s">
        <v>13</v>
      </c>
      <c r="F313" s="13" t="s">
        <v>13</v>
      </c>
      <c r="G313" s="13" t="s">
        <v>13</v>
      </c>
      <c r="H313" s="13" t="s">
        <v>13</v>
      </c>
      <c r="I313" s="13" t="s">
        <v>13</v>
      </c>
      <c r="J313" s="13" t="s">
        <v>13</v>
      </c>
      <c r="K313" s="13" t="s">
        <v>13</v>
      </c>
      <c r="L313" s="13" t="s">
        <v>13</v>
      </c>
      <c r="M313" s="13" t="s">
        <v>13</v>
      </c>
      <c r="N313" s="13" t="s">
        <v>13</v>
      </c>
      <c r="O313" s="13" t="s">
        <v>13</v>
      </c>
      <c r="P313" s="13" t="s">
        <v>13</v>
      </c>
      <c r="Q313" s="13" t="s">
        <v>13</v>
      </c>
      <c r="R313" s="13" t="s">
        <v>13</v>
      </c>
      <c r="S313" s="13" t="s">
        <v>13</v>
      </c>
      <c r="T313" s="13" t="s">
        <v>13</v>
      </c>
      <c r="U313" s="13" t="s">
        <v>13</v>
      </c>
      <c r="V313" s="13" t="s">
        <v>13</v>
      </c>
      <c r="W313" s="13" t="s">
        <v>13</v>
      </c>
      <c r="X313" s="13" t="s">
        <v>13</v>
      </c>
      <c r="Y313" s="13" t="s">
        <v>13</v>
      </c>
      <c r="Z313" s="13" t="s">
        <v>13</v>
      </c>
      <c r="AA313" s="13" t="s">
        <v>13</v>
      </c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13"/>
    </row>
    <row r="314" spans="1:159" x14ac:dyDescent="0.3">
      <c r="A314" s="8">
        <v>11</v>
      </c>
      <c r="B314" s="9">
        <v>8502194</v>
      </c>
      <c r="C314" s="10" t="s">
        <v>357</v>
      </c>
      <c r="D314" s="11" t="s">
        <v>10</v>
      </c>
      <c r="E314" s="12" t="s">
        <v>10</v>
      </c>
      <c r="F314" s="13" t="s">
        <v>10</v>
      </c>
      <c r="G314" s="13" t="s">
        <v>10</v>
      </c>
      <c r="H314" s="13" t="s">
        <v>10</v>
      </c>
      <c r="I314" s="13" t="s">
        <v>10</v>
      </c>
      <c r="J314" s="13" t="s">
        <v>10</v>
      </c>
      <c r="K314" s="13" t="s">
        <v>10</v>
      </c>
      <c r="L314" s="13" t="s">
        <v>10</v>
      </c>
      <c r="M314" s="13" t="s">
        <v>10</v>
      </c>
      <c r="N314" s="13" t="s">
        <v>10</v>
      </c>
      <c r="O314" s="13" t="s">
        <v>10</v>
      </c>
      <c r="P314" s="13" t="s">
        <v>10</v>
      </c>
      <c r="Q314" s="13" t="s">
        <v>10</v>
      </c>
      <c r="R314" s="13" t="s">
        <v>10</v>
      </c>
      <c r="S314" s="13" t="s">
        <v>10</v>
      </c>
      <c r="T314" s="13" t="s">
        <v>10</v>
      </c>
      <c r="U314" s="13" t="s">
        <v>10</v>
      </c>
      <c r="V314" s="13" t="s">
        <v>10</v>
      </c>
      <c r="W314" s="13" t="s">
        <v>10</v>
      </c>
      <c r="X314" s="13" t="s">
        <v>10</v>
      </c>
      <c r="Y314" s="13" t="s">
        <v>10</v>
      </c>
      <c r="Z314" s="13" t="s">
        <v>10</v>
      </c>
      <c r="AA314" s="13" t="s">
        <v>10</v>
      </c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  <c r="DJ314" s="13"/>
      <c r="DK314" s="13"/>
      <c r="DL314" s="13"/>
      <c r="DM314" s="13"/>
      <c r="DN314" s="13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13"/>
      <c r="EM314" s="13"/>
      <c r="EN314" s="13"/>
      <c r="EO314" s="13"/>
      <c r="EP314" s="13"/>
      <c r="EQ314" s="13"/>
      <c r="ER314" s="13"/>
      <c r="ES314" s="13"/>
      <c r="ET314" s="13"/>
      <c r="EU314" s="13"/>
      <c r="EV314" s="13"/>
      <c r="EW314" s="13"/>
      <c r="EX314" s="13"/>
      <c r="EY314" s="13"/>
      <c r="EZ314" s="13"/>
      <c r="FA314" s="13"/>
      <c r="FB314" s="13"/>
      <c r="FC314" s="13"/>
    </row>
    <row r="315" spans="1:159" x14ac:dyDescent="0.3">
      <c r="A315" s="8">
        <v>11</v>
      </c>
      <c r="B315" s="9">
        <v>8836726</v>
      </c>
      <c r="C315" s="10" t="s">
        <v>358</v>
      </c>
      <c r="D315" s="11" t="s">
        <v>10</v>
      </c>
      <c r="E315" s="12" t="s">
        <v>10</v>
      </c>
      <c r="F315" s="13" t="s">
        <v>10</v>
      </c>
      <c r="G315" s="13" t="s">
        <v>10</v>
      </c>
      <c r="H315" s="13" t="s">
        <v>10</v>
      </c>
      <c r="I315" s="13" t="s">
        <v>10</v>
      </c>
      <c r="J315" s="13" t="s">
        <v>10</v>
      </c>
      <c r="K315" s="13" t="s">
        <v>10</v>
      </c>
      <c r="L315" s="13" t="s">
        <v>10</v>
      </c>
      <c r="M315" s="13" t="s">
        <v>10</v>
      </c>
      <c r="N315" s="13" t="s">
        <v>10</v>
      </c>
      <c r="O315" s="13" t="s">
        <v>10</v>
      </c>
      <c r="P315" s="13" t="s">
        <v>10</v>
      </c>
      <c r="Q315" s="13" t="s">
        <v>10</v>
      </c>
      <c r="R315" s="13" t="s">
        <v>10</v>
      </c>
      <c r="S315" s="13" t="s">
        <v>10</v>
      </c>
      <c r="T315" s="13" t="s">
        <v>10</v>
      </c>
      <c r="U315" s="13" t="s">
        <v>10</v>
      </c>
      <c r="V315" s="13" t="s">
        <v>10</v>
      </c>
      <c r="W315" s="13" t="s">
        <v>10</v>
      </c>
      <c r="X315" s="13" t="s">
        <v>10</v>
      </c>
      <c r="Y315" s="13" t="s">
        <v>10</v>
      </c>
      <c r="Z315" s="13" t="s">
        <v>10</v>
      </c>
      <c r="AA315" s="13" t="s">
        <v>10</v>
      </c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</row>
    <row r="316" spans="1:159" x14ac:dyDescent="0.3">
      <c r="A316" s="8">
        <v>11</v>
      </c>
      <c r="B316" s="9">
        <v>32494978</v>
      </c>
      <c r="C316" s="10" t="s">
        <v>359</v>
      </c>
      <c r="D316" s="11" t="s">
        <v>10</v>
      </c>
      <c r="E316" s="12" t="s">
        <v>10</v>
      </c>
      <c r="F316" s="13" t="s">
        <v>10</v>
      </c>
      <c r="G316" s="13" t="s">
        <v>10</v>
      </c>
      <c r="H316" s="13" t="s">
        <v>10</v>
      </c>
      <c r="I316" s="13" t="s">
        <v>10</v>
      </c>
      <c r="J316" s="13" t="s">
        <v>10</v>
      </c>
      <c r="K316" s="13" t="s">
        <v>10</v>
      </c>
      <c r="L316" s="13" t="s">
        <v>10</v>
      </c>
      <c r="M316" s="13" t="s">
        <v>10</v>
      </c>
      <c r="N316" s="13" t="s">
        <v>10</v>
      </c>
      <c r="O316" s="13" t="s">
        <v>10</v>
      </c>
      <c r="P316" s="13" t="s">
        <v>10</v>
      </c>
      <c r="Q316" s="13" t="s">
        <v>10</v>
      </c>
      <c r="R316" s="13" t="s">
        <v>10</v>
      </c>
      <c r="S316" s="13" t="s">
        <v>10</v>
      </c>
      <c r="T316" s="13" t="s">
        <v>10</v>
      </c>
      <c r="U316" s="13" t="s">
        <v>10</v>
      </c>
      <c r="V316" s="13" t="s">
        <v>10</v>
      </c>
      <c r="W316" s="13" t="s">
        <v>10</v>
      </c>
      <c r="X316" s="13" t="s">
        <v>10</v>
      </c>
      <c r="Y316" s="13" t="s">
        <v>10</v>
      </c>
      <c r="Z316" s="13" t="s">
        <v>10</v>
      </c>
      <c r="AA316" s="13" t="s">
        <v>10</v>
      </c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13"/>
    </row>
    <row r="317" spans="1:159" x14ac:dyDescent="0.3">
      <c r="A317" s="8">
        <v>11</v>
      </c>
      <c r="B317" s="9">
        <v>32564318</v>
      </c>
      <c r="C317" s="10" t="s">
        <v>360</v>
      </c>
      <c r="D317" s="11" t="s">
        <v>10</v>
      </c>
      <c r="E317" s="12" t="s">
        <v>6</v>
      </c>
      <c r="F317" s="13" t="s">
        <v>22</v>
      </c>
      <c r="G317" s="13" t="s">
        <v>22</v>
      </c>
      <c r="H317" s="13" t="s">
        <v>22</v>
      </c>
      <c r="I317" s="13" t="s">
        <v>22</v>
      </c>
      <c r="J317" s="13" t="s">
        <v>22</v>
      </c>
      <c r="K317" s="13" t="s">
        <v>6</v>
      </c>
      <c r="L317" s="13" t="s">
        <v>22</v>
      </c>
      <c r="M317" s="13" t="s">
        <v>22</v>
      </c>
      <c r="N317" s="13" t="s">
        <v>22</v>
      </c>
      <c r="O317" s="13" t="s">
        <v>22</v>
      </c>
      <c r="P317" s="13" t="s">
        <v>22</v>
      </c>
      <c r="Q317" s="13" t="s">
        <v>22</v>
      </c>
      <c r="R317" s="13" t="s">
        <v>6</v>
      </c>
      <c r="S317" s="13" t="s">
        <v>22</v>
      </c>
      <c r="T317" s="13" t="s">
        <v>6</v>
      </c>
      <c r="U317" s="13" t="s">
        <v>6</v>
      </c>
      <c r="V317" s="13" t="s">
        <v>22</v>
      </c>
      <c r="W317" s="13" t="s">
        <v>22</v>
      </c>
      <c r="X317" s="13" t="s">
        <v>22</v>
      </c>
      <c r="Y317" s="13" t="s">
        <v>22</v>
      </c>
      <c r="Z317" s="13" t="s">
        <v>22</v>
      </c>
      <c r="AA317" s="13" t="s">
        <v>22</v>
      </c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  <c r="DJ317" s="13"/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13"/>
      <c r="EM317" s="13"/>
      <c r="EN317" s="13"/>
      <c r="EO317" s="13"/>
      <c r="EP317" s="13"/>
      <c r="EQ317" s="13"/>
      <c r="ER317" s="13"/>
      <c r="ES317" s="13"/>
      <c r="ET317" s="13"/>
      <c r="EU317" s="13"/>
      <c r="EV317" s="13"/>
      <c r="EW317" s="13"/>
      <c r="EX317" s="13"/>
      <c r="EY317" s="13"/>
      <c r="EZ317" s="13"/>
      <c r="FA317" s="13"/>
      <c r="FB317" s="13"/>
      <c r="FC317" s="13"/>
    </row>
    <row r="318" spans="1:159" x14ac:dyDescent="0.3">
      <c r="A318" s="8">
        <v>11</v>
      </c>
      <c r="B318" s="9">
        <v>32945674</v>
      </c>
      <c r="C318" s="10" t="s">
        <v>361</v>
      </c>
      <c r="D318" s="11" t="s">
        <v>6</v>
      </c>
      <c r="E318" s="12" t="s">
        <v>10</v>
      </c>
      <c r="F318" s="13" t="s">
        <v>22</v>
      </c>
      <c r="G318" s="13" t="s">
        <v>22</v>
      </c>
      <c r="H318" s="13" t="s">
        <v>22</v>
      </c>
      <c r="I318" s="13" t="s">
        <v>22</v>
      </c>
      <c r="J318" s="13" t="s">
        <v>22</v>
      </c>
      <c r="K318" s="13" t="s">
        <v>10</v>
      </c>
      <c r="L318" s="13" t="s">
        <v>22</v>
      </c>
      <c r="M318" s="13" t="s">
        <v>22</v>
      </c>
      <c r="N318" s="13" t="s">
        <v>31</v>
      </c>
      <c r="O318" s="13" t="s">
        <v>22</v>
      </c>
      <c r="P318" s="13" t="s">
        <v>22</v>
      </c>
      <c r="Q318" s="13" t="s">
        <v>22</v>
      </c>
      <c r="R318" s="13" t="s">
        <v>10</v>
      </c>
      <c r="S318" s="13" t="s">
        <v>22</v>
      </c>
      <c r="T318" s="13" t="s">
        <v>10</v>
      </c>
      <c r="U318" s="13" t="s">
        <v>10</v>
      </c>
      <c r="V318" s="13" t="s">
        <v>22</v>
      </c>
      <c r="W318" s="13" t="s">
        <v>22</v>
      </c>
      <c r="X318" s="13" t="s">
        <v>22</v>
      </c>
      <c r="Y318" s="13" t="s">
        <v>22</v>
      </c>
      <c r="Z318" s="13" t="s">
        <v>22</v>
      </c>
      <c r="AA318" s="13" t="s">
        <v>22</v>
      </c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13"/>
    </row>
    <row r="319" spans="1:159" x14ac:dyDescent="0.3">
      <c r="A319" s="8">
        <v>11</v>
      </c>
      <c r="B319" s="9">
        <v>35019892</v>
      </c>
      <c r="C319" s="10" t="s">
        <v>362</v>
      </c>
      <c r="D319" s="11" t="s">
        <v>10</v>
      </c>
      <c r="E319" s="12" t="s">
        <v>10</v>
      </c>
      <c r="F319" s="13" t="s">
        <v>10</v>
      </c>
      <c r="G319" s="13" t="s">
        <v>10</v>
      </c>
      <c r="H319" s="13" t="s">
        <v>10</v>
      </c>
      <c r="I319" s="13" t="s">
        <v>10</v>
      </c>
      <c r="J319" s="13" t="s">
        <v>10</v>
      </c>
      <c r="K319" s="13" t="s">
        <v>10</v>
      </c>
      <c r="L319" s="13" t="s">
        <v>10</v>
      </c>
      <c r="M319" s="13" t="s">
        <v>10</v>
      </c>
      <c r="N319" s="13" t="s">
        <v>10</v>
      </c>
      <c r="O319" s="13" t="s">
        <v>10</v>
      </c>
      <c r="P319" s="13" t="s">
        <v>10</v>
      </c>
      <c r="Q319" s="13" t="s">
        <v>10</v>
      </c>
      <c r="R319" s="13" t="s">
        <v>10</v>
      </c>
      <c r="S319" s="13" t="s">
        <v>10</v>
      </c>
      <c r="T319" s="13" t="s">
        <v>10</v>
      </c>
      <c r="U319" s="13" t="s">
        <v>10</v>
      </c>
      <c r="V319" s="13" t="s">
        <v>10</v>
      </c>
      <c r="W319" s="13" t="s">
        <v>10</v>
      </c>
      <c r="X319" s="13" t="s">
        <v>10</v>
      </c>
      <c r="Y319" s="13" t="s">
        <v>10</v>
      </c>
      <c r="Z319" s="13" t="s">
        <v>10</v>
      </c>
      <c r="AA319" s="13" t="s">
        <v>10</v>
      </c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13"/>
    </row>
    <row r="320" spans="1:159" x14ac:dyDescent="0.3">
      <c r="A320" s="8">
        <v>11</v>
      </c>
      <c r="B320" s="9">
        <v>36172996</v>
      </c>
      <c r="C320" s="10" t="s">
        <v>363</v>
      </c>
      <c r="D320" s="11" t="s">
        <v>10</v>
      </c>
      <c r="E320" s="12" t="s">
        <v>6</v>
      </c>
      <c r="F320" s="13" t="s">
        <v>11</v>
      </c>
      <c r="G320" s="13" t="s">
        <v>11</v>
      </c>
      <c r="H320" s="13" t="s">
        <v>11</v>
      </c>
      <c r="I320" s="13" t="s">
        <v>11</v>
      </c>
      <c r="J320" s="13" t="s">
        <v>11</v>
      </c>
      <c r="K320" s="13" t="s">
        <v>6</v>
      </c>
      <c r="L320" s="13" t="s">
        <v>11</v>
      </c>
      <c r="M320" s="13" t="s">
        <v>11</v>
      </c>
      <c r="N320" s="13" t="s">
        <v>6</v>
      </c>
      <c r="O320" s="13" t="s">
        <v>11</v>
      </c>
      <c r="P320" s="13" t="s">
        <v>11</v>
      </c>
      <c r="Q320" s="13" t="s">
        <v>11</v>
      </c>
      <c r="R320" s="13" t="s">
        <v>6</v>
      </c>
      <c r="S320" s="13" t="s">
        <v>11</v>
      </c>
      <c r="T320" s="13" t="s">
        <v>6</v>
      </c>
      <c r="U320" s="13" t="s">
        <v>6</v>
      </c>
      <c r="V320" s="13" t="s">
        <v>11</v>
      </c>
      <c r="W320" s="13" t="s">
        <v>11</v>
      </c>
      <c r="X320" s="13" t="s">
        <v>6</v>
      </c>
      <c r="Y320" s="13" t="s">
        <v>11</v>
      </c>
      <c r="Z320" s="13" t="s">
        <v>11</v>
      </c>
      <c r="AA320" s="13" t="s">
        <v>11</v>
      </c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  <c r="DJ320" s="13"/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13"/>
      <c r="EM320" s="13"/>
      <c r="EN320" s="13"/>
      <c r="EO320" s="13"/>
      <c r="EP320" s="13"/>
      <c r="EQ320" s="13"/>
      <c r="ER320" s="13"/>
      <c r="ES320" s="13"/>
      <c r="ET320" s="13"/>
      <c r="EU320" s="13"/>
      <c r="EV320" s="13"/>
      <c r="EW320" s="13"/>
      <c r="EX320" s="13"/>
      <c r="EY320" s="13"/>
      <c r="EZ320" s="13"/>
      <c r="FA320" s="13"/>
      <c r="FB320" s="13"/>
      <c r="FC320" s="13"/>
    </row>
    <row r="321" spans="1:159" x14ac:dyDescent="0.3">
      <c r="A321" s="8">
        <v>11</v>
      </c>
      <c r="B321" s="9">
        <v>37405933</v>
      </c>
      <c r="C321" s="10" t="s">
        <v>365</v>
      </c>
      <c r="D321" s="11" t="s">
        <v>6</v>
      </c>
      <c r="E321" s="12" t="s">
        <v>6</v>
      </c>
      <c r="F321" s="13" t="s">
        <v>6</v>
      </c>
      <c r="G321" s="13" t="s">
        <v>6</v>
      </c>
      <c r="H321" s="13" t="s">
        <v>6</v>
      </c>
      <c r="I321" s="13" t="s">
        <v>6</v>
      </c>
      <c r="J321" s="13" t="s">
        <v>6</v>
      </c>
      <c r="K321" s="13" t="s">
        <v>6</v>
      </c>
      <c r="L321" s="13" t="s">
        <v>6</v>
      </c>
      <c r="M321" s="13" t="s">
        <v>6</v>
      </c>
      <c r="N321" s="13" t="s">
        <v>6</v>
      </c>
      <c r="O321" s="13" t="s">
        <v>6</v>
      </c>
      <c r="P321" s="13" t="s">
        <v>6</v>
      </c>
      <c r="Q321" s="13" t="s">
        <v>6</v>
      </c>
      <c r="R321" s="13" t="s">
        <v>6</v>
      </c>
      <c r="S321" s="13" t="s">
        <v>6</v>
      </c>
      <c r="T321" s="13" t="s">
        <v>6</v>
      </c>
      <c r="U321" s="13" t="s">
        <v>6</v>
      </c>
      <c r="V321" s="13" t="s">
        <v>6</v>
      </c>
      <c r="W321" s="13" t="s">
        <v>6</v>
      </c>
      <c r="X321" s="13" t="s">
        <v>6</v>
      </c>
      <c r="Y321" s="13" t="s">
        <v>6</v>
      </c>
      <c r="Z321" s="13" t="s">
        <v>6</v>
      </c>
      <c r="AA321" s="13" t="s">
        <v>6</v>
      </c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13"/>
    </row>
    <row r="322" spans="1:159" x14ac:dyDescent="0.3">
      <c r="A322" s="8">
        <v>11</v>
      </c>
      <c r="B322" s="9">
        <v>61069472</v>
      </c>
      <c r="C322" s="10" t="s">
        <v>366</v>
      </c>
      <c r="D322" s="11" t="s">
        <v>13</v>
      </c>
      <c r="E322" s="12" t="s">
        <v>7</v>
      </c>
      <c r="F322" s="13" t="s">
        <v>7</v>
      </c>
      <c r="G322" s="13" t="s">
        <v>14</v>
      </c>
      <c r="H322" s="13" t="s">
        <v>14</v>
      </c>
      <c r="I322" s="13" t="s">
        <v>14</v>
      </c>
      <c r="J322" s="13" t="s">
        <v>14</v>
      </c>
      <c r="K322" s="13" t="s">
        <v>14</v>
      </c>
      <c r="L322" s="13" t="s">
        <v>7</v>
      </c>
      <c r="M322" s="13" t="s">
        <v>7</v>
      </c>
      <c r="N322" s="13" t="s">
        <v>7</v>
      </c>
      <c r="O322" s="13" t="s">
        <v>7</v>
      </c>
      <c r="P322" s="13" t="s">
        <v>14</v>
      </c>
      <c r="Q322" s="13" t="s">
        <v>14</v>
      </c>
      <c r="R322" s="13" t="s">
        <v>7</v>
      </c>
      <c r="S322" s="13" t="s">
        <v>14</v>
      </c>
      <c r="T322" s="13" t="s">
        <v>7</v>
      </c>
      <c r="U322" s="13" t="s">
        <v>7</v>
      </c>
      <c r="V322" s="13" t="s">
        <v>7</v>
      </c>
      <c r="W322" s="13" t="s">
        <v>7</v>
      </c>
      <c r="X322" s="13" t="s">
        <v>7</v>
      </c>
      <c r="Y322" s="13" t="s">
        <v>7</v>
      </c>
      <c r="Z322" s="13" t="s">
        <v>14</v>
      </c>
      <c r="AA322" s="13" t="s">
        <v>14</v>
      </c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  <c r="DJ322" s="13"/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13"/>
      <c r="EM322" s="13"/>
      <c r="EN322" s="13"/>
      <c r="EO322" s="13"/>
      <c r="EP322" s="13"/>
      <c r="EQ322" s="13"/>
      <c r="ER322" s="13"/>
      <c r="ES322" s="13"/>
      <c r="ET322" s="13"/>
      <c r="EU322" s="13"/>
      <c r="EV322" s="13"/>
      <c r="EW322" s="13"/>
      <c r="EX322" s="13"/>
      <c r="EY322" s="13"/>
      <c r="EZ322" s="13"/>
      <c r="FA322" s="13"/>
      <c r="FB322" s="13"/>
      <c r="FC322" s="13"/>
    </row>
    <row r="323" spans="1:159" x14ac:dyDescent="0.3">
      <c r="A323" s="8">
        <v>11</v>
      </c>
      <c r="B323" s="9">
        <v>61452564</v>
      </c>
      <c r="C323" s="10" t="s">
        <v>367</v>
      </c>
      <c r="D323" s="11" t="s">
        <v>13</v>
      </c>
      <c r="E323" s="12" t="s">
        <v>7</v>
      </c>
      <c r="F323" s="13" t="s">
        <v>7</v>
      </c>
      <c r="G323" s="13" t="s">
        <v>14</v>
      </c>
      <c r="H323" s="13" t="s">
        <v>14</v>
      </c>
      <c r="I323" s="13" t="s">
        <v>14</v>
      </c>
      <c r="J323" s="13" t="s">
        <v>14</v>
      </c>
      <c r="K323" s="13" t="s">
        <v>14</v>
      </c>
      <c r="L323" s="13" t="s">
        <v>7</v>
      </c>
      <c r="M323" s="13" t="s">
        <v>7</v>
      </c>
      <c r="N323" s="13" t="s">
        <v>7</v>
      </c>
      <c r="O323" s="13" t="s">
        <v>7</v>
      </c>
      <c r="P323" s="13" t="s">
        <v>7</v>
      </c>
      <c r="Q323" s="13" t="s">
        <v>14</v>
      </c>
      <c r="R323" s="13" t="s">
        <v>7</v>
      </c>
      <c r="S323" s="13" t="s">
        <v>14</v>
      </c>
      <c r="T323" s="13" t="s">
        <v>7</v>
      </c>
      <c r="U323" s="13" t="s">
        <v>7</v>
      </c>
      <c r="V323" s="13" t="s">
        <v>7</v>
      </c>
      <c r="W323" s="13" t="s">
        <v>7</v>
      </c>
      <c r="X323" s="13" t="s">
        <v>7</v>
      </c>
      <c r="Y323" s="13" t="s">
        <v>7</v>
      </c>
      <c r="Z323" s="13" t="s">
        <v>14</v>
      </c>
      <c r="AA323" s="13" t="s">
        <v>7</v>
      </c>
      <c r="AB323" s="13"/>
      <c r="AC323" s="13"/>
      <c r="AD323" s="13"/>
      <c r="AE323" s="13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  <c r="AZ323" s="13"/>
      <c r="BA323" s="13"/>
      <c r="BB323" s="13"/>
      <c r="BC323" s="13"/>
      <c r="BD323" s="13"/>
      <c r="BE323" s="13"/>
      <c r="BF323" s="13"/>
      <c r="BG323" s="13"/>
      <c r="BH323" s="13"/>
      <c r="BI323" s="13"/>
      <c r="BJ323" s="13"/>
      <c r="BK323" s="13"/>
      <c r="BL323" s="13"/>
      <c r="BM323" s="13"/>
      <c r="BN323" s="13"/>
      <c r="BO323" s="13"/>
      <c r="BP323" s="13"/>
      <c r="BQ323" s="13"/>
      <c r="BR323" s="13"/>
      <c r="BS323" s="13"/>
      <c r="BT323" s="13"/>
      <c r="BU323" s="13"/>
      <c r="BV323" s="13"/>
      <c r="BW323" s="13"/>
      <c r="BX323" s="13"/>
      <c r="BY323" s="13"/>
      <c r="BZ323" s="13"/>
      <c r="CA323" s="13"/>
      <c r="CB323" s="13"/>
      <c r="CC323" s="13"/>
      <c r="CD323" s="13"/>
      <c r="CE323" s="13"/>
      <c r="CF323" s="13"/>
      <c r="CG323" s="13"/>
      <c r="CH323" s="13"/>
      <c r="CI323" s="13"/>
      <c r="CJ323" s="13"/>
      <c r="CK323" s="13"/>
      <c r="CL323" s="13"/>
      <c r="CM323" s="13"/>
      <c r="CN323" s="13"/>
      <c r="CO323" s="13"/>
      <c r="CP323" s="13"/>
      <c r="CQ323" s="13"/>
      <c r="CR323" s="13"/>
      <c r="CS323" s="13"/>
      <c r="CT323" s="13"/>
      <c r="CU323" s="13"/>
      <c r="CV323" s="13"/>
      <c r="CW323" s="13"/>
      <c r="CX323" s="13"/>
      <c r="CY323" s="13"/>
      <c r="CZ323" s="13"/>
      <c r="DA323" s="13"/>
      <c r="DB323" s="13"/>
      <c r="DC323" s="13"/>
      <c r="DD323" s="13"/>
      <c r="DE323" s="13"/>
      <c r="DF323" s="13"/>
      <c r="DG323" s="13"/>
      <c r="DH323" s="13"/>
      <c r="DI323" s="13"/>
      <c r="DJ323" s="13"/>
      <c r="DK323" s="13"/>
      <c r="DL323" s="13"/>
      <c r="DM323" s="13"/>
      <c r="DN323" s="13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/>
      <c r="EA323" s="13"/>
      <c r="EB323" s="13"/>
      <c r="EC323" s="13"/>
      <c r="ED323" s="13"/>
      <c r="EE323" s="13"/>
      <c r="EF323" s="13"/>
      <c r="EG323" s="13"/>
      <c r="EH323" s="13"/>
      <c r="EI323" s="13"/>
      <c r="EJ323" s="13"/>
      <c r="EK323" s="13"/>
      <c r="EL323" s="13"/>
      <c r="EM323" s="13"/>
      <c r="EN323" s="13"/>
      <c r="EO323" s="13"/>
      <c r="EP323" s="13"/>
      <c r="EQ323" s="13"/>
      <c r="ER323" s="13"/>
      <c r="ES323" s="13"/>
      <c r="ET323" s="13"/>
      <c r="EU323" s="13"/>
      <c r="EV323" s="13"/>
      <c r="EW323" s="13"/>
      <c r="EX323" s="13"/>
      <c r="EY323" s="13"/>
      <c r="EZ323" s="13"/>
      <c r="FA323" s="13"/>
      <c r="FB323" s="13"/>
      <c r="FC323" s="13"/>
    </row>
    <row r="324" spans="1:159" x14ac:dyDescent="0.3">
      <c r="A324" s="8">
        <v>11</v>
      </c>
      <c r="B324" s="9">
        <v>63342620</v>
      </c>
      <c r="C324" s="10" t="s">
        <v>368</v>
      </c>
      <c r="D324" s="11" t="s">
        <v>10</v>
      </c>
      <c r="E324" s="12" t="s">
        <v>10</v>
      </c>
      <c r="F324" s="13" t="s">
        <v>10</v>
      </c>
      <c r="G324" s="13" t="s">
        <v>10</v>
      </c>
      <c r="H324" s="13" t="s">
        <v>10</v>
      </c>
      <c r="I324" s="13" t="s">
        <v>10</v>
      </c>
      <c r="J324" s="13" t="s">
        <v>10</v>
      </c>
      <c r="K324" s="13" t="s">
        <v>10</v>
      </c>
      <c r="L324" s="13" t="s">
        <v>10</v>
      </c>
      <c r="M324" s="13" t="s">
        <v>10</v>
      </c>
      <c r="N324" s="13" t="s">
        <v>10</v>
      </c>
      <c r="O324" s="13" t="s">
        <v>10</v>
      </c>
      <c r="P324" s="13" t="s">
        <v>10</v>
      </c>
      <c r="Q324" s="13" t="s">
        <v>10</v>
      </c>
      <c r="R324" s="13" t="s">
        <v>10</v>
      </c>
      <c r="S324" s="13" t="s">
        <v>10</v>
      </c>
      <c r="T324" s="13" t="s">
        <v>10</v>
      </c>
      <c r="U324" s="13" t="s">
        <v>10</v>
      </c>
      <c r="V324" s="13" t="s">
        <v>10</v>
      </c>
      <c r="W324" s="13" t="s">
        <v>10</v>
      </c>
      <c r="X324" s="13" t="s">
        <v>10</v>
      </c>
      <c r="Y324" s="13" t="s">
        <v>10</v>
      </c>
      <c r="Z324" s="13" t="s">
        <v>10</v>
      </c>
      <c r="AA324" s="13" t="s">
        <v>10</v>
      </c>
      <c r="AB324" s="13"/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3"/>
      <c r="BD324" s="13"/>
      <c r="BE324" s="13"/>
      <c r="BF324" s="13"/>
      <c r="BG324" s="13"/>
      <c r="BH324" s="13"/>
      <c r="BI324" s="13"/>
      <c r="BJ324" s="13"/>
      <c r="BK324" s="13"/>
      <c r="BL324" s="13"/>
      <c r="BM324" s="13"/>
      <c r="BN324" s="13"/>
      <c r="BO324" s="13"/>
      <c r="BP324" s="13"/>
      <c r="BQ324" s="13"/>
      <c r="BR324" s="13"/>
      <c r="BS324" s="13"/>
      <c r="BT324" s="13"/>
      <c r="BU324" s="13"/>
      <c r="BV324" s="13"/>
      <c r="BW324" s="13"/>
      <c r="BX324" s="13"/>
      <c r="BY324" s="13"/>
      <c r="BZ324" s="13"/>
      <c r="CA324" s="13"/>
      <c r="CB324" s="13"/>
      <c r="CC324" s="13"/>
      <c r="CD324" s="13"/>
      <c r="CE324" s="13"/>
      <c r="CF324" s="13"/>
      <c r="CG324" s="13"/>
      <c r="CH324" s="13"/>
      <c r="CI324" s="13"/>
      <c r="CJ324" s="13"/>
      <c r="CK324" s="13"/>
      <c r="CL324" s="13"/>
      <c r="CM324" s="13"/>
      <c r="CN324" s="13"/>
      <c r="CO324" s="13"/>
      <c r="CP324" s="13"/>
      <c r="CQ324" s="13"/>
      <c r="CR324" s="13"/>
      <c r="CS324" s="13"/>
      <c r="CT324" s="13"/>
      <c r="CU324" s="13"/>
      <c r="CV324" s="13"/>
      <c r="CW324" s="13"/>
      <c r="CX324" s="13"/>
      <c r="CY324" s="13"/>
      <c r="CZ324" s="13"/>
      <c r="DA324" s="13"/>
      <c r="DB324" s="13"/>
      <c r="DC324" s="13"/>
      <c r="DD324" s="13"/>
      <c r="DE324" s="13"/>
      <c r="DF324" s="13"/>
      <c r="DG324" s="13"/>
      <c r="DH324" s="13"/>
      <c r="DI324" s="13"/>
      <c r="DJ324" s="13"/>
      <c r="DK324" s="13"/>
      <c r="DL324" s="13"/>
      <c r="DM324" s="13"/>
      <c r="DN324" s="13"/>
      <c r="DO324" s="13"/>
      <c r="DP324" s="13"/>
      <c r="DQ324" s="13"/>
      <c r="DR324" s="13"/>
      <c r="DS324" s="13"/>
      <c r="DT324" s="13"/>
      <c r="DU324" s="13"/>
      <c r="DV324" s="13"/>
      <c r="DW324" s="13"/>
      <c r="DX324" s="13"/>
      <c r="DY324" s="13"/>
      <c r="DZ324" s="13"/>
      <c r="EA324" s="13"/>
      <c r="EB324" s="13"/>
      <c r="EC324" s="13"/>
      <c r="ED324" s="13"/>
      <c r="EE324" s="13"/>
      <c r="EF324" s="13"/>
      <c r="EG324" s="13"/>
      <c r="EH324" s="13"/>
      <c r="EI324" s="13"/>
      <c r="EJ324" s="13"/>
      <c r="EK324" s="13"/>
      <c r="EL324" s="13"/>
      <c r="EM324" s="13"/>
      <c r="EN324" s="13"/>
      <c r="EO324" s="13"/>
      <c r="EP324" s="13"/>
      <c r="EQ324" s="13"/>
      <c r="ER324" s="13"/>
      <c r="ES324" s="13"/>
      <c r="ET324" s="13"/>
      <c r="EU324" s="13"/>
      <c r="EV324" s="13"/>
      <c r="EW324" s="13"/>
      <c r="EX324" s="13"/>
      <c r="EY324" s="13"/>
      <c r="EZ324" s="13"/>
      <c r="FA324" s="13"/>
      <c r="FB324" s="13"/>
      <c r="FC324" s="13"/>
    </row>
    <row r="325" spans="1:159" x14ac:dyDescent="0.3">
      <c r="A325" s="8">
        <v>11</v>
      </c>
      <c r="B325" s="9">
        <v>65200818</v>
      </c>
      <c r="C325" s="10" t="s">
        <v>369</v>
      </c>
      <c r="D325" s="11" t="s">
        <v>7</v>
      </c>
      <c r="E325" s="12" t="s">
        <v>7</v>
      </c>
      <c r="F325" s="13" t="s">
        <v>7</v>
      </c>
      <c r="G325" s="13" t="s">
        <v>7</v>
      </c>
      <c r="H325" s="13" t="s">
        <v>7</v>
      </c>
      <c r="I325" s="13" t="s">
        <v>7</v>
      </c>
      <c r="J325" s="13" t="s">
        <v>7</v>
      </c>
      <c r="K325" s="13" t="s">
        <v>7</v>
      </c>
      <c r="L325" s="13" t="s">
        <v>7</v>
      </c>
      <c r="M325" s="13" t="s">
        <v>7</v>
      </c>
      <c r="N325" s="13" t="s">
        <v>7</v>
      </c>
      <c r="O325" s="13" t="s">
        <v>7</v>
      </c>
      <c r="P325" s="13" t="s">
        <v>7</v>
      </c>
      <c r="Q325" s="13" t="s">
        <v>7</v>
      </c>
      <c r="R325" s="13" t="s">
        <v>7</v>
      </c>
      <c r="S325" s="13" t="s">
        <v>7</v>
      </c>
      <c r="T325" s="13" t="s">
        <v>7</v>
      </c>
      <c r="U325" s="13" t="s">
        <v>7</v>
      </c>
      <c r="V325" s="13" t="s">
        <v>7</v>
      </c>
      <c r="W325" s="13" t="s">
        <v>7</v>
      </c>
      <c r="X325" s="13" t="s">
        <v>7</v>
      </c>
      <c r="Y325" s="13" t="s">
        <v>7</v>
      </c>
      <c r="Z325" s="13" t="s">
        <v>7</v>
      </c>
      <c r="AA325" s="13" t="s">
        <v>7</v>
      </c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  <c r="DJ325" s="13"/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13"/>
      <c r="EM325" s="13"/>
      <c r="EN325" s="13"/>
      <c r="EO325" s="13"/>
      <c r="EP325" s="13"/>
      <c r="EQ325" s="13"/>
      <c r="ER325" s="13"/>
      <c r="ES325" s="13"/>
      <c r="ET325" s="13"/>
      <c r="EU325" s="13"/>
      <c r="EV325" s="13"/>
      <c r="EW325" s="13"/>
      <c r="EX325" s="13"/>
      <c r="EY325" s="13"/>
      <c r="EZ325" s="13"/>
      <c r="FA325" s="13"/>
      <c r="FB325" s="13"/>
      <c r="FC325" s="13"/>
    </row>
    <row r="326" spans="1:159" x14ac:dyDescent="0.3">
      <c r="A326" s="8">
        <v>11</v>
      </c>
      <c r="B326" s="9">
        <v>67186091</v>
      </c>
      <c r="C326" s="10" t="s">
        <v>370</v>
      </c>
      <c r="D326" s="11" t="s">
        <v>13</v>
      </c>
      <c r="E326" s="12" t="s">
        <v>7</v>
      </c>
      <c r="F326" s="13" t="s">
        <v>7</v>
      </c>
      <c r="G326" s="13" t="s">
        <v>14</v>
      </c>
      <c r="H326" s="13" t="s">
        <v>14</v>
      </c>
      <c r="I326" s="13" t="s">
        <v>14</v>
      </c>
      <c r="J326" s="13" t="s">
        <v>14</v>
      </c>
      <c r="K326" s="13" t="s">
        <v>14</v>
      </c>
      <c r="L326" s="13" t="s">
        <v>7</v>
      </c>
      <c r="M326" s="13" t="s">
        <v>7</v>
      </c>
      <c r="N326" s="13" t="s">
        <v>7</v>
      </c>
      <c r="O326" s="13" t="s">
        <v>7</v>
      </c>
      <c r="P326" s="13" t="s">
        <v>7</v>
      </c>
      <c r="Q326" s="13" t="s">
        <v>14</v>
      </c>
      <c r="R326" s="13" t="s">
        <v>7</v>
      </c>
      <c r="S326" s="13" t="s">
        <v>14</v>
      </c>
      <c r="T326" s="13" t="s">
        <v>7</v>
      </c>
      <c r="U326" s="13" t="s">
        <v>7</v>
      </c>
      <c r="V326" s="13" t="s">
        <v>7</v>
      </c>
      <c r="W326" s="13" t="s">
        <v>7</v>
      </c>
      <c r="X326" s="13" t="s">
        <v>7</v>
      </c>
      <c r="Y326" s="13" t="s">
        <v>7</v>
      </c>
      <c r="Z326" s="13" t="s">
        <v>14</v>
      </c>
      <c r="AA326" s="13" t="s">
        <v>7</v>
      </c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3"/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/>
      <c r="BP326" s="13"/>
      <c r="BQ326" s="13"/>
      <c r="BR326" s="13"/>
      <c r="BS326" s="13"/>
      <c r="BT326" s="13"/>
      <c r="BU326" s="13"/>
      <c r="BV326" s="13"/>
      <c r="BW326" s="13"/>
      <c r="BX326" s="13"/>
      <c r="BY326" s="13"/>
      <c r="BZ326" s="13"/>
      <c r="CA326" s="13"/>
      <c r="CB326" s="13"/>
      <c r="CC326" s="13"/>
      <c r="CD326" s="13"/>
      <c r="CE326" s="13"/>
      <c r="CF326" s="13"/>
      <c r="CG326" s="13"/>
      <c r="CH326" s="13"/>
      <c r="CI326" s="13"/>
      <c r="CJ326" s="13"/>
      <c r="CK326" s="13"/>
      <c r="CL326" s="13"/>
      <c r="CM326" s="13"/>
      <c r="CN326" s="13"/>
      <c r="CO326" s="13"/>
      <c r="CP326" s="13"/>
      <c r="CQ326" s="13"/>
      <c r="CR326" s="13"/>
      <c r="CS326" s="13"/>
      <c r="CT326" s="13"/>
      <c r="CU326" s="13"/>
      <c r="CV326" s="13"/>
      <c r="CW326" s="13"/>
      <c r="CX326" s="13"/>
      <c r="CY326" s="13"/>
      <c r="CZ326" s="13"/>
      <c r="DA326" s="13"/>
      <c r="DB326" s="13"/>
      <c r="DC326" s="13"/>
      <c r="DD326" s="13"/>
      <c r="DE326" s="13"/>
      <c r="DF326" s="13"/>
      <c r="DG326" s="13"/>
      <c r="DH326" s="13"/>
      <c r="DI326" s="13"/>
      <c r="DJ326" s="13"/>
      <c r="DK326" s="13"/>
      <c r="DL326" s="13"/>
      <c r="DM326" s="13"/>
      <c r="DN326" s="13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/>
      <c r="EA326" s="13"/>
      <c r="EB326" s="13"/>
      <c r="EC326" s="13"/>
      <c r="ED326" s="13"/>
      <c r="EE326" s="13"/>
      <c r="EF326" s="13"/>
      <c r="EG326" s="13"/>
      <c r="EH326" s="13"/>
      <c r="EI326" s="13"/>
      <c r="EJ326" s="13"/>
      <c r="EK326" s="13"/>
      <c r="EL326" s="13"/>
      <c r="EM326" s="13"/>
      <c r="EN326" s="13"/>
      <c r="EO326" s="13"/>
      <c r="EP326" s="13"/>
      <c r="EQ326" s="13"/>
      <c r="ER326" s="13"/>
      <c r="ES326" s="13"/>
      <c r="ET326" s="13"/>
      <c r="EU326" s="13"/>
      <c r="EV326" s="13"/>
      <c r="EW326" s="13"/>
      <c r="EX326" s="13"/>
      <c r="EY326" s="13"/>
      <c r="EZ326" s="13"/>
      <c r="FA326" s="13"/>
      <c r="FB326" s="13"/>
      <c r="FC326" s="13"/>
    </row>
    <row r="327" spans="1:159" x14ac:dyDescent="0.3">
      <c r="A327" s="8">
        <v>11</v>
      </c>
      <c r="B327" s="9">
        <v>71096728</v>
      </c>
      <c r="C327" s="10" t="s">
        <v>371</v>
      </c>
      <c r="D327" s="11" t="s">
        <v>13</v>
      </c>
      <c r="E327" s="12" t="s">
        <v>7</v>
      </c>
      <c r="F327" s="13" t="s">
        <v>7</v>
      </c>
      <c r="G327" s="13" t="s">
        <v>16</v>
      </c>
      <c r="H327" s="13" t="s">
        <v>16</v>
      </c>
      <c r="I327" s="13" t="s">
        <v>16</v>
      </c>
      <c r="J327" s="13" t="s">
        <v>16</v>
      </c>
      <c r="K327" s="13" t="s">
        <v>16</v>
      </c>
      <c r="L327" s="13" t="s">
        <v>7</v>
      </c>
      <c r="M327" s="13" t="s">
        <v>7</v>
      </c>
      <c r="N327" s="13" t="s">
        <v>7</v>
      </c>
      <c r="O327" s="13" t="s">
        <v>7</v>
      </c>
      <c r="P327" s="13" t="s">
        <v>7</v>
      </c>
      <c r="Q327" s="13" t="s">
        <v>16</v>
      </c>
      <c r="R327" s="13" t="s">
        <v>7</v>
      </c>
      <c r="S327" s="13" t="s">
        <v>16</v>
      </c>
      <c r="T327" s="13" t="s">
        <v>7</v>
      </c>
      <c r="U327" s="13" t="s">
        <v>7</v>
      </c>
      <c r="V327" s="13" t="s">
        <v>7</v>
      </c>
      <c r="W327" s="13" t="s">
        <v>7</v>
      </c>
      <c r="X327" s="13" t="s">
        <v>7</v>
      </c>
      <c r="Y327" s="13" t="s">
        <v>7</v>
      </c>
      <c r="Z327" s="13" t="s">
        <v>16</v>
      </c>
      <c r="AA327" s="13" t="s">
        <v>7</v>
      </c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13"/>
      <c r="BP327" s="13"/>
      <c r="BQ327" s="13"/>
      <c r="BR327" s="13"/>
      <c r="BS327" s="13"/>
      <c r="BT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  <c r="CH327" s="13"/>
      <c r="CI327" s="13"/>
      <c r="CJ327" s="13"/>
      <c r="CK327" s="13"/>
      <c r="CL327" s="13"/>
      <c r="CM327" s="13"/>
      <c r="CN327" s="13"/>
      <c r="CO327" s="13"/>
      <c r="CP327" s="13"/>
      <c r="CQ327" s="13"/>
      <c r="CR327" s="13"/>
      <c r="CS327" s="13"/>
      <c r="CT327" s="13"/>
      <c r="CU327" s="13"/>
      <c r="CV327" s="13"/>
      <c r="CW327" s="13"/>
      <c r="CX327" s="13"/>
      <c r="CY327" s="13"/>
      <c r="CZ327" s="13"/>
      <c r="DA327" s="13"/>
      <c r="DB327" s="13"/>
      <c r="DC327" s="13"/>
      <c r="DD327" s="13"/>
      <c r="DE327" s="13"/>
      <c r="DF327" s="13"/>
      <c r="DG327" s="13"/>
      <c r="DH327" s="13"/>
      <c r="DI327" s="13"/>
      <c r="DJ327" s="13"/>
      <c r="DK327" s="13"/>
      <c r="DL327" s="13"/>
      <c r="DM327" s="13"/>
      <c r="DN327" s="13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/>
      <c r="EA327" s="13"/>
      <c r="EB327" s="13"/>
      <c r="EC327" s="13"/>
      <c r="ED327" s="13"/>
      <c r="EE327" s="13"/>
      <c r="EF327" s="13"/>
      <c r="EG327" s="13"/>
      <c r="EH327" s="13"/>
      <c r="EI327" s="13"/>
      <c r="EJ327" s="13"/>
      <c r="EK327" s="13"/>
      <c r="EL327" s="13"/>
      <c r="EM327" s="13"/>
      <c r="EN327" s="13"/>
      <c r="EO327" s="13"/>
      <c r="EP327" s="13"/>
      <c r="EQ327" s="13"/>
      <c r="ER327" s="13"/>
      <c r="ES327" s="13"/>
      <c r="ET327" s="13"/>
      <c r="EU327" s="13"/>
      <c r="EV327" s="13"/>
      <c r="EW327" s="13"/>
      <c r="EX327" s="13"/>
      <c r="EY327" s="13"/>
      <c r="EZ327" s="13"/>
      <c r="FA327" s="13"/>
      <c r="FB327" s="13"/>
      <c r="FC327" s="13"/>
    </row>
    <row r="328" spans="1:159" x14ac:dyDescent="0.3">
      <c r="A328" s="8">
        <v>11</v>
      </c>
      <c r="B328" s="9">
        <v>92461258</v>
      </c>
      <c r="C328" s="10" t="s">
        <v>372</v>
      </c>
      <c r="D328" s="11" t="s">
        <v>6</v>
      </c>
      <c r="E328" s="12" t="s">
        <v>6</v>
      </c>
      <c r="F328" s="13" t="s">
        <v>6</v>
      </c>
      <c r="G328" s="13" t="s">
        <v>6</v>
      </c>
      <c r="H328" s="13" t="s">
        <v>6</v>
      </c>
      <c r="I328" s="13" t="s">
        <v>6</v>
      </c>
      <c r="J328" s="13" t="s">
        <v>6</v>
      </c>
      <c r="K328" s="13" t="s">
        <v>6</v>
      </c>
      <c r="L328" s="13" t="s">
        <v>6</v>
      </c>
      <c r="M328" s="13" t="s">
        <v>6</v>
      </c>
      <c r="N328" s="13" t="s">
        <v>6</v>
      </c>
      <c r="O328" s="13" t="s">
        <v>6</v>
      </c>
      <c r="P328" s="13" t="s">
        <v>6</v>
      </c>
      <c r="Q328" s="13" t="s">
        <v>6</v>
      </c>
      <c r="R328" s="13" t="s">
        <v>6</v>
      </c>
      <c r="S328" s="13" t="s">
        <v>6</v>
      </c>
      <c r="T328" s="13" t="s">
        <v>6</v>
      </c>
      <c r="U328" s="13" t="s">
        <v>6</v>
      </c>
      <c r="V328" s="13" t="s">
        <v>6</v>
      </c>
      <c r="W328" s="13" t="s">
        <v>6</v>
      </c>
      <c r="X328" s="13" t="s">
        <v>6</v>
      </c>
      <c r="Y328" s="13" t="s">
        <v>6</v>
      </c>
      <c r="Z328" s="13" t="s">
        <v>6</v>
      </c>
      <c r="AA328" s="13" t="s">
        <v>6</v>
      </c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3"/>
      <c r="BA328" s="13"/>
      <c r="BB328" s="13"/>
      <c r="BC328" s="13"/>
      <c r="BD328" s="13"/>
      <c r="BE328" s="13"/>
      <c r="BF328" s="13"/>
      <c r="BG328" s="13"/>
      <c r="BH328" s="13"/>
      <c r="BI328" s="13"/>
      <c r="BJ328" s="13"/>
      <c r="BK328" s="13"/>
      <c r="BL328" s="13"/>
      <c r="BM328" s="13"/>
      <c r="BN328" s="13"/>
      <c r="BO328" s="13"/>
      <c r="BP328" s="13"/>
      <c r="BQ328" s="13"/>
      <c r="BR328" s="13"/>
      <c r="BS328" s="13"/>
      <c r="BT328" s="13"/>
      <c r="BU328" s="13"/>
      <c r="BV328" s="13"/>
      <c r="BW328" s="13"/>
      <c r="BX328" s="13"/>
      <c r="BY328" s="13"/>
      <c r="BZ328" s="13"/>
      <c r="CA328" s="13"/>
      <c r="CB328" s="13"/>
      <c r="CC328" s="13"/>
      <c r="CD328" s="13"/>
      <c r="CE328" s="13"/>
      <c r="CF328" s="13"/>
      <c r="CG328" s="13"/>
      <c r="CH328" s="13"/>
      <c r="CI328" s="13"/>
      <c r="CJ328" s="13"/>
      <c r="CK328" s="13"/>
      <c r="CL328" s="13"/>
      <c r="CM328" s="13"/>
      <c r="CN328" s="13"/>
      <c r="CO328" s="13"/>
      <c r="CP328" s="13"/>
      <c r="CQ328" s="13"/>
      <c r="CR328" s="13"/>
      <c r="CS328" s="13"/>
      <c r="CT328" s="13"/>
      <c r="CU328" s="13"/>
      <c r="CV328" s="13"/>
      <c r="CW328" s="13"/>
      <c r="CX328" s="13"/>
      <c r="CY328" s="13"/>
      <c r="CZ328" s="13"/>
      <c r="DA328" s="13"/>
      <c r="DB328" s="13"/>
      <c r="DC328" s="13"/>
      <c r="DD328" s="13"/>
      <c r="DE328" s="13"/>
      <c r="DF328" s="13"/>
      <c r="DG328" s="13"/>
      <c r="DH328" s="13"/>
      <c r="DI328" s="13"/>
      <c r="DJ328" s="13"/>
      <c r="DK328" s="13"/>
      <c r="DL328" s="13"/>
      <c r="DM328" s="13"/>
      <c r="DN328" s="13"/>
      <c r="DO328" s="13"/>
      <c r="DP328" s="13"/>
      <c r="DQ328" s="13"/>
      <c r="DR328" s="13"/>
      <c r="DS328" s="13"/>
      <c r="DT328" s="13"/>
      <c r="DU328" s="13"/>
      <c r="DV328" s="13"/>
      <c r="DW328" s="13"/>
      <c r="DX328" s="13"/>
      <c r="DY328" s="13"/>
      <c r="DZ328" s="13"/>
      <c r="EA328" s="13"/>
      <c r="EB328" s="13"/>
      <c r="EC328" s="13"/>
      <c r="ED328" s="13"/>
      <c r="EE328" s="13"/>
      <c r="EF328" s="13"/>
      <c r="EG328" s="13"/>
      <c r="EH328" s="13"/>
      <c r="EI328" s="13"/>
      <c r="EJ328" s="13"/>
      <c r="EK328" s="13"/>
      <c r="EL328" s="13"/>
      <c r="EM328" s="13"/>
      <c r="EN328" s="13"/>
      <c r="EO328" s="13"/>
      <c r="EP328" s="13"/>
      <c r="EQ328" s="13"/>
      <c r="ER328" s="13"/>
      <c r="ES328" s="13"/>
      <c r="ET328" s="13"/>
      <c r="EU328" s="13"/>
      <c r="EV328" s="13"/>
      <c r="EW328" s="13"/>
      <c r="EX328" s="13"/>
      <c r="EY328" s="13"/>
      <c r="EZ328" s="13"/>
      <c r="FA328" s="13"/>
      <c r="FB328" s="13"/>
      <c r="FC328" s="13"/>
    </row>
    <row r="329" spans="1:159" x14ac:dyDescent="0.3">
      <c r="A329" s="8">
        <v>11</v>
      </c>
      <c r="B329" s="9">
        <v>93063557</v>
      </c>
      <c r="C329" s="10" t="s">
        <v>578</v>
      </c>
      <c r="D329" s="11" t="s">
        <v>10</v>
      </c>
      <c r="E329" s="12" t="s">
        <v>6</v>
      </c>
      <c r="F329" s="13" t="s">
        <v>6</v>
      </c>
      <c r="G329" s="13" t="s">
        <v>22</v>
      </c>
      <c r="H329" s="13" t="s">
        <v>22</v>
      </c>
      <c r="I329" s="13" t="s">
        <v>22</v>
      </c>
      <c r="J329" s="13" t="s">
        <v>22</v>
      </c>
      <c r="K329" s="13" t="s">
        <v>22</v>
      </c>
      <c r="L329" s="13" t="s">
        <v>22</v>
      </c>
      <c r="M329" s="13" t="s">
        <v>22</v>
      </c>
      <c r="N329" s="13" t="s">
        <v>6</v>
      </c>
      <c r="O329" s="13" t="s">
        <v>6</v>
      </c>
      <c r="P329" s="13" t="s">
        <v>6</v>
      </c>
      <c r="Q329" s="13" t="s">
        <v>6</v>
      </c>
      <c r="R329" s="13" t="s">
        <v>22</v>
      </c>
      <c r="S329" s="13" t="s">
        <v>6</v>
      </c>
      <c r="T329" s="13" t="s">
        <v>6</v>
      </c>
      <c r="U329" s="13" t="s">
        <v>6</v>
      </c>
      <c r="V329" s="13" t="s">
        <v>6</v>
      </c>
      <c r="W329" s="13" t="s">
        <v>6</v>
      </c>
      <c r="X329" s="13" t="s">
        <v>6</v>
      </c>
      <c r="Y329" s="13" t="s">
        <v>6</v>
      </c>
      <c r="Z329" s="13" t="s">
        <v>6</v>
      </c>
      <c r="AA329" s="13" t="s">
        <v>6</v>
      </c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3"/>
      <c r="BE329" s="13"/>
      <c r="BF329" s="13"/>
      <c r="BG329" s="13"/>
      <c r="BH329" s="13"/>
      <c r="BI329" s="13"/>
      <c r="BJ329" s="13"/>
      <c r="BK329" s="13"/>
      <c r="BL329" s="13"/>
      <c r="BM329" s="13"/>
      <c r="BN329" s="13"/>
      <c r="BO329" s="13"/>
      <c r="BP329" s="13"/>
      <c r="BQ329" s="13"/>
      <c r="BR329" s="13"/>
      <c r="BS329" s="13"/>
      <c r="BT329" s="13"/>
      <c r="BU329" s="13"/>
      <c r="BV329" s="13"/>
      <c r="BW329" s="13"/>
      <c r="BX329" s="13"/>
      <c r="BY329" s="13"/>
      <c r="BZ329" s="13"/>
      <c r="CA329" s="13"/>
      <c r="CB329" s="13"/>
      <c r="CC329" s="13"/>
      <c r="CD329" s="13"/>
      <c r="CE329" s="13"/>
      <c r="CF329" s="13"/>
      <c r="CG329" s="13"/>
      <c r="CH329" s="13"/>
      <c r="CI329" s="13"/>
      <c r="CJ329" s="13"/>
      <c r="CK329" s="13"/>
      <c r="CL329" s="13"/>
      <c r="CM329" s="13"/>
      <c r="CN329" s="13"/>
      <c r="CO329" s="13"/>
      <c r="CP329" s="13"/>
      <c r="CQ329" s="13"/>
      <c r="CR329" s="13"/>
      <c r="CS329" s="13"/>
      <c r="CT329" s="13"/>
      <c r="CU329" s="13"/>
      <c r="CV329" s="13"/>
      <c r="CW329" s="13"/>
      <c r="CX329" s="13"/>
      <c r="CY329" s="13"/>
      <c r="CZ329" s="13"/>
      <c r="DA329" s="13"/>
      <c r="DB329" s="13"/>
      <c r="DC329" s="13"/>
      <c r="DD329" s="13"/>
      <c r="DE329" s="13"/>
      <c r="DF329" s="13"/>
      <c r="DG329" s="13"/>
      <c r="DH329" s="13"/>
      <c r="DI329" s="13"/>
      <c r="DJ329" s="13"/>
      <c r="DK329" s="13"/>
      <c r="DL329" s="13"/>
      <c r="DM329" s="13"/>
      <c r="DN329" s="13"/>
      <c r="DO329" s="13"/>
      <c r="DP329" s="13"/>
      <c r="DQ329" s="13"/>
      <c r="DR329" s="13"/>
      <c r="DS329" s="13"/>
      <c r="DT329" s="13"/>
      <c r="DU329" s="13"/>
      <c r="DV329" s="13"/>
      <c r="DW329" s="13"/>
      <c r="DX329" s="13"/>
      <c r="DY329" s="13"/>
      <c r="DZ329" s="13"/>
      <c r="EA329" s="13"/>
      <c r="EB329" s="13"/>
      <c r="EC329" s="13"/>
      <c r="ED329" s="13"/>
      <c r="EE329" s="13"/>
      <c r="EF329" s="13"/>
      <c r="EG329" s="13"/>
      <c r="EH329" s="13"/>
      <c r="EI329" s="13"/>
      <c r="EJ329" s="13"/>
      <c r="EK329" s="13"/>
      <c r="EL329" s="13"/>
      <c r="EM329" s="13"/>
      <c r="EN329" s="13"/>
      <c r="EO329" s="13"/>
      <c r="EP329" s="13"/>
      <c r="EQ329" s="13"/>
      <c r="ER329" s="13"/>
      <c r="ES329" s="13"/>
      <c r="ET329" s="13"/>
      <c r="EU329" s="13"/>
      <c r="EV329" s="13"/>
      <c r="EW329" s="13"/>
      <c r="EX329" s="13"/>
      <c r="EY329" s="13"/>
      <c r="EZ329" s="13"/>
      <c r="FA329" s="13"/>
      <c r="FB329" s="13"/>
      <c r="FC329" s="13"/>
    </row>
    <row r="330" spans="1:159" x14ac:dyDescent="0.3">
      <c r="A330" s="8">
        <v>11</v>
      </c>
      <c r="B330" s="9">
        <v>93513576</v>
      </c>
      <c r="C330" s="10" t="s">
        <v>373</v>
      </c>
      <c r="D330" s="11" t="s">
        <v>6</v>
      </c>
      <c r="E330" s="12" t="s">
        <v>6</v>
      </c>
      <c r="F330" s="13" t="s">
        <v>6</v>
      </c>
      <c r="G330" s="13" t="s">
        <v>6</v>
      </c>
      <c r="H330" s="13" t="s">
        <v>6</v>
      </c>
      <c r="I330" s="13" t="s">
        <v>6</v>
      </c>
      <c r="J330" s="13" t="s">
        <v>6</v>
      </c>
      <c r="K330" s="13" t="s">
        <v>6</v>
      </c>
      <c r="L330" s="13" t="s">
        <v>6</v>
      </c>
      <c r="M330" s="13" t="s">
        <v>6</v>
      </c>
      <c r="N330" s="13" t="s">
        <v>6</v>
      </c>
      <c r="O330" s="13" t="s">
        <v>6</v>
      </c>
      <c r="P330" s="13" t="s">
        <v>6</v>
      </c>
      <c r="Q330" s="13" t="s">
        <v>6</v>
      </c>
      <c r="R330" s="13" t="s">
        <v>6</v>
      </c>
      <c r="S330" s="13" t="s">
        <v>6</v>
      </c>
      <c r="T330" s="13" t="s">
        <v>6</v>
      </c>
      <c r="U330" s="13" t="s">
        <v>6</v>
      </c>
      <c r="V330" s="13" t="s">
        <v>6</v>
      </c>
      <c r="W330" s="13" t="s">
        <v>6</v>
      </c>
      <c r="X330" s="13" t="s">
        <v>6</v>
      </c>
      <c r="Y330" s="13" t="s">
        <v>6</v>
      </c>
      <c r="Z330" s="13" t="s">
        <v>6</v>
      </c>
      <c r="AA330" s="13" t="s">
        <v>6</v>
      </c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  <c r="DJ330" s="13"/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13"/>
      <c r="EM330" s="13"/>
      <c r="EN330" s="13"/>
      <c r="EO330" s="13"/>
      <c r="EP330" s="13"/>
      <c r="EQ330" s="13"/>
      <c r="ER330" s="13"/>
      <c r="ES330" s="13"/>
      <c r="ET330" s="13"/>
      <c r="EU330" s="13"/>
      <c r="EV330" s="13"/>
      <c r="EW330" s="13"/>
      <c r="EX330" s="13"/>
      <c r="EY330" s="13"/>
      <c r="EZ330" s="13"/>
      <c r="FA330" s="13"/>
      <c r="FB330" s="13"/>
      <c r="FC330" s="13"/>
    </row>
    <row r="331" spans="1:159" x14ac:dyDescent="0.3">
      <c r="A331" s="8">
        <v>11</v>
      </c>
      <c r="B331" s="9">
        <v>95628102</v>
      </c>
      <c r="C331" s="10" t="s">
        <v>374</v>
      </c>
      <c r="D331" s="11" t="s">
        <v>13</v>
      </c>
      <c r="E331" s="12" t="s">
        <v>13</v>
      </c>
      <c r="F331" s="13" t="s">
        <v>13</v>
      </c>
      <c r="G331" s="13" t="s">
        <v>13</v>
      </c>
      <c r="H331" s="13" t="s">
        <v>13</v>
      </c>
      <c r="I331" s="13" t="s">
        <v>13</v>
      </c>
      <c r="J331" s="13" t="s">
        <v>13</v>
      </c>
      <c r="K331" s="13" t="s">
        <v>13</v>
      </c>
      <c r="L331" s="13" t="s">
        <v>13</v>
      </c>
      <c r="M331" s="13" t="s">
        <v>13</v>
      </c>
      <c r="N331" s="13" t="s">
        <v>13</v>
      </c>
      <c r="O331" s="13" t="s">
        <v>13</v>
      </c>
      <c r="P331" s="13" t="s">
        <v>13</v>
      </c>
      <c r="Q331" s="13" t="s">
        <v>13</v>
      </c>
      <c r="R331" s="13" t="s">
        <v>13</v>
      </c>
      <c r="S331" s="13" t="s">
        <v>13</v>
      </c>
      <c r="T331" s="13" t="s">
        <v>13</v>
      </c>
      <c r="U331" s="13" t="s">
        <v>13</v>
      </c>
      <c r="V331" s="13" t="s">
        <v>13</v>
      </c>
      <c r="W331" s="13" t="s">
        <v>13</v>
      </c>
      <c r="X331" s="13" t="s">
        <v>13</v>
      </c>
      <c r="Y331" s="13" t="s">
        <v>13</v>
      </c>
      <c r="Z331" s="13" t="s">
        <v>13</v>
      </c>
      <c r="AA331" s="13" t="s">
        <v>13</v>
      </c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13"/>
      <c r="BP331" s="13"/>
      <c r="BQ331" s="13"/>
      <c r="BR331" s="13"/>
      <c r="BS331" s="13"/>
      <c r="BT331" s="13"/>
      <c r="BU331" s="13"/>
      <c r="BV331" s="13"/>
      <c r="BW331" s="13"/>
      <c r="BX331" s="13"/>
      <c r="BY331" s="13"/>
      <c r="BZ331" s="13"/>
      <c r="CA331" s="13"/>
      <c r="CB331" s="13"/>
      <c r="CC331" s="13"/>
      <c r="CD331" s="13"/>
      <c r="CE331" s="13"/>
      <c r="CF331" s="13"/>
      <c r="CG331" s="13"/>
      <c r="CH331" s="13"/>
      <c r="CI331" s="13"/>
      <c r="CJ331" s="13"/>
      <c r="CK331" s="13"/>
      <c r="CL331" s="13"/>
      <c r="CM331" s="13"/>
      <c r="CN331" s="13"/>
      <c r="CO331" s="13"/>
      <c r="CP331" s="13"/>
      <c r="CQ331" s="13"/>
      <c r="CR331" s="13"/>
      <c r="CS331" s="13"/>
      <c r="CT331" s="13"/>
      <c r="CU331" s="13"/>
      <c r="CV331" s="13"/>
      <c r="CW331" s="13"/>
      <c r="CX331" s="13"/>
      <c r="CY331" s="13"/>
      <c r="CZ331" s="13"/>
      <c r="DA331" s="13"/>
      <c r="DB331" s="13"/>
      <c r="DC331" s="13"/>
      <c r="DD331" s="13"/>
      <c r="DE331" s="13"/>
      <c r="DF331" s="13"/>
      <c r="DG331" s="13"/>
      <c r="DH331" s="13"/>
      <c r="DI331" s="13"/>
      <c r="DJ331" s="13"/>
      <c r="DK331" s="13"/>
      <c r="DL331" s="13"/>
      <c r="DM331" s="13"/>
      <c r="DN331" s="13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/>
      <c r="EA331" s="13"/>
      <c r="EB331" s="13"/>
      <c r="EC331" s="13"/>
      <c r="ED331" s="13"/>
      <c r="EE331" s="13"/>
      <c r="EF331" s="13"/>
      <c r="EG331" s="13"/>
      <c r="EH331" s="13"/>
      <c r="EI331" s="13"/>
      <c r="EJ331" s="13"/>
      <c r="EK331" s="13"/>
      <c r="EL331" s="13"/>
      <c r="EM331" s="13"/>
      <c r="EN331" s="13"/>
      <c r="EO331" s="13"/>
      <c r="EP331" s="13"/>
      <c r="EQ331" s="13"/>
      <c r="ER331" s="13"/>
      <c r="ES331" s="13"/>
      <c r="ET331" s="13"/>
      <c r="EU331" s="13"/>
      <c r="EV331" s="13"/>
      <c r="EW331" s="13"/>
      <c r="EX331" s="13"/>
      <c r="EY331" s="13"/>
      <c r="EZ331" s="13"/>
      <c r="FA331" s="13"/>
      <c r="FB331" s="13"/>
      <c r="FC331" s="13"/>
    </row>
    <row r="332" spans="1:159" x14ac:dyDescent="0.3">
      <c r="A332" s="8">
        <v>11</v>
      </c>
      <c r="B332" s="9">
        <v>98919441</v>
      </c>
      <c r="C332" s="10" t="s">
        <v>375</v>
      </c>
      <c r="D332" s="11" t="s">
        <v>13</v>
      </c>
      <c r="E332" s="12" t="s">
        <v>7</v>
      </c>
      <c r="F332" s="13" t="s">
        <v>7</v>
      </c>
      <c r="G332" s="13" t="s">
        <v>7</v>
      </c>
      <c r="H332" s="13" t="s">
        <v>16</v>
      </c>
      <c r="I332" s="13" t="s">
        <v>16</v>
      </c>
      <c r="J332" s="13" t="s">
        <v>16</v>
      </c>
      <c r="K332" s="13" t="s">
        <v>16</v>
      </c>
      <c r="L332" s="13" t="s">
        <v>16</v>
      </c>
      <c r="M332" s="13" t="s">
        <v>16</v>
      </c>
      <c r="N332" s="13" t="s">
        <v>7</v>
      </c>
      <c r="O332" s="13" t="s">
        <v>7</v>
      </c>
      <c r="P332" s="13" t="s">
        <v>7</v>
      </c>
      <c r="Q332" s="13" t="s">
        <v>7</v>
      </c>
      <c r="R332" s="13" t="s">
        <v>16</v>
      </c>
      <c r="S332" s="13" t="s">
        <v>7</v>
      </c>
      <c r="T332" s="13" t="s">
        <v>7</v>
      </c>
      <c r="U332" s="13" t="s">
        <v>7</v>
      </c>
      <c r="V332" s="13" t="s">
        <v>7</v>
      </c>
      <c r="W332" s="13" t="s">
        <v>7</v>
      </c>
      <c r="X332" s="13" t="s">
        <v>7</v>
      </c>
      <c r="Y332" s="13" t="s">
        <v>7</v>
      </c>
      <c r="Z332" s="13" t="s">
        <v>7</v>
      </c>
      <c r="AA332" s="13" t="s">
        <v>7</v>
      </c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/>
      <c r="BP332" s="13"/>
      <c r="BQ332" s="13"/>
      <c r="BR332" s="13"/>
      <c r="BS332" s="13"/>
      <c r="BT332" s="13"/>
      <c r="BU332" s="13"/>
      <c r="BV332" s="13"/>
      <c r="BW332" s="13"/>
      <c r="BX332" s="13"/>
      <c r="BY332" s="13"/>
      <c r="BZ332" s="13"/>
      <c r="CA332" s="13"/>
      <c r="CB332" s="13"/>
      <c r="CC332" s="13"/>
      <c r="CD332" s="13"/>
      <c r="CE332" s="13"/>
      <c r="CF332" s="13"/>
      <c r="CG332" s="13"/>
      <c r="CH332" s="13"/>
      <c r="CI332" s="13"/>
      <c r="CJ332" s="13"/>
      <c r="CK332" s="13"/>
      <c r="CL332" s="13"/>
      <c r="CM332" s="13"/>
      <c r="CN332" s="13"/>
      <c r="CO332" s="13"/>
      <c r="CP332" s="13"/>
      <c r="CQ332" s="13"/>
      <c r="CR332" s="13"/>
      <c r="CS332" s="13"/>
      <c r="CT332" s="13"/>
      <c r="CU332" s="13"/>
      <c r="CV332" s="13"/>
      <c r="CW332" s="13"/>
      <c r="CX332" s="13"/>
      <c r="CY332" s="13"/>
      <c r="CZ332" s="13"/>
      <c r="DA332" s="13"/>
      <c r="DB332" s="13"/>
      <c r="DC332" s="13"/>
      <c r="DD332" s="13"/>
      <c r="DE332" s="13"/>
      <c r="DF332" s="13"/>
      <c r="DG332" s="13"/>
      <c r="DH332" s="13"/>
      <c r="DI332" s="13"/>
      <c r="DJ332" s="13"/>
      <c r="DK332" s="13"/>
      <c r="DL332" s="13"/>
      <c r="DM332" s="13"/>
      <c r="DN332" s="13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/>
      <c r="EA332" s="13"/>
      <c r="EB332" s="13"/>
      <c r="EC332" s="13"/>
      <c r="ED332" s="13"/>
      <c r="EE332" s="13"/>
      <c r="EF332" s="13"/>
      <c r="EG332" s="13"/>
      <c r="EH332" s="13"/>
      <c r="EI332" s="13"/>
      <c r="EJ332" s="13"/>
      <c r="EK332" s="13"/>
      <c r="EL332" s="13"/>
      <c r="EM332" s="13"/>
      <c r="EN332" s="13"/>
      <c r="EO332" s="13"/>
      <c r="EP332" s="13"/>
      <c r="EQ332" s="13"/>
      <c r="ER332" s="13"/>
      <c r="ES332" s="13"/>
      <c r="ET332" s="13"/>
      <c r="EU332" s="13"/>
      <c r="EV332" s="13"/>
      <c r="EW332" s="13"/>
      <c r="EX332" s="13"/>
      <c r="EY332" s="13"/>
      <c r="EZ332" s="13"/>
      <c r="FA332" s="13"/>
      <c r="FB332" s="13"/>
      <c r="FC332" s="13"/>
    </row>
    <row r="333" spans="1:159" x14ac:dyDescent="0.3">
      <c r="A333" s="8">
        <v>11</v>
      </c>
      <c r="B333" s="9">
        <v>99243975</v>
      </c>
      <c r="C333" s="10" t="s">
        <v>376</v>
      </c>
      <c r="D333" s="11" t="s">
        <v>6</v>
      </c>
      <c r="E333" s="12" t="s">
        <v>13</v>
      </c>
      <c r="F333" s="13" t="s">
        <v>13</v>
      </c>
      <c r="G333" s="13" t="s">
        <v>13</v>
      </c>
      <c r="H333" s="13" t="s">
        <v>69</v>
      </c>
      <c r="I333" s="13" t="s">
        <v>69</v>
      </c>
      <c r="J333" s="13" t="s">
        <v>69</v>
      </c>
      <c r="K333" s="13" t="s">
        <v>69</v>
      </c>
      <c r="L333" s="13" t="s">
        <v>69</v>
      </c>
      <c r="M333" s="13" t="s">
        <v>69</v>
      </c>
      <c r="N333" s="13" t="s">
        <v>13</v>
      </c>
      <c r="O333" s="13" t="s">
        <v>13</v>
      </c>
      <c r="P333" s="13" t="s">
        <v>13</v>
      </c>
      <c r="Q333" s="13" t="s">
        <v>13</v>
      </c>
      <c r="R333" s="13" t="s">
        <v>69</v>
      </c>
      <c r="S333" s="13" t="s">
        <v>13</v>
      </c>
      <c r="T333" s="13" t="s">
        <v>13</v>
      </c>
      <c r="U333" s="13" t="s">
        <v>13</v>
      </c>
      <c r="V333" s="13" t="s">
        <v>13</v>
      </c>
      <c r="W333" s="13" t="s">
        <v>13</v>
      </c>
      <c r="X333" s="13" t="s">
        <v>13</v>
      </c>
      <c r="Y333" s="13" t="s">
        <v>13</v>
      </c>
      <c r="Z333" s="13" t="s">
        <v>13</v>
      </c>
      <c r="AA333" s="13" t="s">
        <v>13</v>
      </c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/>
      <c r="BP333" s="13"/>
      <c r="BQ333" s="13"/>
      <c r="BR333" s="13"/>
      <c r="BS333" s="13"/>
      <c r="BT333" s="13"/>
      <c r="BU333" s="13"/>
      <c r="BV333" s="13"/>
      <c r="BW333" s="13"/>
      <c r="BX333" s="13"/>
      <c r="BY333" s="13"/>
      <c r="BZ333" s="13"/>
      <c r="CA333" s="13"/>
      <c r="CB333" s="13"/>
      <c r="CC333" s="13"/>
      <c r="CD333" s="13"/>
      <c r="CE333" s="13"/>
      <c r="CF333" s="13"/>
      <c r="CG333" s="13"/>
      <c r="CH333" s="13"/>
      <c r="CI333" s="13"/>
      <c r="CJ333" s="13"/>
      <c r="CK333" s="13"/>
      <c r="CL333" s="13"/>
      <c r="CM333" s="13"/>
      <c r="CN333" s="13"/>
      <c r="CO333" s="13"/>
      <c r="CP333" s="13"/>
      <c r="CQ333" s="13"/>
      <c r="CR333" s="13"/>
      <c r="CS333" s="13"/>
      <c r="CT333" s="13"/>
      <c r="CU333" s="13"/>
      <c r="CV333" s="13"/>
      <c r="CW333" s="13"/>
      <c r="CX333" s="13"/>
      <c r="CY333" s="13"/>
      <c r="CZ333" s="13"/>
      <c r="DA333" s="13"/>
      <c r="DB333" s="13"/>
      <c r="DC333" s="13"/>
      <c r="DD333" s="13"/>
      <c r="DE333" s="13"/>
      <c r="DF333" s="13"/>
      <c r="DG333" s="13"/>
      <c r="DH333" s="13"/>
      <c r="DI333" s="13"/>
      <c r="DJ333" s="13"/>
      <c r="DK333" s="13"/>
      <c r="DL333" s="13"/>
      <c r="DM333" s="13"/>
      <c r="DN333" s="13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/>
      <c r="EA333" s="13"/>
      <c r="EB333" s="13"/>
      <c r="EC333" s="13"/>
      <c r="ED333" s="13"/>
      <c r="EE333" s="13"/>
      <c r="EF333" s="13"/>
      <c r="EG333" s="13"/>
      <c r="EH333" s="13"/>
      <c r="EI333" s="13"/>
      <c r="EJ333" s="13"/>
      <c r="EK333" s="13"/>
      <c r="EL333" s="13"/>
      <c r="EM333" s="13"/>
      <c r="EN333" s="13"/>
      <c r="EO333" s="13"/>
      <c r="EP333" s="13"/>
      <c r="EQ333" s="13"/>
      <c r="ER333" s="13"/>
      <c r="ES333" s="13"/>
      <c r="ET333" s="13"/>
      <c r="EU333" s="13"/>
      <c r="EV333" s="13"/>
      <c r="EW333" s="13"/>
      <c r="EX333" s="13"/>
      <c r="EY333" s="13"/>
      <c r="EZ333" s="13"/>
      <c r="FA333" s="13"/>
      <c r="FB333" s="13"/>
      <c r="FC333" s="13"/>
    </row>
    <row r="334" spans="1:159" x14ac:dyDescent="0.3">
      <c r="A334" s="8">
        <v>11</v>
      </c>
      <c r="B334" s="9">
        <v>107411513</v>
      </c>
      <c r="C334" s="10" t="s">
        <v>377</v>
      </c>
      <c r="D334" s="11" t="s">
        <v>13</v>
      </c>
      <c r="E334" s="12" t="s">
        <v>7</v>
      </c>
      <c r="F334" s="13" t="s">
        <v>7</v>
      </c>
      <c r="G334" s="13" t="s">
        <v>7</v>
      </c>
      <c r="H334" s="13" t="s">
        <v>16</v>
      </c>
      <c r="I334" s="13" t="s">
        <v>16</v>
      </c>
      <c r="J334" s="13" t="s">
        <v>16</v>
      </c>
      <c r="K334" s="13" t="s">
        <v>16</v>
      </c>
      <c r="L334" s="13" t="s">
        <v>16</v>
      </c>
      <c r="M334" s="13" t="s">
        <v>16</v>
      </c>
      <c r="N334" s="13" t="s">
        <v>7</v>
      </c>
      <c r="O334" s="13" t="s">
        <v>7</v>
      </c>
      <c r="P334" s="13" t="s">
        <v>7</v>
      </c>
      <c r="Q334" s="13" t="s">
        <v>7</v>
      </c>
      <c r="R334" s="13" t="s">
        <v>16</v>
      </c>
      <c r="S334" s="13" t="s">
        <v>7</v>
      </c>
      <c r="T334" s="13" t="s">
        <v>7</v>
      </c>
      <c r="U334" s="13" t="s">
        <v>7</v>
      </c>
      <c r="V334" s="13" t="s">
        <v>16</v>
      </c>
      <c r="W334" s="13" t="s">
        <v>7</v>
      </c>
      <c r="X334" s="13" t="s">
        <v>7</v>
      </c>
      <c r="Y334" s="13" t="s">
        <v>7</v>
      </c>
      <c r="Z334" s="13" t="s">
        <v>7</v>
      </c>
      <c r="AA334" s="13" t="s">
        <v>7</v>
      </c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13"/>
      <c r="BP334" s="13"/>
      <c r="BQ334" s="13"/>
      <c r="BR334" s="13"/>
      <c r="BS334" s="13"/>
      <c r="BT334" s="13"/>
      <c r="BU334" s="13"/>
      <c r="BV334" s="13"/>
      <c r="BW334" s="13"/>
      <c r="BX334" s="13"/>
      <c r="BY334" s="13"/>
      <c r="BZ334" s="13"/>
      <c r="CA334" s="13"/>
      <c r="CB334" s="13"/>
      <c r="CC334" s="13"/>
      <c r="CD334" s="13"/>
      <c r="CE334" s="13"/>
      <c r="CF334" s="13"/>
      <c r="CG334" s="13"/>
      <c r="CH334" s="13"/>
      <c r="CI334" s="13"/>
      <c r="CJ334" s="13"/>
      <c r="CK334" s="13"/>
      <c r="CL334" s="13"/>
      <c r="CM334" s="13"/>
      <c r="CN334" s="13"/>
      <c r="CO334" s="13"/>
      <c r="CP334" s="13"/>
      <c r="CQ334" s="13"/>
      <c r="CR334" s="13"/>
      <c r="CS334" s="13"/>
      <c r="CT334" s="13"/>
      <c r="CU334" s="13"/>
      <c r="CV334" s="13"/>
      <c r="CW334" s="13"/>
      <c r="CX334" s="13"/>
      <c r="CY334" s="13"/>
      <c r="CZ334" s="13"/>
      <c r="DA334" s="13"/>
      <c r="DB334" s="13"/>
      <c r="DC334" s="13"/>
      <c r="DD334" s="13"/>
      <c r="DE334" s="13"/>
      <c r="DF334" s="13"/>
      <c r="DG334" s="13"/>
      <c r="DH334" s="13"/>
      <c r="DI334" s="13"/>
      <c r="DJ334" s="13"/>
      <c r="DK334" s="13"/>
      <c r="DL334" s="13"/>
      <c r="DM334" s="13"/>
      <c r="DN334" s="13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/>
      <c r="EA334" s="13"/>
      <c r="EB334" s="13"/>
      <c r="EC334" s="13"/>
      <c r="ED334" s="13"/>
      <c r="EE334" s="13"/>
      <c r="EF334" s="13"/>
      <c r="EG334" s="13"/>
      <c r="EH334" s="13"/>
      <c r="EI334" s="13"/>
      <c r="EJ334" s="13"/>
      <c r="EK334" s="13"/>
      <c r="EL334" s="13"/>
      <c r="EM334" s="13"/>
      <c r="EN334" s="13"/>
      <c r="EO334" s="13"/>
      <c r="EP334" s="13"/>
      <c r="EQ334" s="13"/>
      <c r="ER334" s="13"/>
      <c r="ES334" s="13"/>
      <c r="ET334" s="13"/>
      <c r="EU334" s="13"/>
      <c r="EV334" s="13"/>
      <c r="EW334" s="13"/>
      <c r="EX334" s="13"/>
      <c r="EY334" s="13"/>
      <c r="EZ334" s="13"/>
      <c r="FA334" s="13"/>
      <c r="FB334" s="13"/>
      <c r="FC334" s="13"/>
    </row>
    <row r="335" spans="1:159" x14ac:dyDescent="0.3">
      <c r="A335" s="8">
        <v>11</v>
      </c>
      <c r="B335" s="9">
        <v>121814280</v>
      </c>
      <c r="C335" s="10" t="s">
        <v>378</v>
      </c>
      <c r="D335" s="11" t="s">
        <v>10</v>
      </c>
      <c r="E335" s="12" t="s">
        <v>6</v>
      </c>
      <c r="F335" s="13" t="s">
        <v>11</v>
      </c>
      <c r="G335" s="13" t="s">
        <v>6</v>
      </c>
      <c r="H335" s="13" t="s">
        <v>11</v>
      </c>
      <c r="I335" s="13" t="s">
        <v>11</v>
      </c>
      <c r="J335" s="13" t="s">
        <v>11</v>
      </c>
      <c r="K335" s="13" t="s">
        <v>11</v>
      </c>
      <c r="L335" s="13" t="s">
        <v>11</v>
      </c>
      <c r="M335" s="13" t="s">
        <v>11</v>
      </c>
      <c r="N335" s="13" t="s">
        <v>6</v>
      </c>
      <c r="O335" s="13" t="s">
        <v>11</v>
      </c>
      <c r="P335" s="13" t="s">
        <v>6</v>
      </c>
      <c r="Q335" s="13" t="s">
        <v>6</v>
      </c>
      <c r="R335" s="13" t="s">
        <v>11</v>
      </c>
      <c r="S335" s="13" t="s">
        <v>6</v>
      </c>
      <c r="T335" s="13" t="s">
        <v>6</v>
      </c>
      <c r="U335" s="13" t="s">
        <v>6</v>
      </c>
      <c r="V335" s="13" t="s">
        <v>6</v>
      </c>
      <c r="W335" s="13" t="s">
        <v>6</v>
      </c>
      <c r="X335" s="13" t="s">
        <v>6</v>
      </c>
      <c r="Y335" s="13" t="s">
        <v>11</v>
      </c>
      <c r="Z335" s="13" t="s">
        <v>6</v>
      </c>
      <c r="AA335" s="13" t="s">
        <v>6</v>
      </c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13"/>
      <c r="BP335" s="13"/>
      <c r="BQ335" s="13"/>
      <c r="BR335" s="13"/>
      <c r="BS335" s="13"/>
      <c r="BT335" s="13"/>
      <c r="BU335" s="13"/>
      <c r="BV335" s="13"/>
      <c r="BW335" s="13"/>
      <c r="BX335" s="13"/>
      <c r="BY335" s="13"/>
      <c r="BZ335" s="13"/>
      <c r="CA335" s="13"/>
      <c r="CB335" s="13"/>
      <c r="CC335" s="13"/>
      <c r="CD335" s="13"/>
      <c r="CE335" s="13"/>
      <c r="CF335" s="13"/>
      <c r="CG335" s="13"/>
      <c r="CH335" s="13"/>
      <c r="CI335" s="13"/>
      <c r="CJ335" s="13"/>
      <c r="CK335" s="13"/>
      <c r="CL335" s="13"/>
      <c r="CM335" s="13"/>
      <c r="CN335" s="13"/>
      <c r="CO335" s="13"/>
      <c r="CP335" s="13"/>
      <c r="CQ335" s="13"/>
      <c r="CR335" s="13"/>
      <c r="CS335" s="13"/>
      <c r="CT335" s="13"/>
      <c r="CU335" s="13"/>
      <c r="CV335" s="13"/>
      <c r="CW335" s="13"/>
      <c r="CX335" s="13"/>
      <c r="CY335" s="13"/>
      <c r="CZ335" s="13"/>
      <c r="DA335" s="13"/>
      <c r="DB335" s="13"/>
      <c r="DC335" s="13"/>
      <c r="DD335" s="13"/>
      <c r="DE335" s="13"/>
      <c r="DF335" s="13"/>
      <c r="DG335" s="13"/>
      <c r="DH335" s="13"/>
      <c r="DI335" s="13"/>
      <c r="DJ335" s="13"/>
      <c r="DK335" s="13"/>
      <c r="DL335" s="13"/>
      <c r="DM335" s="13"/>
      <c r="DN335" s="13"/>
      <c r="DO335" s="13"/>
      <c r="DP335" s="13"/>
      <c r="DQ335" s="13"/>
      <c r="DR335" s="13"/>
      <c r="DS335" s="13"/>
      <c r="DT335" s="13"/>
      <c r="DU335" s="13"/>
      <c r="DV335" s="13"/>
      <c r="DW335" s="13"/>
      <c r="DX335" s="13"/>
      <c r="DY335" s="13"/>
      <c r="DZ335" s="13"/>
      <c r="EA335" s="13"/>
      <c r="EB335" s="13"/>
      <c r="EC335" s="13"/>
      <c r="ED335" s="13"/>
      <c r="EE335" s="13"/>
      <c r="EF335" s="13"/>
      <c r="EG335" s="13"/>
      <c r="EH335" s="13"/>
      <c r="EI335" s="13"/>
      <c r="EJ335" s="13"/>
      <c r="EK335" s="13"/>
      <c r="EL335" s="13"/>
      <c r="EM335" s="13"/>
      <c r="EN335" s="13"/>
      <c r="EO335" s="13"/>
      <c r="EP335" s="13"/>
      <c r="EQ335" s="13"/>
      <c r="ER335" s="13"/>
      <c r="ES335" s="13"/>
      <c r="ET335" s="13"/>
      <c r="EU335" s="13"/>
      <c r="EV335" s="13"/>
      <c r="EW335" s="13"/>
      <c r="EX335" s="13"/>
      <c r="EY335" s="13"/>
      <c r="EZ335" s="13"/>
      <c r="FA335" s="13"/>
      <c r="FB335" s="13"/>
      <c r="FC335" s="13"/>
    </row>
    <row r="336" spans="1:159" x14ac:dyDescent="0.3">
      <c r="A336" s="8">
        <v>12</v>
      </c>
      <c r="B336" s="9">
        <v>3246187</v>
      </c>
      <c r="C336" s="10" t="s">
        <v>379</v>
      </c>
      <c r="D336" s="11" t="s">
        <v>10</v>
      </c>
      <c r="E336" s="12" t="s">
        <v>10</v>
      </c>
      <c r="F336" s="13" t="s">
        <v>10</v>
      </c>
      <c r="G336" s="13" t="s">
        <v>10</v>
      </c>
      <c r="H336" s="13" t="s">
        <v>10</v>
      </c>
      <c r="I336" s="13" t="s">
        <v>10</v>
      </c>
      <c r="J336" s="13" t="s">
        <v>10</v>
      </c>
      <c r="K336" s="13" t="s">
        <v>10</v>
      </c>
      <c r="L336" s="13" t="s">
        <v>10</v>
      </c>
      <c r="M336" s="13" t="s">
        <v>10</v>
      </c>
      <c r="N336" s="13" t="s">
        <v>10</v>
      </c>
      <c r="O336" s="13" t="s">
        <v>10</v>
      </c>
      <c r="P336" s="13" t="s">
        <v>10</v>
      </c>
      <c r="Q336" s="13" t="s">
        <v>10</v>
      </c>
      <c r="R336" s="13" t="s">
        <v>10</v>
      </c>
      <c r="S336" s="13" t="s">
        <v>10</v>
      </c>
      <c r="T336" s="13" t="s">
        <v>10</v>
      </c>
      <c r="U336" s="13" t="s">
        <v>10</v>
      </c>
      <c r="V336" s="13" t="s">
        <v>10</v>
      </c>
      <c r="W336" s="13" t="s">
        <v>10</v>
      </c>
      <c r="X336" s="13" t="s">
        <v>10</v>
      </c>
      <c r="Y336" s="13" t="s">
        <v>10</v>
      </c>
      <c r="Z336" s="13" t="s">
        <v>10</v>
      </c>
      <c r="AA336" s="13" t="s">
        <v>10</v>
      </c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13"/>
      <c r="BP336" s="13"/>
      <c r="BQ336" s="13"/>
      <c r="BR336" s="13"/>
      <c r="BS336" s="13"/>
      <c r="BT336" s="13"/>
      <c r="BU336" s="13"/>
      <c r="BV336" s="13"/>
      <c r="BW336" s="13"/>
      <c r="BX336" s="13"/>
      <c r="BY336" s="13"/>
      <c r="BZ336" s="13"/>
      <c r="CA336" s="13"/>
      <c r="CB336" s="13"/>
      <c r="CC336" s="13"/>
      <c r="CD336" s="13"/>
      <c r="CE336" s="13"/>
      <c r="CF336" s="13"/>
      <c r="CG336" s="13"/>
      <c r="CH336" s="13"/>
      <c r="CI336" s="13"/>
      <c r="CJ336" s="13"/>
      <c r="CK336" s="13"/>
      <c r="CL336" s="13"/>
      <c r="CM336" s="13"/>
      <c r="CN336" s="13"/>
      <c r="CO336" s="13"/>
      <c r="CP336" s="13"/>
      <c r="CQ336" s="13"/>
      <c r="CR336" s="13"/>
      <c r="CS336" s="13"/>
      <c r="CT336" s="13"/>
      <c r="CU336" s="13"/>
      <c r="CV336" s="13"/>
      <c r="CW336" s="13"/>
      <c r="CX336" s="13"/>
      <c r="CY336" s="13"/>
      <c r="CZ336" s="13"/>
      <c r="DA336" s="13"/>
      <c r="DB336" s="13"/>
      <c r="DC336" s="13"/>
      <c r="DD336" s="13"/>
      <c r="DE336" s="13"/>
      <c r="DF336" s="13"/>
      <c r="DG336" s="13"/>
      <c r="DH336" s="13"/>
      <c r="DI336" s="13"/>
      <c r="DJ336" s="13"/>
      <c r="DK336" s="13"/>
      <c r="DL336" s="13"/>
      <c r="DM336" s="13"/>
      <c r="DN336" s="13"/>
      <c r="DO336" s="13"/>
      <c r="DP336" s="13"/>
      <c r="DQ336" s="13"/>
      <c r="DR336" s="13"/>
      <c r="DS336" s="13"/>
      <c r="DT336" s="13"/>
      <c r="DU336" s="13"/>
      <c r="DV336" s="13"/>
      <c r="DW336" s="13"/>
      <c r="DX336" s="13"/>
      <c r="DY336" s="13"/>
      <c r="DZ336" s="13"/>
      <c r="EA336" s="13"/>
      <c r="EB336" s="13"/>
      <c r="EC336" s="13"/>
      <c r="ED336" s="13"/>
      <c r="EE336" s="13"/>
      <c r="EF336" s="13"/>
      <c r="EG336" s="13"/>
      <c r="EH336" s="13"/>
      <c r="EI336" s="13"/>
      <c r="EJ336" s="13"/>
      <c r="EK336" s="13"/>
      <c r="EL336" s="13"/>
      <c r="EM336" s="13"/>
      <c r="EN336" s="13"/>
      <c r="EO336" s="13"/>
      <c r="EP336" s="13"/>
      <c r="EQ336" s="13"/>
      <c r="ER336" s="13"/>
      <c r="ES336" s="13"/>
      <c r="ET336" s="13"/>
      <c r="EU336" s="13"/>
      <c r="EV336" s="13"/>
      <c r="EW336" s="13"/>
      <c r="EX336" s="13"/>
      <c r="EY336" s="13"/>
      <c r="EZ336" s="13"/>
      <c r="FA336" s="13"/>
      <c r="FB336" s="13"/>
      <c r="FC336" s="13"/>
    </row>
    <row r="337" spans="1:159" x14ac:dyDescent="0.3">
      <c r="A337" s="8">
        <v>12</v>
      </c>
      <c r="B337" s="9">
        <v>3546806</v>
      </c>
      <c r="C337" s="10" t="s">
        <v>380</v>
      </c>
      <c r="D337" s="11" t="s">
        <v>10</v>
      </c>
      <c r="E337" s="12" t="s">
        <v>10</v>
      </c>
      <c r="F337" s="13" t="s">
        <v>10</v>
      </c>
      <c r="G337" s="13" t="s">
        <v>10</v>
      </c>
      <c r="H337" s="13" t="s">
        <v>10</v>
      </c>
      <c r="I337" s="13" t="s">
        <v>10</v>
      </c>
      <c r="J337" s="13" t="s">
        <v>10</v>
      </c>
      <c r="K337" s="13" t="s">
        <v>10</v>
      </c>
      <c r="L337" s="13" t="s">
        <v>10</v>
      </c>
      <c r="M337" s="13" t="s">
        <v>10</v>
      </c>
      <c r="N337" s="13" t="s">
        <v>10</v>
      </c>
      <c r="O337" s="13" t="s">
        <v>10</v>
      </c>
      <c r="P337" s="13" t="s">
        <v>10</v>
      </c>
      <c r="Q337" s="13" t="s">
        <v>10</v>
      </c>
      <c r="R337" s="13" t="s">
        <v>10</v>
      </c>
      <c r="S337" s="13" t="s">
        <v>10</v>
      </c>
      <c r="T337" s="13" t="s">
        <v>10</v>
      </c>
      <c r="U337" s="13" t="s">
        <v>10</v>
      </c>
      <c r="V337" s="13" t="s">
        <v>10</v>
      </c>
      <c r="W337" s="13" t="s">
        <v>10</v>
      </c>
      <c r="X337" s="13" t="s">
        <v>10</v>
      </c>
      <c r="Y337" s="13" t="s">
        <v>10</v>
      </c>
      <c r="Z337" s="13" t="s">
        <v>10</v>
      </c>
      <c r="AA337" s="13" t="s">
        <v>10</v>
      </c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3"/>
      <c r="BA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N337" s="13"/>
      <c r="BO337" s="13"/>
      <c r="BP337" s="13"/>
      <c r="BQ337" s="13"/>
      <c r="BR337" s="13"/>
      <c r="BS337" s="13"/>
      <c r="BT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  <c r="CH337" s="13"/>
      <c r="CI337" s="13"/>
      <c r="CJ337" s="13"/>
      <c r="CK337" s="13"/>
      <c r="CL337" s="13"/>
      <c r="CM337" s="13"/>
      <c r="CN337" s="13"/>
      <c r="CO337" s="13"/>
      <c r="CP337" s="13"/>
      <c r="CQ337" s="13"/>
      <c r="CR337" s="13"/>
      <c r="CS337" s="13"/>
      <c r="CT337" s="13"/>
      <c r="CU337" s="13"/>
      <c r="CV337" s="13"/>
      <c r="CW337" s="13"/>
      <c r="CX337" s="13"/>
      <c r="CY337" s="13"/>
      <c r="CZ337" s="13"/>
      <c r="DA337" s="13"/>
      <c r="DB337" s="13"/>
      <c r="DC337" s="13"/>
      <c r="DD337" s="13"/>
      <c r="DE337" s="13"/>
      <c r="DF337" s="13"/>
      <c r="DG337" s="13"/>
      <c r="DH337" s="13"/>
      <c r="DI337" s="13"/>
      <c r="DJ337" s="13"/>
      <c r="DK337" s="13"/>
      <c r="DL337" s="13"/>
      <c r="DM337" s="13"/>
      <c r="DN337" s="13"/>
      <c r="DO337" s="13"/>
      <c r="DP337" s="13"/>
      <c r="DQ337" s="13"/>
      <c r="DR337" s="13"/>
      <c r="DS337" s="13"/>
      <c r="DT337" s="13"/>
      <c r="DU337" s="13"/>
      <c r="DV337" s="13"/>
      <c r="DW337" s="13"/>
      <c r="DX337" s="13"/>
      <c r="DY337" s="13"/>
      <c r="DZ337" s="13"/>
      <c r="EA337" s="13"/>
      <c r="EB337" s="13"/>
      <c r="EC337" s="13"/>
      <c r="ED337" s="13"/>
      <c r="EE337" s="13"/>
      <c r="EF337" s="13"/>
      <c r="EG337" s="13"/>
      <c r="EH337" s="13"/>
      <c r="EI337" s="13"/>
      <c r="EJ337" s="13"/>
      <c r="EK337" s="13"/>
      <c r="EL337" s="13"/>
      <c r="EM337" s="13"/>
      <c r="EN337" s="13"/>
      <c r="EO337" s="13"/>
      <c r="EP337" s="13"/>
      <c r="EQ337" s="13"/>
      <c r="ER337" s="13"/>
      <c r="ES337" s="13"/>
      <c r="ET337" s="13"/>
      <c r="EU337" s="13"/>
      <c r="EV337" s="13"/>
      <c r="EW337" s="13"/>
      <c r="EX337" s="13"/>
      <c r="EY337" s="13"/>
      <c r="EZ337" s="13"/>
      <c r="FA337" s="13"/>
      <c r="FB337" s="13"/>
      <c r="FC337" s="13"/>
    </row>
    <row r="338" spans="1:159" x14ac:dyDescent="0.3">
      <c r="A338" s="8">
        <v>12</v>
      </c>
      <c r="B338" s="9">
        <v>3701820</v>
      </c>
      <c r="C338" s="10" t="s">
        <v>381</v>
      </c>
      <c r="D338" s="11" t="s">
        <v>6</v>
      </c>
      <c r="E338" s="12" t="s">
        <v>6</v>
      </c>
      <c r="F338" s="13" t="s">
        <v>6</v>
      </c>
      <c r="G338" s="13" t="s">
        <v>6</v>
      </c>
      <c r="H338" s="13" t="s">
        <v>6</v>
      </c>
      <c r="I338" s="13" t="s">
        <v>6</v>
      </c>
      <c r="J338" s="13" t="s">
        <v>6</v>
      </c>
      <c r="K338" s="13" t="s">
        <v>6</v>
      </c>
      <c r="L338" s="13" t="s">
        <v>6</v>
      </c>
      <c r="M338" s="13" t="s">
        <v>6</v>
      </c>
      <c r="N338" s="13" t="s">
        <v>6</v>
      </c>
      <c r="O338" s="13" t="s">
        <v>6</v>
      </c>
      <c r="P338" s="13" t="s">
        <v>6</v>
      </c>
      <c r="Q338" s="13" t="s">
        <v>6</v>
      </c>
      <c r="R338" s="13" t="s">
        <v>6</v>
      </c>
      <c r="S338" s="13" t="s">
        <v>6</v>
      </c>
      <c r="T338" s="13" t="s">
        <v>6</v>
      </c>
      <c r="U338" s="13" t="s">
        <v>6</v>
      </c>
      <c r="V338" s="13" t="s">
        <v>6</v>
      </c>
      <c r="W338" s="13" t="s">
        <v>6</v>
      </c>
      <c r="X338" s="13" t="s">
        <v>6</v>
      </c>
      <c r="Y338" s="13" t="s">
        <v>6</v>
      </c>
      <c r="Z338" s="13" t="s">
        <v>6</v>
      </c>
      <c r="AA338" s="13" t="s">
        <v>6</v>
      </c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13"/>
      <c r="BP338" s="13"/>
      <c r="BQ338" s="13"/>
      <c r="BR338" s="13"/>
      <c r="BS338" s="13"/>
      <c r="BT338" s="13"/>
      <c r="BU338" s="13"/>
      <c r="BV338" s="13"/>
      <c r="BW338" s="13"/>
      <c r="BX338" s="13"/>
      <c r="BY338" s="13"/>
      <c r="BZ338" s="13"/>
      <c r="CA338" s="13"/>
      <c r="CB338" s="13"/>
      <c r="CC338" s="13"/>
      <c r="CD338" s="13"/>
      <c r="CE338" s="13"/>
      <c r="CF338" s="13"/>
      <c r="CG338" s="13"/>
      <c r="CH338" s="13"/>
      <c r="CI338" s="13"/>
      <c r="CJ338" s="13"/>
      <c r="CK338" s="13"/>
      <c r="CL338" s="13"/>
      <c r="CM338" s="13"/>
      <c r="CN338" s="13"/>
      <c r="CO338" s="13"/>
      <c r="CP338" s="13"/>
      <c r="CQ338" s="13"/>
      <c r="CR338" s="13"/>
      <c r="CS338" s="13"/>
      <c r="CT338" s="13"/>
      <c r="CU338" s="13"/>
      <c r="CV338" s="13"/>
      <c r="CW338" s="13"/>
      <c r="CX338" s="13"/>
      <c r="CY338" s="13"/>
      <c r="CZ338" s="13"/>
      <c r="DA338" s="13"/>
      <c r="DB338" s="13"/>
      <c r="DC338" s="13"/>
      <c r="DD338" s="13"/>
      <c r="DE338" s="13"/>
      <c r="DF338" s="13"/>
      <c r="DG338" s="13"/>
      <c r="DH338" s="13"/>
      <c r="DI338" s="13"/>
      <c r="DJ338" s="13"/>
      <c r="DK338" s="13"/>
      <c r="DL338" s="13"/>
      <c r="DM338" s="13"/>
      <c r="DN338" s="13"/>
      <c r="DO338" s="13"/>
      <c r="DP338" s="13"/>
      <c r="DQ338" s="13"/>
      <c r="DR338" s="13"/>
      <c r="DS338" s="13"/>
      <c r="DT338" s="13"/>
      <c r="DU338" s="13"/>
      <c r="DV338" s="13"/>
      <c r="DW338" s="13"/>
      <c r="DX338" s="13"/>
      <c r="DY338" s="13"/>
      <c r="DZ338" s="13"/>
      <c r="EA338" s="13"/>
      <c r="EB338" s="13"/>
      <c r="EC338" s="13"/>
      <c r="ED338" s="13"/>
      <c r="EE338" s="13"/>
      <c r="EF338" s="13"/>
      <c r="EG338" s="13"/>
      <c r="EH338" s="13"/>
      <c r="EI338" s="13"/>
      <c r="EJ338" s="13"/>
      <c r="EK338" s="13"/>
      <c r="EL338" s="13"/>
      <c r="EM338" s="13"/>
      <c r="EN338" s="13"/>
      <c r="EO338" s="13"/>
      <c r="EP338" s="13"/>
      <c r="EQ338" s="13"/>
      <c r="ER338" s="13"/>
      <c r="ES338" s="13"/>
      <c r="ET338" s="13"/>
      <c r="EU338" s="13"/>
      <c r="EV338" s="13"/>
      <c r="EW338" s="13"/>
      <c r="EX338" s="13"/>
      <c r="EY338" s="13"/>
      <c r="EZ338" s="13"/>
      <c r="FA338" s="13"/>
      <c r="FB338" s="13"/>
      <c r="FC338" s="13"/>
    </row>
    <row r="339" spans="1:159" x14ac:dyDescent="0.3">
      <c r="A339" s="8">
        <v>12</v>
      </c>
      <c r="B339" s="9">
        <v>5568760</v>
      </c>
      <c r="C339" s="10" t="s">
        <v>382</v>
      </c>
      <c r="D339" s="11" t="s">
        <v>13</v>
      </c>
      <c r="E339" s="12" t="s">
        <v>13</v>
      </c>
      <c r="F339" s="13" t="s">
        <v>13</v>
      </c>
      <c r="G339" s="13" t="s">
        <v>13</v>
      </c>
      <c r="H339" s="13" t="s">
        <v>13</v>
      </c>
      <c r="I339" s="13" t="s">
        <v>13</v>
      </c>
      <c r="J339" s="13" t="s">
        <v>13</v>
      </c>
      <c r="K339" s="13" t="s">
        <v>13</v>
      </c>
      <c r="L339" s="13" t="s">
        <v>13</v>
      </c>
      <c r="M339" s="13" t="s">
        <v>13</v>
      </c>
      <c r="N339" s="13" t="s">
        <v>13</v>
      </c>
      <c r="O339" s="13" t="s">
        <v>13</v>
      </c>
      <c r="P339" s="13" t="s">
        <v>13</v>
      </c>
      <c r="Q339" s="13" t="s">
        <v>13</v>
      </c>
      <c r="R339" s="13" t="s">
        <v>13</v>
      </c>
      <c r="S339" s="13" t="s">
        <v>13</v>
      </c>
      <c r="T339" s="13" t="s">
        <v>13</v>
      </c>
      <c r="U339" s="13" t="s">
        <v>13</v>
      </c>
      <c r="V339" s="13" t="s">
        <v>13</v>
      </c>
      <c r="W339" s="13" t="s">
        <v>13</v>
      </c>
      <c r="X339" s="13" t="s">
        <v>13</v>
      </c>
      <c r="Y339" s="13" t="s">
        <v>13</v>
      </c>
      <c r="Z339" s="13" t="s">
        <v>13</v>
      </c>
      <c r="AA339" s="13" t="s">
        <v>13</v>
      </c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3"/>
      <c r="BD339" s="13"/>
      <c r="BE339" s="13"/>
      <c r="BF339" s="13"/>
      <c r="BG339" s="13"/>
      <c r="BH339" s="13"/>
      <c r="BI339" s="13"/>
      <c r="BJ339" s="13"/>
      <c r="BK339" s="13"/>
      <c r="BL339" s="13"/>
      <c r="BM339" s="13"/>
      <c r="BN339" s="13"/>
      <c r="BO339" s="13"/>
      <c r="BP339" s="13"/>
      <c r="BQ339" s="13"/>
      <c r="BR339" s="13"/>
      <c r="BS339" s="13"/>
      <c r="BT339" s="13"/>
      <c r="BU339" s="13"/>
      <c r="BV339" s="13"/>
      <c r="BW339" s="13"/>
      <c r="BX339" s="13"/>
      <c r="BY339" s="13"/>
      <c r="BZ339" s="13"/>
      <c r="CA339" s="13"/>
      <c r="CB339" s="13"/>
      <c r="CC339" s="13"/>
      <c r="CD339" s="13"/>
      <c r="CE339" s="13"/>
      <c r="CF339" s="13"/>
      <c r="CG339" s="13"/>
      <c r="CH339" s="13"/>
      <c r="CI339" s="13"/>
      <c r="CJ339" s="13"/>
      <c r="CK339" s="13"/>
      <c r="CL339" s="13"/>
      <c r="CM339" s="13"/>
      <c r="CN339" s="13"/>
      <c r="CO339" s="13"/>
      <c r="CP339" s="13"/>
      <c r="CQ339" s="13"/>
      <c r="CR339" s="13"/>
      <c r="CS339" s="13"/>
      <c r="CT339" s="13"/>
      <c r="CU339" s="13"/>
      <c r="CV339" s="13"/>
      <c r="CW339" s="13"/>
      <c r="CX339" s="13"/>
      <c r="CY339" s="13"/>
      <c r="CZ339" s="13"/>
      <c r="DA339" s="13"/>
      <c r="DB339" s="13"/>
      <c r="DC339" s="13"/>
      <c r="DD339" s="13"/>
      <c r="DE339" s="13"/>
      <c r="DF339" s="13"/>
      <c r="DG339" s="13"/>
      <c r="DH339" s="13"/>
      <c r="DI339" s="13"/>
      <c r="DJ339" s="13"/>
      <c r="DK339" s="13"/>
      <c r="DL339" s="13"/>
      <c r="DM339" s="13"/>
      <c r="DN339" s="13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/>
      <c r="EA339" s="13"/>
      <c r="EB339" s="13"/>
      <c r="EC339" s="13"/>
      <c r="ED339" s="13"/>
      <c r="EE339" s="13"/>
      <c r="EF339" s="13"/>
      <c r="EG339" s="13"/>
      <c r="EH339" s="13"/>
      <c r="EI339" s="13"/>
      <c r="EJ339" s="13"/>
      <c r="EK339" s="13"/>
      <c r="EL339" s="13"/>
      <c r="EM339" s="13"/>
      <c r="EN339" s="13"/>
      <c r="EO339" s="13"/>
      <c r="EP339" s="13"/>
      <c r="EQ339" s="13"/>
      <c r="ER339" s="13"/>
      <c r="ES339" s="13"/>
      <c r="ET339" s="13"/>
      <c r="EU339" s="13"/>
      <c r="EV339" s="13"/>
      <c r="EW339" s="13"/>
      <c r="EX339" s="13"/>
      <c r="EY339" s="13"/>
      <c r="EZ339" s="13"/>
      <c r="FA339" s="13"/>
      <c r="FB339" s="13"/>
      <c r="FC339" s="13"/>
    </row>
    <row r="340" spans="1:159" x14ac:dyDescent="0.3">
      <c r="A340" s="8">
        <v>12</v>
      </c>
      <c r="B340" s="9">
        <v>7414015</v>
      </c>
      <c r="C340" s="10" t="s">
        <v>383</v>
      </c>
      <c r="D340" s="11" t="s">
        <v>6</v>
      </c>
      <c r="E340" s="12" t="s">
        <v>6</v>
      </c>
      <c r="F340" s="13" t="s">
        <v>6</v>
      </c>
      <c r="G340" s="13" t="s">
        <v>6</v>
      </c>
      <c r="H340" s="13" t="s">
        <v>6</v>
      </c>
      <c r="I340" s="13" t="s">
        <v>6</v>
      </c>
      <c r="J340" s="13" t="s">
        <v>6</v>
      </c>
      <c r="K340" s="13" t="s">
        <v>6</v>
      </c>
      <c r="L340" s="13" t="s">
        <v>6</v>
      </c>
      <c r="M340" s="13" t="s">
        <v>6</v>
      </c>
      <c r="N340" s="13" t="s">
        <v>6</v>
      </c>
      <c r="O340" s="13" t="s">
        <v>6</v>
      </c>
      <c r="P340" s="13" t="s">
        <v>6</v>
      </c>
      <c r="Q340" s="13" t="s">
        <v>6</v>
      </c>
      <c r="R340" s="13" t="s">
        <v>6</v>
      </c>
      <c r="S340" s="13" t="s">
        <v>6</v>
      </c>
      <c r="T340" s="13" t="s">
        <v>6</v>
      </c>
      <c r="U340" s="13" t="s">
        <v>6</v>
      </c>
      <c r="V340" s="13" t="s">
        <v>6</v>
      </c>
      <c r="W340" s="13" t="s">
        <v>6</v>
      </c>
      <c r="X340" s="13" t="s">
        <v>6</v>
      </c>
      <c r="Y340" s="13" t="s">
        <v>6</v>
      </c>
      <c r="Z340" s="13" t="s">
        <v>6</v>
      </c>
      <c r="AA340" s="13" t="s">
        <v>6</v>
      </c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13"/>
      <c r="BP340" s="13"/>
      <c r="BQ340" s="13"/>
      <c r="BR340" s="13"/>
      <c r="BS340" s="13"/>
      <c r="BT340" s="13"/>
      <c r="BU340" s="13"/>
      <c r="BV340" s="13"/>
      <c r="BW340" s="13"/>
      <c r="BX340" s="13"/>
      <c r="BY340" s="13"/>
      <c r="BZ340" s="13"/>
      <c r="CA340" s="13"/>
      <c r="CB340" s="13"/>
      <c r="CC340" s="13"/>
      <c r="CD340" s="13"/>
      <c r="CE340" s="13"/>
      <c r="CF340" s="13"/>
      <c r="CG340" s="13"/>
      <c r="CH340" s="13"/>
      <c r="CI340" s="13"/>
      <c r="CJ340" s="13"/>
      <c r="CK340" s="13"/>
      <c r="CL340" s="13"/>
      <c r="CM340" s="13"/>
      <c r="CN340" s="13"/>
      <c r="CO340" s="13"/>
      <c r="CP340" s="13"/>
      <c r="CQ340" s="13"/>
      <c r="CR340" s="13"/>
      <c r="CS340" s="13"/>
      <c r="CT340" s="13"/>
      <c r="CU340" s="13"/>
      <c r="CV340" s="13"/>
      <c r="CW340" s="13"/>
      <c r="CX340" s="13"/>
      <c r="CY340" s="13"/>
      <c r="CZ340" s="13"/>
      <c r="DA340" s="13"/>
      <c r="DB340" s="13"/>
      <c r="DC340" s="13"/>
      <c r="DD340" s="13"/>
      <c r="DE340" s="13"/>
      <c r="DF340" s="13"/>
      <c r="DG340" s="13"/>
      <c r="DH340" s="13"/>
      <c r="DI340" s="13"/>
      <c r="DJ340" s="13"/>
      <c r="DK340" s="13"/>
      <c r="DL340" s="13"/>
      <c r="DM340" s="13"/>
      <c r="DN340" s="13"/>
      <c r="DO340" s="13"/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/>
      <c r="EA340" s="13"/>
      <c r="EB340" s="13"/>
      <c r="EC340" s="13"/>
      <c r="ED340" s="13"/>
      <c r="EE340" s="13"/>
      <c r="EF340" s="13"/>
      <c r="EG340" s="13"/>
      <c r="EH340" s="13"/>
      <c r="EI340" s="13"/>
      <c r="EJ340" s="13"/>
      <c r="EK340" s="13"/>
      <c r="EL340" s="13"/>
      <c r="EM340" s="13"/>
      <c r="EN340" s="13"/>
      <c r="EO340" s="13"/>
      <c r="EP340" s="13"/>
      <c r="EQ340" s="13"/>
      <c r="ER340" s="13"/>
      <c r="ES340" s="13"/>
      <c r="ET340" s="13"/>
      <c r="EU340" s="13"/>
      <c r="EV340" s="13"/>
      <c r="EW340" s="13"/>
      <c r="EX340" s="13"/>
      <c r="EY340" s="13"/>
      <c r="EZ340" s="13"/>
      <c r="FA340" s="13"/>
      <c r="FB340" s="13"/>
      <c r="FC340" s="13"/>
    </row>
    <row r="341" spans="1:159" x14ac:dyDescent="0.3">
      <c r="A341" s="8">
        <v>12</v>
      </c>
      <c r="B341" s="9">
        <v>9948200</v>
      </c>
      <c r="C341" s="10" t="s">
        <v>384</v>
      </c>
      <c r="D341" s="11" t="s">
        <v>13</v>
      </c>
      <c r="E341" s="12" t="s">
        <v>13</v>
      </c>
      <c r="F341" s="13" t="s">
        <v>13</v>
      </c>
      <c r="G341" s="13" t="s">
        <v>13</v>
      </c>
      <c r="H341" s="13" t="s">
        <v>13</v>
      </c>
      <c r="I341" s="13" t="s">
        <v>13</v>
      </c>
      <c r="J341" s="13" t="s">
        <v>13</v>
      </c>
      <c r="K341" s="13" t="s">
        <v>13</v>
      </c>
      <c r="L341" s="13" t="s">
        <v>13</v>
      </c>
      <c r="M341" s="13" t="s">
        <v>13</v>
      </c>
      <c r="N341" s="13" t="s">
        <v>13</v>
      </c>
      <c r="O341" s="13" t="s">
        <v>13</v>
      </c>
      <c r="P341" s="13" t="s">
        <v>13</v>
      </c>
      <c r="Q341" s="13" t="s">
        <v>13</v>
      </c>
      <c r="R341" s="13" t="s">
        <v>13</v>
      </c>
      <c r="S341" s="13" t="s">
        <v>13</v>
      </c>
      <c r="T341" s="13" t="s">
        <v>13</v>
      </c>
      <c r="U341" s="13" t="s">
        <v>13</v>
      </c>
      <c r="V341" s="13" t="s">
        <v>13</v>
      </c>
      <c r="W341" s="13" t="s">
        <v>13</v>
      </c>
      <c r="X341" s="13" t="s">
        <v>13</v>
      </c>
      <c r="Y341" s="13" t="s">
        <v>13</v>
      </c>
      <c r="Z341" s="13" t="s">
        <v>13</v>
      </c>
      <c r="AA341" s="13" t="s">
        <v>13</v>
      </c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13"/>
      <c r="BP341" s="13"/>
      <c r="BQ341" s="13"/>
      <c r="BR341" s="13"/>
      <c r="BS341" s="13"/>
      <c r="BT341" s="13"/>
      <c r="BU341" s="13"/>
      <c r="BV341" s="13"/>
      <c r="BW341" s="13"/>
      <c r="BX341" s="13"/>
      <c r="BY341" s="13"/>
      <c r="BZ341" s="13"/>
      <c r="CA341" s="13"/>
      <c r="CB341" s="13"/>
      <c r="CC341" s="13"/>
      <c r="CD341" s="13"/>
      <c r="CE341" s="13"/>
      <c r="CF341" s="13"/>
      <c r="CG341" s="13"/>
      <c r="CH341" s="13"/>
      <c r="CI341" s="13"/>
      <c r="CJ341" s="13"/>
      <c r="CK341" s="13"/>
      <c r="CL341" s="13"/>
      <c r="CM341" s="13"/>
      <c r="CN341" s="13"/>
      <c r="CO341" s="13"/>
      <c r="CP341" s="13"/>
      <c r="CQ341" s="13"/>
      <c r="CR341" s="13"/>
      <c r="CS341" s="13"/>
      <c r="CT341" s="13"/>
      <c r="CU341" s="13"/>
      <c r="CV341" s="13"/>
      <c r="CW341" s="13"/>
      <c r="CX341" s="13"/>
      <c r="CY341" s="13"/>
      <c r="CZ341" s="13"/>
      <c r="DA341" s="13"/>
      <c r="DB341" s="13"/>
      <c r="DC341" s="13"/>
      <c r="DD341" s="13"/>
      <c r="DE341" s="13"/>
      <c r="DF341" s="13"/>
      <c r="DG341" s="13"/>
      <c r="DH341" s="13"/>
      <c r="DI341" s="13"/>
      <c r="DJ341" s="13"/>
      <c r="DK341" s="13"/>
      <c r="DL341" s="13"/>
      <c r="DM341" s="13"/>
      <c r="DN341" s="13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/>
      <c r="EA341" s="13"/>
      <c r="EB341" s="13"/>
      <c r="EC341" s="13"/>
      <c r="ED341" s="13"/>
      <c r="EE341" s="13"/>
      <c r="EF341" s="13"/>
      <c r="EG341" s="13"/>
      <c r="EH341" s="13"/>
      <c r="EI341" s="13"/>
      <c r="EJ341" s="13"/>
      <c r="EK341" s="13"/>
      <c r="EL341" s="13"/>
      <c r="EM341" s="13"/>
      <c r="EN341" s="13"/>
      <c r="EO341" s="13"/>
      <c r="EP341" s="13"/>
      <c r="EQ341" s="13"/>
      <c r="ER341" s="13"/>
      <c r="ES341" s="13"/>
      <c r="ET341" s="13"/>
      <c r="EU341" s="13"/>
      <c r="EV341" s="13"/>
      <c r="EW341" s="13"/>
      <c r="EX341" s="13"/>
      <c r="EY341" s="13"/>
      <c r="EZ341" s="13"/>
      <c r="FA341" s="13"/>
      <c r="FB341" s="13"/>
      <c r="FC341" s="13"/>
    </row>
    <row r="342" spans="1:159" x14ac:dyDescent="0.3">
      <c r="A342" s="8">
        <v>12</v>
      </c>
      <c r="B342" s="9">
        <v>27980719</v>
      </c>
      <c r="C342" s="10" t="s">
        <v>385</v>
      </c>
      <c r="D342" s="11" t="s">
        <v>6</v>
      </c>
      <c r="E342" s="12" t="s">
        <v>10</v>
      </c>
      <c r="F342" s="13" t="s">
        <v>22</v>
      </c>
      <c r="G342" s="13" t="s">
        <v>10</v>
      </c>
      <c r="H342" s="13" t="s">
        <v>22</v>
      </c>
      <c r="I342" s="13" t="s">
        <v>10</v>
      </c>
      <c r="J342" s="13" t="s">
        <v>10</v>
      </c>
      <c r="K342" s="13" t="s">
        <v>10</v>
      </c>
      <c r="L342" s="13" t="s">
        <v>10</v>
      </c>
      <c r="M342" s="13" t="s">
        <v>10</v>
      </c>
      <c r="N342" s="13" t="s">
        <v>22</v>
      </c>
      <c r="O342" s="13" t="s">
        <v>22</v>
      </c>
      <c r="P342" s="13" t="s">
        <v>10</v>
      </c>
      <c r="Q342" s="13" t="s">
        <v>10</v>
      </c>
      <c r="R342" s="13" t="s">
        <v>10</v>
      </c>
      <c r="S342" s="13" t="s">
        <v>22</v>
      </c>
      <c r="T342" s="13" t="s">
        <v>10</v>
      </c>
      <c r="U342" s="13" t="s">
        <v>22</v>
      </c>
      <c r="V342" s="13" t="s">
        <v>10</v>
      </c>
      <c r="W342" s="13" t="s">
        <v>22</v>
      </c>
      <c r="X342" s="13" t="s">
        <v>22</v>
      </c>
      <c r="Y342" s="13" t="s">
        <v>10</v>
      </c>
      <c r="Z342" s="13" t="s">
        <v>22</v>
      </c>
      <c r="AA342" s="13" t="s">
        <v>10</v>
      </c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13"/>
      <c r="BP342" s="13"/>
      <c r="BQ342" s="13"/>
      <c r="BR342" s="13"/>
      <c r="BS342" s="13"/>
      <c r="BT342" s="13"/>
      <c r="BU342" s="13"/>
      <c r="BV342" s="13"/>
      <c r="BW342" s="13"/>
      <c r="BX342" s="13"/>
      <c r="BY342" s="13"/>
      <c r="BZ342" s="13"/>
      <c r="CA342" s="13"/>
      <c r="CB342" s="13"/>
      <c r="CC342" s="13"/>
      <c r="CD342" s="13"/>
      <c r="CE342" s="13"/>
      <c r="CF342" s="13"/>
      <c r="CG342" s="13"/>
      <c r="CH342" s="13"/>
      <c r="CI342" s="13"/>
      <c r="CJ342" s="13"/>
      <c r="CK342" s="13"/>
      <c r="CL342" s="13"/>
      <c r="CM342" s="13"/>
      <c r="CN342" s="13"/>
      <c r="CO342" s="13"/>
      <c r="CP342" s="13"/>
      <c r="CQ342" s="13"/>
      <c r="CR342" s="13"/>
      <c r="CS342" s="13"/>
      <c r="CT342" s="13"/>
      <c r="CU342" s="13"/>
      <c r="CV342" s="13"/>
      <c r="CW342" s="13"/>
      <c r="CX342" s="13"/>
      <c r="CY342" s="13"/>
      <c r="CZ342" s="13"/>
      <c r="DA342" s="13"/>
      <c r="DB342" s="13"/>
      <c r="DC342" s="13"/>
      <c r="DD342" s="13"/>
      <c r="DE342" s="13"/>
      <c r="DF342" s="13"/>
      <c r="DG342" s="13"/>
      <c r="DH342" s="13"/>
      <c r="DI342" s="13"/>
      <c r="DJ342" s="13"/>
      <c r="DK342" s="13"/>
      <c r="DL342" s="13"/>
      <c r="DM342" s="13"/>
      <c r="DN342" s="13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/>
      <c r="EA342" s="13"/>
      <c r="EB342" s="13"/>
      <c r="EC342" s="13"/>
      <c r="ED342" s="13"/>
      <c r="EE342" s="13"/>
      <c r="EF342" s="13"/>
      <c r="EG342" s="13"/>
      <c r="EH342" s="13"/>
      <c r="EI342" s="13"/>
      <c r="EJ342" s="13"/>
      <c r="EK342" s="13"/>
      <c r="EL342" s="13"/>
      <c r="EM342" s="13"/>
      <c r="EN342" s="13"/>
      <c r="EO342" s="13"/>
      <c r="EP342" s="13"/>
      <c r="EQ342" s="13"/>
      <c r="ER342" s="13"/>
      <c r="ES342" s="13"/>
      <c r="ET342" s="13"/>
      <c r="EU342" s="13"/>
      <c r="EV342" s="13"/>
      <c r="EW342" s="13"/>
      <c r="EX342" s="13"/>
      <c r="EY342" s="13"/>
      <c r="EZ342" s="13"/>
      <c r="FA342" s="13"/>
      <c r="FB342" s="13"/>
      <c r="FC342" s="13"/>
    </row>
    <row r="343" spans="1:159" x14ac:dyDescent="0.3">
      <c r="A343" s="8">
        <v>12</v>
      </c>
      <c r="B343" s="9">
        <v>33061769</v>
      </c>
      <c r="C343" s="10" t="s">
        <v>386</v>
      </c>
      <c r="D343" s="11" t="s">
        <v>13</v>
      </c>
      <c r="E343" s="12" t="s">
        <v>13</v>
      </c>
      <c r="F343" s="13" t="s">
        <v>13</v>
      </c>
      <c r="G343" s="13" t="s">
        <v>13</v>
      </c>
      <c r="H343" s="13" t="s">
        <v>13</v>
      </c>
      <c r="I343" s="13" t="s">
        <v>13</v>
      </c>
      <c r="J343" s="13" t="s">
        <v>13</v>
      </c>
      <c r="K343" s="13" t="s">
        <v>13</v>
      </c>
      <c r="L343" s="13" t="s">
        <v>13</v>
      </c>
      <c r="M343" s="13" t="s">
        <v>13</v>
      </c>
      <c r="N343" s="13" t="s">
        <v>13</v>
      </c>
      <c r="O343" s="13" t="s">
        <v>13</v>
      </c>
      <c r="P343" s="13" t="s">
        <v>13</v>
      </c>
      <c r="Q343" s="13" t="s">
        <v>13</v>
      </c>
      <c r="R343" s="13" t="s">
        <v>13</v>
      </c>
      <c r="S343" s="13" t="s">
        <v>13</v>
      </c>
      <c r="T343" s="13" t="s">
        <v>13</v>
      </c>
      <c r="U343" s="13" t="s">
        <v>13</v>
      </c>
      <c r="V343" s="13" t="s">
        <v>13</v>
      </c>
      <c r="W343" s="13" t="s">
        <v>13</v>
      </c>
      <c r="X343" s="13" t="s">
        <v>13</v>
      </c>
      <c r="Y343" s="13" t="s">
        <v>13</v>
      </c>
      <c r="Z343" s="13" t="s">
        <v>13</v>
      </c>
      <c r="AA343" s="13" t="s">
        <v>13</v>
      </c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/>
      <c r="BP343" s="13"/>
      <c r="BQ343" s="13"/>
      <c r="BR343" s="13"/>
      <c r="BS343" s="13"/>
      <c r="BT343" s="13"/>
      <c r="BU343" s="13"/>
      <c r="BV343" s="13"/>
      <c r="BW343" s="13"/>
      <c r="BX343" s="13"/>
      <c r="BY343" s="13"/>
      <c r="BZ343" s="13"/>
      <c r="CA343" s="13"/>
      <c r="CB343" s="13"/>
      <c r="CC343" s="13"/>
      <c r="CD343" s="13"/>
      <c r="CE343" s="13"/>
      <c r="CF343" s="13"/>
      <c r="CG343" s="13"/>
      <c r="CH343" s="13"/>
      <c r="CI343" s="13"/>
      <c r="CJ343" s="13"/>
      <c r="CK343" s="13"/>
      <c r="CL343" s="13"/>
      <c r="CM343" s="13"/>
      <c r="CN343" s="13"/>
      <c r="CO343" s="13"/>
      <c r="CP343" s="13"/>
      <c r="CQ343" s="13"/>
      <c r="CR343" s="13"/>
      <c r="CS343" s="13"/>
      <c r="CT343" s="13"/>
      <c r="CU343" s="13"/>
      <c r="CV343" s="13"/>
      <c r="CW343" s="13"/>
      <c r="CX343" s="13"/>
      <c r="CY343" s="13"/>
      <c r="CZ343" s="13"/>
      <c r="DA343" s="13"/>
      <c r="DB343" s="13"/>
      <c r="DC343" s="13"/>
      <c r="DD343" s="13"/>
      <c r="DE343" s="13"/>
      <c r="DF343" s="13"/>
      <c r="DG343" s="13"/>
      <c r="DH343" s="13"/>
      <c r="DI343" s="13"/>
      <c r="DJ343" s="13"/>
      <c r="DK343" s="13"/>
      <c r="DL343" s="13"/>
      <c r="DM343" s="13"/>
      <c r="DN343" s="13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/>
      <c r="EA343" s="13"/>
      <c r="EB343" s="13"/>
      <c r="EC343" s="13"/>
      <c r="ED343" s="13"/>
      <c r="EE343" s="13"/>
      <c r="EF343" s="13"/>
      <c r="EG343" s="13"/>
      <c r="EH343" s="13"/>
      <c r="EI343" s="13"/>
      <c r="EJ343" s="13"/>
      <c r="EK343" s="13"/>
      <c r="EL343" s="13"/>
      <c r="EM343" s="13"/>
      <c r="EN343" s="13"/>
      <c r="EO343" s="13"/>
      <c r="EP343" s="13"/>
      <c r="EQ343" s="13"/>
      <c r="ER343" s="13"/>
      <c r="ES343" s="13"/>
      <c r="ET343" s="13"/>
      <c r="EU343" s="13"/>
      <c r="EV343" s="13"/>
      <c r="EW343" s="13"/>
      <c r="EX343" s="13"/>
      <c r="EY343" s="13"/>
      <c r="EZ343" s="13"/>
      <c r="FA343" s="13"/>
      <c r="FB343" s="13"/>
      <c r="FC343" s="13"/>
    </row>
    <row r="344" spans="1:159" x14ac:dyDescent="0.3">
      <c r="A344" s="8">
        <v>12</v>
      </c>
      <c r="B344" s="9">
        <v>43714209</v>
      </c>
      <c r="C344" s="10" t="s">
        <v>389</v>
      </c>
      <c r="D344" s="11" t="s">
        <v>10</v>
      </c>
      <c r="E344" s="12" t="s">
        <v>10</v>
      </c>
      <c r="F344" s="13" t="s">
        <v>10</v>
      </c>
      <c r="G344" s="13" t="s">
        <v>10</v>
      </c>
      <c r="H344" s="13" t="s">
        <v>10</v>
      </c>
      <c r="I344" s="13" t="s">
        <v>10</v>
      </c>
      <c r="J344" s="13" t="s">
        <v>10</v>
      </c>
      <c r="K344" s="13" t="s">
        <v>10</v>
      </c>
      <c r="L344" s="13" t="s">
        <v>10</v>
      </c>
      <c r="M344" s="13" t="s">
        <v>10</v>
      </c>
      <c r="N344" s="13" t="s">
        <v>10</v>
      </c>
      <c r="O344" s="13" t="s">
        <v>10</v>
      </c>
      <c r="P344" s="13" t="s">
        <v>10</v>
      </c>
      <c r="Q344" s="13" t="s">
        <v>10</v>
      </c>
      <c r="R344" s="13" t="s">
        <v>10</v>
      </c>
      <c r="S344" s="13" t="s">
        <v>10</v>
      </c>
      <c r="T344" s="13" t="s">
        <v>10</v>
      </c>
      <c r="U344" s="13" t="s">
        <v>10</v>
      </c>
      <c r="V344" s="13" t="s">
        <v>10</v>
      </c>
      <c r="W344" s="13" t="s">
        <v>10</v>
      </c>
      <c r="X344" s="13" t="s">
        <v>10</v>
      </c>
      <c r="Y344" s="13" t="s">
        <v>10</v>
      </c>
      <c r="Z344" s="13" t="s">
        <v>10</v>
      </c>
      <c r="AA344" s="13" t="s">
        <v>10</v>
      </c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3"/>
      <c r="BE344" s="13"/>
      <c r="BF344" s="13"/>
      <c r="BG344" s="13"/>
      <c r="BH344" s="13"/>
      <c r="BI344" s="13"/>
      <c r="BJ344" s="13"/>
      <c r="BK344" s="13"/>
      <c r="BL344" s="13"/>
      <c r="BM344" s="13"/>
      <c r="BN344" s="13"/>
      <c r="BO344" s="13"/>
      <c r="BP344" s="13"/>
      <c r="BQ344" s="13"/>
      <c r="BR344" s="13"/>
      <c r="BS344" s="13"/>
      <c r="BT344" s="13"/>
      <c r="BU344" s="13"/>
      <c r="BV344" s="13"/>
      <c r="BW344" s="13"/>
      <c r="BX344" s="13"/>
      <c r="BY344" s="13"/>
      <c r="BZ344" s="13"/>
      <c r="CA344" s="13"/>
      <c r="CB344" s="13"/>
      <c r="CC344" s="13"/>
      <c r="CD344" s="13"/>
      <c r="CE344" s="13"/>
      <c r="CF344" s="13"/>
      <c r="CG344" s="13"/>
      <c r="CH344" s="13"/>
      <c r="CI344" s="13"/>
      <c r="CJ344" s="13"/>
      <c r="CK344" s="13"/>
      <c r="CL344" s="13"/>
      <c r="CM344" s="13"/>
      <c r="CN344" s="13"/>
      <c r="CO344" s="13"/>
      <c r="CP344" s="13"/>
      <c r="CQ344" s="13"/>
      <c r="CR344" s="13"/>
      <c r="CS344" s="13"/>
      <c r="CT344" s="13"/>
      <c r="CU344" s="13"/>
      <c r="CV344" s="13"/>
      <c r="CW344" s="13"/>
      <c r="CX344" s="13"/>
      <c r="CY344" s="13"/>
      <c r="CZ344" s="13"/>
      <c r="DA344" s="13"/>
      <c r="DB344" s="13"/>
      <c r="DC344" s="13"/>
      <c r="DD344" s="13"/>
      <c r="DE344" s="13"/>
      <c r="DF344" s="13"/>
      <c r="DG344" s="13"/>
      <c r="DH344" s="13"/>
      <c r="DI344" s="13"/>
      <c r="DJ344" s="13"/>
      <c r="DK344" s="13"/>
      <c r="DL344" s="13"/>
      <c r="DM344" s="13"/>
      <c r="DN344" s="13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/>
      <c r="EA344" s="13"/>
      <c r="EB344" s="13"/>
      <c r="EC344" s="13"/>
      <c r="ED344" s="13"/>
      <c r="EE344" s="13"/>
      <c r="EF344" s="13"/>
      <c r="EG344" s="13"/>
      <c r="EH344" s="13"/>
      <c r="EI344" s="13"/>
      <c r="EJ344" s="13"/>
      <c r="EK344" s="13"/>
      <c r="EL344" s="13"/>
      <c r="EM344" s="13"/>
      <c r="EN344" s="13"/>
      <c r="EO344" s="13"/>
      <c r="EP344" s="13"/>
      <c r="EQ344" s="13"/>
      <c r="ER344" s="13"/>
      <c r="ES344" s="13"/>
      <c r="ET344" s="13"/>
      <c r="EU344" s="13"/>
      <c r="EV344" s="13"/>
      <c r="EW344" s="13"/>
      <c r="EX344" s="13"/>
      <c r="EY344" s="13"/>
      <c r="EZ344" s="13"/>
      <c r="FA344" s="13"/>
      <c r="FB344" s="13"/>
      <c r="FC344" s="13"/>
    </row>
    <row r="345" spans="1:159" x14ac:dyDescent="0.3">
      <c r="A345" s="8">
        <v>12</v>
      </c>
      <c r="B345" s="9">
        <v>44907990</v>
      </c>
      <c r="C345" s="10" t="s">
        <v>390</v>
      </c>
      <c r="D345" s="11" t="s">
        <v>7</v>
      </c>
      <c r="E345" s="12" t="s">
        <v>7</v>
      </c>
      <c r="F345" s="13" t="s">
        <v>7</v>
      </c>
      <c r="G345" s="13" t="s">
        <v>7</v>
      </c>
      <c r="H345" s="13" t="s">
        <v>7</v>
      </c>
      <c r="I345" s="13" t="s">
        <v>7</v>
      </c>
      <c r="J345" s="13" t="s">
        <v>7</v>
      </c>
      <c r="K345" s="13" t="s">
        <v>7</v>
      </c>
      <c r="L345" s="13" t="s">
        <v>7</v>
      </c>
      <c r="M345" s="13" t="s">
        <v>7</v>
      </c>
      <c r="N345" s="13" t="s">
        <v>7</v>
      </c>
      <c r="O345" s="13" t="s">
        <v>7</v>
      </c>
      <c r="P345" s="13" t="s">
        <v>7</v>
      </c>
      <c r="Q345" s="13" t="s">
        <v>7</v>
      </c>
      <c r="R345" s="13" t="s">
        <v>7</v>
      </c>
      <c r="S345" s="13" t="s">
        <v>7</v>
      </c>
      <c r="T345" s="13" t="s">
        <v>7</v>
      </c>
      <c r="U345" s="13" t="s">
        <v>7</v>
      </c>
      <c r="V345" s="13" t="s">
        <v>7</v>
      </c>
      <c r="W345" s="13" t="s">
        <v>7</v>
      </c>
      <c r="X345" s="13" t="s">
        <v>7</v>
      </c>
      <c r="Y345" s="13" t="s">
        <v>7</v>
      </c>
      <c r="Z345" s="13" t="s">
        <v>7</v>
      </c>
      <c r="AA345" s="13" t="s">
        <v>7</v>
      </c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L345" s="13"/>
      <c r="BM345" s="13"/>
      <c r="BN345" s="13"/>
      <c r="BO345" s="13"/>
      <c r="BP345" s="13"/>
      <c r="BQ345" s="13"/>
      <c r="BR345" s="13"/>
      <c r="BS345" s="13"/>
      <c r="BT345" s="13"/>
      <c r="BU345" s="13"/>
      <c r="BV345" s="13"/>
      <c r="BW345" s="13"/>
      <c r="BX345" s="13"/>
      <c r="BY345" s="13"/>
      <c r="BZ345" s="13"/>
      <c r="CA345" s="13"/>
      <c r="CB345" s="13"/>
      <c r="CC345" s="13"/>
      <c r="CD345" s="13"/>
      <c r="CE345" s="13"/>
      <c r="CF345" s="13"/>
      <c r="CG345" s="13"/>
      <c r="CH345" s="13"/>
      <c r="CI345" s="13"/>
      <c r="CJ345" s="13"/>
      <c r="CK345" s="13"/>
      <c r="CL345" s="13"/>
      <c r="CM345" s="13"/>
      <c r="CN345" s="13"/>
      <c r="CO345" s="13"/>
      <c r="CP345" s="13"/>
      <c r="CQ345" s="13"/>
      <c r="CR345" s="13"/>
      <c r="CS345" s="13"/>
      <c r="CT345" s="13"/>
      <c r="CU345" s="13"/>
      <c r="CV345" s="13"/>
      <c r="CW345" s="13"/>
      <c r="CX345" s="13"/>
      <c r="CY345" s="13"/>
      <c r="CZ345" s="13"/>
      <c r="DA345" s="13"/>
      <c r="DB345" s="13"/>
      <c r="DC345" s="13"/>
      <c r="DD345" s="13"/>
      <c r="DE345" s="13"/>
      <c r="DF345" s="13"/>
      <c r="DG345" s="13"/>
      <c r="DH345" s="13"/>
      <c r="DI345" s="13"/>
      <c r="DJ345" s="13"/>
      <c r="DK345" s="13"/>
      <c r="DL345" s="13"/>
      <c r="DM345" s="13"/>
      <c r="DN345" s="13"/>
      <c r="DO345" s="13"/>
      <c r="DP345" s="13"/>
      <c r="DQ345" s="13"/>
      <c r="DR345" s="13"/>
      <c r="DS345" s="13"/>
      <c r="DT345" s="13"/>
      <c r="DU345" s="13"/>
      <c r="DV345" s="13"/>
      <c r="DW345" s="13"/>
      <c r="DX345" s="13"/>
      <c r="DY345" s="13"/>
      <c r="DZ345" s="13"/>
      <c r="EA345" s="13"/>
      <c r="EB345" s="13"/>
      <c r="EC345" s="13"/>
      <c r="ED345" s="13"/>
      <c r="EE345" s="13"/>
      <c r="EF345" s="13"/>
      <c r="EG345" s="13"/>
      <c r="EH345" s="13"/>
      <c r="EI345" s="13"/>
      <c r="EJ345" s="13"/>
      <c r="EK345" s="13"/>
      <c r="EL345" s="13"/>
      <c r="EM345" s="13"/>
      <c r="EN345" s="13"/>
      <c r="EO345" s="13"/>
      <c r="EP345" s="13"/>
      <c r="EQ345" s="13"/>
      <c r="ER345" s="13"/>
      <c r="ES345" s="13"/>
      <c r="ET345" s="13"/>
      <c r="EU345" s="13"/>
      <c r="EV345" s="13"/>
      <c r="EW345" s="13"/>
      <c r="EX345" s="13"/>
      <c r="EY345" s="13"/>
      <c r="EZ345" s="13"/>
      <c r="FA345" s="13"/>
      <c r="FB345" s="13"/>
      <c r="FC345" s="13"/>
    </row>
    <row r="346" spans="1:159" x14ac:dyDescent="0.3">
      <c r="A346" s="8">
        <v>12</v>
      </c>
      <c r="B346" s="9">
        <v>45144591</v>
      </c>
      <c r="C346" s="10" t="s">
        <v>391</v>
      </c>
      <c r="D346" s="11" t="s">
        <v>10</v>
      </c>
      <c r="E346" s="12" t="s">
        <v>6</v>
      </c>
      <c r="F346" s="13" t="s">
        <v>22</v>
      </c>
      <c r="G346" s="13" t="s">
        <v>6</v>
      </c>
      <c r="H346" s="13" t="s">
        <v>22</v>
      </c>
      <c r="I346" s="13" t="s">
        <v>6</v>
      </c>
      <c r="J346" s="13" t="s">
        <v>6</v>
      </c>
      <c r="K346" s="13" t="s">
        <v>6</v>
      </c>
      <c r="L346" s="13" t="s">
        <v>6</v>
      </c>
      <c r="M346" s="13" t="s">
        <v>6</v>
      </c>
      <c r="N346" s="13" t="s">
        <v>22</v>
      </c>
      <c r="O346" s="13" t="s">
        <v>22</v>
      </c>
      <c r="P346" s="13" t="s">
        <v>6</v>
      </c>
      <c r="Q346" s="13" t="s">
        <v>6</v>
      </c>
      <c r="R346" s="13" t="s">
        <v>6</v>
      </c>
      <c r="S346" s="13" t="s">
        <v>22</v>
      </c>
      <c r="T346" s="13" t="s">
        <v>6</v>
      </c>
      <c r="U346" s="13" t="s">
        <v>31</v>
      </c>
      <c r="V346" s="13" t="s">
        <v>6</v>
      </c>
      <c r="W346" s="13" t="s">
        <v>22</v>
      </c>
      <c r="X346" s="13" t="s">
        <v>22</v>
      </c>
      <c r="Y346" s="13" t="s">
        <v>6</v>
      </c>
      <c r="Z346" s="13" t="s">
        <v>22</v>
      </c>
      <c r="AA346" s="13" t="s">
        <v>6</v>
      </c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N346" s="13"/>
      <c r="BO346" s="13"/>
      <c r="BP346" s="13"/>
      <c r="BQ346" s="13"/>
      <c r="BR346" s="13"/>
      <c r="BS346" s="13"/>
      <c r="BT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  <c r="CH346" s="13"/>
      <c r="CI346" s="13"/>
      <c r="CJ346" s="13"/>
      <c r="CK346" s="13"/>
      <c r="CL346" s="13"/>
      <c r="CM346" s="13"/>
      <c r="CN346" s="13"/>
      <c r="CO346" s="13"/>
      <c r="CP346" s="13"/>
      <c r="CQ346" s="13"/>
      <c r="CR346" s="13"/>
      <c r="CS346" s="13"/>
      <c r="CT346" s="13"/>
      <c r="CU346" s="13"/>
      <c r="CV346" s="13"/>
      <c r="CW346" s="13"/>
      <c r="CX346" s="13"/>
      <c r="CY346" s="13"/>
      <c r="CZ346" s="13"/>
      <c r="DA346" s="13"/>
      <c r="DB346" s="13"/>
      <c r="DC346" s="13"/>
      <c r="DD346" s="13"/>
      <c r="DE346" s="13"/>
      <c r="DF346" s="13"/>
      <c r="DG346" s="13"/>
      <c r="DH346" s="13"/>
      <c r="DI346" s="13"/>
      <c r="DJ346" s="13"/>
      <c r="DK346" s="13"/>
      <c r="DL346" s="13"/>
      <c r="DM346" s="13"/>
      <c r="DN346" s="13"/>
      <c r="DO346" s="13"/>
      <c r="DP346" s="13"/>
      <c r="DQ346" s="13"/>
      <c r="DR346" s="13"/>
      <c r="DS346" s="13"/>
      <c r="DT346" s="13"/>
      <c r="DU346" s="13"/>
      <c r="DV346" s="13"/>
      <c r="DW346" s="13"/>
      <c r="DX346" s="13"/>
      <c r="DY346" s="13"/>
      <c r="DZ346" s="13"/>
      <c r="EA346" s="13"/>
      <c r="EB346" s="13"/>
      <c r="EC346" s="13"/>
      <c r="ED346" s="13"/>
      <c r="EE346" s="13"/>
      <c r="EF346" s="13"/>
      <c r="EG346" s="13"/>
      <c r="EH346" s="13"/>
      <c r="EI346" s="13"/>
      <c r="EJ346" s="13"/>
      <c r="EK346" s="13"/>
      <c r="EL346" s="13"/>
      <c r="EM346" s="13"/>
      <c r="EN346" s="13"/>
      <c r="EO346" s="13"/>
      <c r="EP346" s="13"/>
      <c r="EQ346" s="13"/>
      <c r="ER346" s="13"/>
      <c r="ES346" s="13"/>
      <c r="ET346" s="13"/>
      <c r="EU346" s="13"/>
      <c r="EV346" s="13"/>
      <c r="EW346" s="13"/>
      <c r="EX346" s="13"/>
      <c r="EY346" s="13"/>
      <c r="EZ346" s="13"/>
      <c r="FA346" s="13"/>
      <c r="FB346" s="13"/>
      <c r="FC346" s="13"/>
    </row>
    <row r="347" spans="1:159" x14ac:dyDescent="0.3">
      <c r="A347" s="8">
        <v>12</v>
      </c>
      <c r="B347" s="9">
        <v>46464080</v>
      </c>
      <c r="C347" s="10" t="s">
        <v>392</v>
      </c>
      <c r="D347" s="11" t="s">
        <v>7</v>
      </c>
      <c r="E347" s="12" t="s">
        <v>10</v>
      </c>
      <c r="F347" s="13" t="s">
        <v>27</v>
      </c>
      <c r="G347" s="13" t="s">
        <v>10</v>
      </c>
      <c r="H347" s="13" t="s">
        <v>27</v>
      </c>
      <c r="I347" s="13" t="s">
        <v>10</v>
      </c>
      <c r="J347" s="13" t="s">
        <v>10</v>
      </c>
      <c r="K347" s="13" t="s">
        <v>10</v>
      </c>
      <c r="L347" s="13" t="s">
        <v>10</v>
      </c>
      <c r="M347" s="13" t="s">
        <v>10</v>
      </c>
      <c r="N347" s="13" t="s">
        <v>27</v>
      </c>
      <c r="O347" s="13" t="s">
        <v>27</v>
      </c>
      <c r="P347" s="13" t="s">
        <v>10</v>
      </c>
      <c r="Q347" s="13" t="s">
        <v>10</v>
      </c>
      <c r="R347" s="13" t="s">
        <v>10</v>
      </c>
      <c r="S347" s="13" t="s">
        <v>27</v>
      </c>
      <c r="T347" s="13" t="s">
        <v>10</v>
      </c>
      <c r="U347" s="13" t="s">
        <v>27</v>
      </c>
      <c r="V347" s="13" t="s">
        <v>10</v>
      </c>
      <c r="W347" s="13" t="s">
        <v>27</v>
      </c>
      <c r="X347" s="13" t="s">
        <v>27</v>
      </c>
      <c r="Y347" s="13" t="s">
        <v>10</v>
      </c>
      <c r="Z347" s="13" t="s">
        <v>27</v>
      </c>
      <c r="AA347" s="13" t="s">
        <v>10</v>
      </c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13"/>
      <c r="BP347" s="13"/>
      <c r="BQ347" s="13"/>
      <c r="BR347" s="13"/>
      <c r="BS347" s="13"/>
      <c r="BT347" s="13"/>
      <c r="BU347" s="13"/>
      <c r="BV347" s="13"/>
      <c r="BW347" s="13"/>
      <c r="BX347" s="13"/>
      <c r="BY347" s="13"/>
      <c r="BZ347" s="13"/>
      <c r="CA347" s="13"/>
      <c r="CB347" s="13"/>
      <c r="CC347" s="13"/>
      <c r="CD347" s="13"/>
      <c r="CE347" s="13"/>
      <c r="CF347" s="13"/>
      <c r="CG347" s="13"/>
      <c r="CH347" s="13"/>
      <c r="CI347" s="13"/>
      <c r="CJ347" s="13"/>
      <c r="CK347" s="13"/>
      <c r="CL347" s="13"/>
      <c r="CM347" s="13"/>
      <c r="CN347" s="13"/>
      <c r="CO347" s="13"/>
      <c r="CP347" s="13"/>
      <c r="CQ347" s="13"/>
      <c r="CR347" s="13"/>
      <c r="CS347" s="13"/>
      <c r="CT347" s="13"/>
      <c r="CU347" s="13"/>
      <c r="CV347" s="13"/>
      <c r="CW347" s="13"/>
      <c r="CX347" s="13"/>
      <c r="CY347" s="13"/>
      <c r="CZ347" s="13"/>
      <c r="DA347" s="13"/>
      <c r="DB347" s="13"/>
      <c r="DC347" s="13"/>
      <c r="DD347" s="13"/>
      <c r="DE347" s="13"/>
      <c r="DF347" s="13"/>
      <c r="DG347" s="13"/>
      <c r="DH347" s="13"/>
      <c r="DI347" s="13"/>
      <c r="DJ347" s="13"/>
      <c r="DK347" s="13"/>
      <c r="DL347" s="13"/>
      <c r="DM347" s="13"/>
      <c r="DN347" s="13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/>
      <c r="EA347" s="13"/>
      <c r="EB347" s="13"/>
      <c r="EC347" s="13"/>
      <c r="ED347" s="13"/>
      <c r="EE347" s="13"/>
      <c r="EF347" s="13"/>
      <c r="EG347" s="13"/>
      <c r="EH347" s="13"/>
      <c r="EI347" s="13"/>
      <c r="EJ347" s="13"/>
      <c r="EK347" s="13"/>
      <c r="EL347" s="13"/>
      <c r="EM347" s="13"/>
      <c r="EN347" s="13"/>
      <c r="EO347" s="13"/>
      <c r="EP347" s="13"/>
      <c r="EQ347" s="13"/>
      <c r="ER347" s="13"/>
      <c r="ES347" s="13"/>
      <c r="ET347" s="13"/>
      <c r="EU347" s="13"/>
      <c r="EV347" s="13"/>
      <c r="EW347" s="13"/>
      <c r="EX347" s="13"/>
      <c r="EY347" s="13"/>
      <c r="EZ347" s="13"/>
      <c r="FA347" s="13"/>
      <c r="FB347" s="13"/>
      <c r="FC347" s="13"/>
    </row>
    <row r="348" spans="1:159" x14ac:dyDescent="0.3">
      <c r="A348" s="8">
        <v>12</v>
      </c>
      <c r="B348" s="9">
        <v>50671460</v>
      </c>
      <c r="C348" s="10" t="s">
        <v>393</v>
      </c>
      <c r="D348" s="11" t="s">
        <v>10</v>
      </c>
      <c r="E348" s="12" t="s">
        <v>10</v>
      </c>
      <c r="F348" s="13" t="s">
        <v>10</v>
      </c>
      <c r="G348" s="13" t="s">
        <v>10</v>
      </c>
      <c r="H348" s="13" t="s">
        <v>10</v>
      </c>
      <c r="I348" s="13" t="s">
        <v>10</v>
      </c>
      <c r="J348" s="13" t="s">
        <v>10</v>
      </c>
      <c r="K348" s="13" t="s">
        <v>10</v>
      </c>
      <c r="L348" s="13" t="s">
        <v>10</v>
      </c>
      <c r="M348" s="13" t="s">
        <v>10</v>
      </c>
      <c r="N348" s="13" t="s">
        <v>31</v>
      </c>
      <c r="O348" s="13" t="s">
        <v>10</v>
      </c>
      <c r="P348" s="13" t="s">
        <v>10</v>
      </c>
      <c r="Q348" s="13" t="s">
        <v>10</v>
      </c>
      <c r="R348" s="13" t="s">
        <v>10</v>
      </c>
      <c r="S348" s="13" t="s">
        <v>10</v>
      </c>
      <c r="T348" s="13" t="s">
        <v>10</v>
      </c>
      <c r="U348" s="13" t="s">
        <v>10</v>
      </c>
      <c r="V348" s="13" t="s">
        <v>10</v>
      </c>
      <c r="W348" s="13" t="s">
        <v>10</v>
      </c>
      <c r="X348" s="13" t="s">
        <v>10</v>
      </c>
      <c r="Y348" s="13" t="s">
        <v>10</v>
      </c>
      <c r="Z348" s="13" t="s">
        <v>10</v>
      </c>
      <c r="AA348" s="13" t="s">
        <v>10</v>
      </c>
      <c r="AB348" s="13"/>
      <c r="AC348" s="13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13"/>
      <c r="BP348" s="13"/>
      <c r="BQ348" s="13"/>
      <c r="BR348" s="13"/>
      <c r="BS348" s="13"/>
      <c r="BT348" s="13"/>
      <c r="BU348" s="13"/>
      <c r="BV348" s="13"/>
      <c r="BW348" s="13"/>
      <c r="BX348" s="13"/>
      <c r="BY348" s="13"/>
      <c r="BZ348" s="13"/>
      <c r="CA348" s="13"/>
      <c r="CB348" s="13"/>
      <c r="CC348" s="13"/>
      <c r="CD348" s="13"/>
      <c r="CE348" s="13"/>
      <c r="CF348" s="13"/>
      <c r="CG348" s="13"/>
      <c r="CH348" s="13"/>
      <c r="CI348" s="13"/>
      <c r="CJ348" s="13"/>
      <c r="CK348" s="13"/>
      <c r="CL348" s="13"/>
      <c r="CM348" s="13"/>
      <c r="CN348" s="13"/>
      <c r="CO348" s="13"/>
      <c r="CP348" s="13"/>
      <c r="CQ348" s="13"/>
      <c r="CR348" s="13"/>
      <c r="CS348" s="13"/>
      <c r="CT348" s="13"/>
      <c r="CU348" s="13"/>
      <c r="CV348" s="13"/>
      <c r="CW348" s="13"/>
      <c r="CX348" s="13"/>
      <c r="CY348" s="13"/>
      <c r="CZ348" s="13"/>
      <c r="DA348" s="13"/>
      <c r="DB348" s="13"/>
      <c r="DC348" s="13"/>
      <c r="DD348" s="13"/>
      <c r="DE348" s="13"/>
      <c r="DF348" s="13"/>
      <c r="DG348" s="13"/>
      <c r="DH348" s="13"/>
      <c r="DI348" s="13"/>
      <c r="DJ348" s="13"/>
      <c r="DK348" s="13"/>
      <c r="DL348" s="13"/>
      <c r="DM348" s="13"/>
      <c r="DN348" s="13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/>
      <c r="EA348" s="13"/>
      <c r="EB348" s="13"/>
      <c r="EC348" s="13"/>
      <c r="ED348" s="13"/>
      <c r="EE348" s="13"/>
      <c r="EF348" s="13"/>
      <c r="EG348" s="13"/>
      <c r="EH348" s="13"/>
      <c r="EI348" s="13"/>
      <c r="EJ348" s="13"/>
      <c r="EK348" s="13"/>
      <c r="EL348" s="13"/>
      <c r="EM348" s="13"/>
      <c r="EN348" s="13"/>
      <c r="EO348" s="13"/>
      <c r="EP348" s="13"/>
      <c r="EQ348" s="13"/>
      <c r="ER348" s="13"/>
      <c r="ES348" s="13"/>
      <c r="ET348" s="13"/>
      <c r="EU348" s="13"/>
      <c r="EV348" s="13"/>
      <c r="EW348" s="13"/>
      <c r="EX348" s="13"/>
      <c r="EY348" s="13"/>
      <c r="EZ348" s="13"/>
      <c r="FA348" s="13"/>
      <c r="FB348" s="13"/>
      <c r="FC348" s="13"/>
    </row>
    <row r="349" spans="1:159" x14ac:dyDescent="0.3">
      <c r="A349" s="8">
        <v>12</v>
      </c>
      <c r="B349" s="9">
        <v>68906558</v>
      </c>
      <c r="C349" s="10" t="s">
        <v>394</v>
      </c>
      <c r="D349" s="11" t="s">
        <v>7</v>
      </c>
      <c r="E349" s="12" t="s">
        <v>13</v>
      </c>
      <c r="F349" s="13" t="s">
        <v>14</v>
      </c>
      <c r="G349" s="13" t="s">
        <v>13</v>
      </c>
      <c r="H349" s="13" t="s">
        <v>14</v>
      </c>
      <c r="I349" s="13" t="s">
        <v>13</v>
      </c>
      <c r="J349" s="13" t="s">
        <v>13</v>
      </c>
      <c r="K349" s="13" t="s">
        <v>13</v>
      </c>
      <c r="L349" s="13" t="s">
        <v>13</v>
      </c>
      <c r="M349" s="13" t="s">
        <v>13</v>
      </c>
      <c r="N349" s="13" t="s">
        <v>7</v>
      </c>
      <c r="O349" s="13" t="s">
        <v>14</v>
      </c>
      <c r="P349" s="13" t="s">
        <v>13</v>
      </c>
      <c r="Q349" s="13" t="s">
        <v>13</v>
      </c>
      <c r="R349" s="13" t="s">
        <v>13</v>
      </c>
      <c r="S349" s="13" t="s">
        <v>14</v>
      </c>
      <c r="T349" s="13" t="s">
        <v>13</v>
      </c>
      <c r="U349" s="13" t="s">
        <v>14</v>
      </c>
      <c r="V349" s="13" t="s">
        <v>31</v>
      </c>
      <c r="W349" s="13" t="s">
        <v>14</v>
      </c>
      <c r="X349" s="13" t="s">
        <v>14</v>
      </c>
      <c r="Y349" s="13" t="s">
        <v>13</v>
      </c>
      <c r="Z349" s="13" t="s">
        <v>13</v>
      </c>
      <c r="AA349" s="13" t="s">
        <v>13</v>
      </c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13"/>
      <c r="BP349" s="13"/>
      <c r="BQ349" s="13"/>
      <c r="BR349" s="13"/>
      <c r="BS349" s="13"/>
      <c r="BT349" s="13"/>
      <c r="BU349" s="13"/>
      <c r="BV349" s="13"/>
      <c r="BW349" s="13"/>
      <c r="BX349" s="13"/>
      <c r="BY349" s="13"/>
      <c r="BZ349" s="13"/>
      <c r="CA349" s="13"/>
      <c r="CB349" s="13"/>
      <c r="CC349" s="13"/>
      <c r="CD349" s="13"/>
      <c r="CE349" s="13"/>
      <c r="CF349" s="13"/>
      <c r="CG349" s="13"/>
      <c r="CH349" s="13"/>
      <c r="CI349" s="13"/>
      <c r="CJ349" s="13"/>
      <c r="CK349" s="13"/>
      <c r="CL349" s="13"/>
      <c r="CM349" s="13"/>
      <c r="CN349" s="13"/>
      <c r="CO349" s="13"/>
      <c r="CP349" s="13"/>
      <c r="CQ349" s="13"/>
      <c r="CR349" s="13"/>
      <c r="CS349" s="13"/>
      <c r="CT349" s="13"/>
      <c r="CU349" s="13"/>
      <c r="CV349" s="13"/>
      <c r="CW349" s="13"/>
      <c r="CX349" s="13"/>
      <c r="CY349" s="13"/>
      <c r="CZ349" s="13"/>
      <c r="DA349" s="13"/>
      <c r="DB349" s="13"/>
      <c r="DC349" s="13"/>
      <c r="DD349" s="13"/>
      <c r="DE349" s="13"/>
      <c r="DF349" s="13"/>
      <c r="DG349" s="13"/>
      <c r="DH349" s="13"/>
      <c r="DI349" s="13"/>
      <c r="DJ349" s="13"/>
      <c r="DK349" s="13"/>
      <c r="DL349" s="13"/>
      <c r="DM349" s="13"/>
      <c r="DN349" s="13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/>
      <c r="EA349" s="13"/>
      <c r="EB349" s="13"/>
      <c r="EC349" s="13"/>
      <c r="ED349" s="13"/>
      <c r="EE349" s="13"/>
      <c r="EF349" s="13"/>
      <c r="EG349" s="13"/>
      <c r="EH349" s="13"/>
      <c r="EI349" s="13"/>
      <c r="EJ349" s="13"/>
      <c r="EK349" s="13"/>
      <c r="EL349" s="13"/>
      <c r="EM349" s="13"/>
      <c r="EN349" s="13"/>
      <c r="EO349" s="13"/>
      <c r="EP349" s="13"/>
      <c r="EQ349" s="13"/>
      <c r="ER349" s="13"/>
      <c r="ES349" s="13"/>
      <c r="ET349" s="13"/>
      <c r="EU349" s="13"/>
      <c r="EV349" s="13"/>
      <c r="EW349" s="13"/>
      <c r="EX349" s="13"/>
      <c r="EY349" s="13"/>
      <c r="EZ349" s="13"/>
      <c r="FA349" s="13"/>
      <c r="FB349" s="13"/>
      <c r="FC349" s="13"/>
    </row>
    <row r="350" spans="1:159" x14ac:dyDescent="0.3">
      <c r="A350" s="8">
        <v>12</v>
      </c>
      <c r="B350" s="9">
        <v>73498424</v>
      </c>
      <c r="C350" s="10" t="s">
        <v>395</v>
      </c>
      <c r="D350" s="11" t="s">
        <v>10</v>
      </c>
      <c r="E350" s="12" t="s">
        <v>10</v>
      </c>
      <c r="F350" s="13" t="s">
        <v>10</v>
      </c>
      <c r="G350" s="13" t="s">
        <v>10</v>
      </c>
      <c r="H350" s="13" t="s">
        <v>10</v>
      </c>
      <c r="I350" s="13" t="s">
        <v>10</v>
      </c>
      <c r="J350" s="13" t="s">
        <v>10</v>
      </c>
      <c r="K350" s="13" t="s">
        <v>10</v>
      </c>
      <c r="L350" s="13" t="s">
        <v>10</v>
      </c>
      <c r="M350" s="13" t="s">
        <v>10</v>
      </c>
      <c r="N350" s="13" t="s">
        <v>10</v>
      </c>
      <c r="O350" s="13" t="s">
        <v>10</v>
      </c>
      <c r="P350" s="13" t="s">
        <v>10</v>
      </c>
      <c r="Q350" s="13" t="s">
        <v>10</v>
      </c>
      <c r="R350" s="13" t="s">
        <v>10</v>
      </c>
      <c r="S350" s="13" t="s">
        <v>10</v>
      </c>
      <c r="T350" s="13" t="s">
        <v>10</v>
      </c>
      <c r="U350" s="13" t="s">
        <v>10</v>
      </c>
      <c r="V350" s="13" t="s">
        <v>10</v>
      </c>
      <c r="W350" s="13" t="s">
        <v>10</v>
      </c>
      <c r="X350" s="13" t="s">
        <v>10</v>
      </c>
      <c r="Y350" s="13" t="s">
        <v>10</v>
      </c>
      <c r="Z350" s="13" t="s">
        <v>10</v>
      </c>
      <c r="AA350" s="13" t="s">
        <v>10</v>
      </c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13"/>
      <c r="BP350" s="13"/>
      <c r="BQ350" s="13"/>
      <c r="BR350" s="13"/>
      <c r="BS350" s="13"/>
      <c r="BT350" s="13"/>
      <c r="BU350" s="13"/>
      <c r="BV350" s="13"/>
      <c r="BW350" s="13"/>
      <c r="BX350" s="13"/>
      <c r="BY350" s="13"/>
      <c r="BZ350" s="13"/>
      <c r="CA350" s="13"/>
      <c r="CB350" s="13"/>
      <c r="CC350" s="13"/>
      <c r="CD350" s="13"/>
      <c r="CE350" s="13"/>
      <c r="CF350" s="13"/>
      <c r="CG350" s="13"/>
      <c r="CH350" s="13"/>
      <c r="CI350" s="13"/>
      <c r="CJ350" s="13"/>
      <c r="CK350" s="13"/>
      <c r="CL350" s="13"/>
      <c r="CM350" s="13"/>
      <c r="CN350" s="13"/>
      <c r="CO350" s="13"/>
      <c r="CP350" s="13"/>
      <c r="CQ350" s="13"/>
      <c r="CR350" s="13"/>
      <c r="CS350" s="13"/>
      <c r="CT350" s="13"/>
      <c r="CU350" s="13"/>
      <c r="CV350" s="13"/>
      <c r="CW350" s="13"/>
      <c r="CX350" s="13"/>
      <c r="CY350" s="13"/>
      <c r="CZ350" s="13"/>
      <c r="DA350" s="13"/>
      <c r="DB350" s="13"/>
      <c r="DC350" s="13"/>
      <c r="DD350" s="13"/>
      <c r="DE350" s="13"/>
      <c r="DF350" s="13"/>
      <c r="DG350" s="13"/>
      <c r="DH350" s="13"/>
      <c r="DI350" s="13"/>
      <c r="DJ350" s="13"/>
      <c r="DK350" s="13"/>
      <c r="DL350" s="13"/>
      <c r="DM350" s="13"/>
      <c r="DN350" s="13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/>
      <c r="EA350" s="13"/>
      <c r="EB350" s="13"/>
      <c r="EC350" s="13"/>
      <c r="ED350" s="13"/>
      <c r="EE350" s="13"/>
      <c r="EF350" s="13"/>
      <c r="EG350" s="13"/>
      <c r="EH350" s="13"/>
      <c r="EI350" s="13"/>
      <c r="EJ350" s="13"/>
      <c r="EK350" s="13"/>
      <c r="EL350" s="13"/>
      <c r="EM350" s="13"/>
      <c r="EN350" s="13"/>
      <c r="EO350" s="13"/>
      <c r="EP350" s="13"/>
      <c r="EQ350" s="13"/>
      <c r="ER350" s="13"/>
      <c r="ES350" s="13"/>
      <c r="ET350" s="13"/>
      <c r="EU350" s="13"/>
      <c r="EV350" s="13"/>
      <c r="EW350" s="13"/>
      <c r="EX350" s="13"/>
      <c r="EY350" s="13"/>
      <c r="EZ350" s="13"/>
      <c r="FA350" s="13"/>
      <c r="FB350" s="13"/>
      <c r="FC350" s="13"/>
    </row>
    <row r="351" spans="1:159" x14ac:dyDescent="0.3">
      <c r="A351" s="8">
        <v>12</v>
      </c>
      <c r="B351" s="9">
        <v>75002704</v>
      </c>
      <c r="C351" s="10" t="s">
        <v>396</v>
      </c>
      <c r="D351" s="11" t="s">
        <v>13</v>
      </c>
      <c r="E351" s="12" t="s">
        <v>7</v>
      </c>
      <c r="F351" s="13" t="s">
        <v>14</v>
      </c>
      <c r="G351" s="13" t="s">
        <v>7</v>
      </c>
      <c r="H351" s="13" t="s">
        <v>14</v>
      </c>
      <c r="I351" s="13" t="s">
        <v>7</v>
      </c>
      <c r="J351" s="13" t="s">
        <v>7</v>
      </c>
      <c r="K351" s="13" t="s">
        <v>7</v>
      </c>
      <c r="L351" s="13" t="s">
        <v>7</v>
      </c>
      <c r="M351" s="13" t="s">
        <v>7</v>
      </c>
      <c r="N351" s="13" t="s">
        <v>14</v>
      </c>
      <c r="O351" s="13" t="s">
        <v>14</v>
      </c>
      <c r="P351" s="13" t="s">
        <v>7</v>
      </c>
      <c r="Q351" s="13" t="s">
        <v>7</v>
      </c>
      <c r="R351" s="13" t="s">
        <v>7</v>
      </c>
      <c r="S351" s="13" t="s">
        <v>14</v>
      </c>
      <c r="T351" s="13" t="s">
        <v>7</v>
      </c>
      <c r="U351" s="13" t="s">
        <v>14</v>
      </c>
      <c r="V351" s="13" t="s">
        <v>7</v>
      </c>
      <c r="W351" s="13" t="s">
        <v>14</v>
      </c>
      <c r="X351" s="13" t="s">
        <v>14</v>
      </c>
      <c r="Y351" s="13" t="s">
        <v>7</v>
      </c>
      <c r="Z351" s="13" t="s">
        <v>7</v>
      </c>
      <c r="AA351" s="13" t="s">
        <v>7</v>
      </c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  <c r="CD351" s="13"/>
      <c r="CE351" s="13"/>
      <c r="CF351" s="13"/>
      <c r="CG351" s="13"/>
      <c r="CH351" s="13"/>
      <c r="CI351" s="13"/>
      <c r="CJ351" s="13"/>
      <c r="CK351" s="13"/>
      <c r="CL351" s="13"/>
      <c r="CM351" s="13"/>
      <c r="CN351" s="13"/>
      <c r="CO351" s="13"/>
      <c r="CP351" s="13"/>
      <c r="CQ351" s="13"/>
      <c r="CR351" s="13"/>
      <c r="CS351" s="13"/>
      <c r="CT351" s="13"/>
      <c r="CU351" s="13"/>
      <c r="CV351" s="13"/>
      <c r="CW351" s="13"/>
      <c r="CX351" s="13"/>
      <c r="CY351" s="13"/>
      <c r="CZ351" s="13"/>
      <c r="DA351" s="13"/>
      <c r="DB351" s="13"/>
      <c r="DC351" s="13"/>
      <c r="DD351" s="13"/>
      <c r="DE351" s="13"/>
      <c r="DF351" s="13"/>
      <c r="DG351" s="13"/>
      <c r="DH351" s="13"/>
      <c r="DI351" s="13"/>
      <c r="DJ351" s="13"/>
      <c r="DK351" s="13"/>
      <c r="DL351" s="13"/>
      <c r="DM351" s="13"/>
      <c r="DN351" s="13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/>
      <c r="EA351" s="13"/>
      <c r="EB351" s="13"/>
      <c r="EC351" s="13"/>
      <c r="ED351" s="13"/>
      <c r="EE351" s="13"/>
      <c r="EF351" s="13"/>
      <c r="EG351" s="13"/>
      <c r="EH351" s="13"/>
      <c r="EI351" s="13"/>
      <c r="EJ351" s="13"/>
      <c r="EK351" s="13"/>
      <c r="EL351" s="13"/>
      <c r="EM351" s="13"/>
      <c r="EN351" s="13"/>
      <c r="EO351" s="13"/>
      <c r="EP351" s="13"/>
      <c r="EQ351" s="13"/>
      <c r="ER351" s="13"/>
      <c r="ES351" s="13"/>
      <c r="ET351" s="13"/>
      <c r="EU351" s="13"/>
      <c r="EV351" s="13"/>
      <c r="EW351" s="13"/>
      <c r="EX351" s="13"/>
      <c r="EY351" s="13"/>
      <c r="EZ351" s="13"/>
      <c r="FA351" s="13"/>
      <c r="FB351" s="13"/>
      <c r="FC351" s="13"/>
    </row>
    <row r="352" spans="1:159" x14ac:dyDescent="0.3">
      <c r="A352" s="8">
        <v>12</v>
      </c>
      <c r="B352" s="9">
        <v>79968530</v>
      </c>
      <c r="C352" s="10" t="s">
        <v>397</v>
      </c>
      <c r="D352" s="11" t="s">
        <v>10</v>
      </c>
      <c r="E352" s="12" t="s">
        <v>10</v>
      </c>
      <c r="F352" s="13" t="s">
        <v>10</v>
      </c>
      <c r="G352" s="13" t="s">
        <v>10</v>
      </c>
      <c r="H352" s="13" t="s">
        <v>10</v>
      </c>
      <c r="I352" s="13" t="s">
        <v>10</v>
      </c>
      <c r="J352" s="13" t="s">
        <v>10</v>
      </c>
      <c r="K352" s="13" t="s">
        <v>10</v>
      </c>
      <c r="L352" s="13" t="s">
        <v>10</v>
      </c>
      <c r="M352" s="13" t="s">
        <v>10</v>
      </c>
      <c r="N352" s="13" t="s">
        <v>10</v>
      </c>
      <c r="O352" s="13" t="s">
        <v>10</v>
      </c>
      <c r="P352" s="13" t="s">
        <v>10</v>
      </c>
      <c r="Q352" s="13" t="s">
        <v>10</v>
      </c>
      <c r="R352" s="13" t="s">
        <v>10</v>
      </c>
      <c r="S352" s="13" t="s">
        <v>10</v>
      </c>
      <c r="T352" s="13" t="s">
        <v>10</v>
      </c>
      <c r="U352" s="13" t="s">
        <v>10</v>
      </c>
      <c r="V352" s="13" t="s">
        <v>10</v>
      </c>
      <c r="W352" s="13" t="s">
        <v>10</v>
      </c>
      <c r="X352" s="13" t="s">
        <v>10</v>
      </c>
      <c r="Y352" s="13" t="s">
        <v>10</v>
      </c>
      <c r="Z352" s="13" t="s">
        <v>10</v>
      </c>
      <c r="AA352" s="13" t="s">
        <v>10</v>
      </c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13"/>
      <c r="BP352" s="13"/>
      <c r="BQ352" s="13"/>
      <c r="BR352" s="13"/>
      <c r="BS352" s="13"/>
      <c r="BT352" s="13"/>
      <c r="BU352" s="13"/>
      <c r="BV352" s="13"/>
      <c r="BW352" s="13"/>
      <c r="BX352" s="13"/>
      <c r="BY352" s="13"/>
      <c r="BZ352" s="13"/>
      <c r="CA352" s="13"/>
      <c r="CB352" s="13"/>
      <c r="CC352" s="13"/>
      <c r="CD352" s="13"/>
      <c r="CE352" s="13"/>
      <c r="CF352" s="13"/>
      <c r="CG352" s="13"/>
      <c r="CH352" s="13"/>
      <c r="CI352" s="13"/>
      <c r="CJ352" s="13"/>
      <c r="CK352" s="13"/>
      <c r="CL352" s="13"/>
      <c r="CM352" s="13"/>
      <c r="CN352" s="13"/>
      <c r="CO352" s="13"/>
      <c r="CP352" s="13"/>
      <c r="CQ352" s="13"/>
      <c r="CR352" s="13"/>
      <c r="CS352" s="13"/>
      <c r="CT352" s="13"/>
      <c r="CU352" s="13"/>
      <c r="CV352" s="13"/>
      <c r="CW352" s="13"/>
      <c r="CX352" s="13"/>
      <c r="CY352" s="13"/>
      <c r="CZ352" s="13"/>
      <c r="DA352" s="13"/>
      <c r="DB352" s="13"/>
      <c r="DC352" s="13"/>
      <c r="DD352" s="13"/>
      <c r="DE352" s="13"/>
      <c r="DF352" s="13"/>
      <c r="DG352" s="13"/>
      <c r="DH352" s="13"/>
      <c r="DI352" s="13"/>
      <c r="DJ352" s="13"/>
      <c r="DK352" s="13"/>
      <c r="DL352" s="13"/>
      <c r="DM352" s="13"/>
      <c r="DN352" s="13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/>
      <c r="EA352" s="13"/>
      <c r="EB352" s="13"/>
      <c r="EC352" s="13"/>
      <c r="ED352" s="13"/>
      <c r="EE352" s="13"/>
      <c r="EF352" s="13"/>
      <c r="EG352" s="13"/>
      <c r="EH352" s="13"/>
      <c r="EI352" s="13"/>
      <c r="EJ352" s="13"/>
      <c r="EK352" s="13"/>
      <c r="EL352" s="13"/>
      <c r="EM352" s="13"/>
      <c r="EN352" s="13"/>
      <c r="EO352" s="13"/>
      <c r="EP352" s="13"/>
      <c r="EQ352" s="13"/>
      <c r="ER352" s="13"/>
      <c r="ES352" s="13"/>
      <c r="ET352" s="13"/>
      <c r="EU352" s="13"/>
      <c r="EV352" s="13"/>
      <c r="EW352" s="13"/>
      <c r="EX352" s="13"/>
      <c r="EY352" s="13"/>
      <c r="EZ352" s="13"/>
      <c r="FA352" s="13"/>
      <c r="FB352" s="13"/>
      <c r="FC352" s="13"/>
    </row>
    <row r="353" spans="1:159" x14ac:dyDescent="0.3">
      <c r="A353" s="8">
        <v>12</v>
      </c>
      <c r="B353" s="9">
        <v>82683625</v>
      </c>
      <c r="C353" s="10" t="s">
        <v>398</v>
      </c>
      <c r="D353" s="11" t="s">
        <v>13</v>
      </c>
      <c r="E353" s="12" t="s">
        <v>13</v>
      </c>
      <c r="F353" s="13" t="s">
        <v>13</v>
      </c>
      <c r="G353" s="13" t="s">
        <v>13</v>
      </c>
      <c r="H353" s="13" t="s">
        <v>13</v>
      </c>
      <c r="I353" s="13" t="s">
        <v>13</v>
      </c>
      <c r="J353" s="13" t="s">
        <v>13</v>
      </c>
      <c r="K353" s="13" t="s">
        <v>13</v>
      </c>
      <c r="L353" s="13" t="s">
        <v>13</v>
      </c>
      <c r="M353" s="13" t="s">
        <v>13</v>
      </c>
      <c r="N353" s="13" t="s">
        <v>13</v>
      </c>
      <c r="O353" s="13" t="s">
        <v>13</v>
      </c>
      <c r="P353" s="13" t="s">
        <v>13</v>
      </c>
      <c r="Q353" s="13" t="s">
        <v>13</v>
      </c>
      <c r="R353" s="13" t="s">
        <v>13</v>
      </c>
      <c r="S353" s="13" t="s">
        <v>13</v>
      </c>
      <c r="T353" s="13" t="s">
        <v>13</v>
      </c>
      <c r="U353" s="13" t="s">
        <v>13</v>
      </c>
      <c r="V353" s="13" t="s">
        <v>13</v>
      </c>
      <c r="W353" s="13" t="s">
        <v>13</v>
      </c>
      <c r="X353" s="13" t="s">
        <v>13</v>
      </c>
      <c r="Y353" s="13" t="s">
        <v>13</v>
      </c>
      <c r="Z353" s="13" t="s">
        <v>13</v>
      </c>
      <c r="AA353" s="13" t="s">
        <v>13</v>
      </c>
      <c r="AB353" s="13"/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/>
      <c r="BA353" s="13"/>
      <c r="BB353" s="13"/>
      <c r="BC353" s="13"/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/>
      <c r="BP353" s="13"/>
      <c r="BQ353" s="13"/>
      <c r="BR353" s="13"/>
      <c r="BS353" s="13"/>
      <c r="BT353" s="13"/>
      <c r="BU353" s="13"/>
      <c r="BV353" s="13"/>
      <c r="BW353" s="13"/>
      <c r="BX353" s="13"/>
      <c r="BY353" s="13"/>
      <c r="BZ353" s="13"/>
      <c r="CA353" s="13"/>
      <c r="CB353" s="13"/>
      <c r="CC353" s="13"/>
      <c r="CD353" s="13"/>
      <c r="CE353" s="13"/>
      <c r="CF353" s="13"/>
      <c r="CG353" s="13"/>
      <c r="CH353" s="13"/>
      <c r="CI353" s="13"/>
      <c r="CJ353" s="13"/>
      <c r="CK353" s="13"/>
      <c r="CL353" s="13"/>
      <c r="CM353" s="13"/>
      <c r="CN353" s="13"/>
      <c r="CO353" s="13"/>
      <c r="CP353" s="13"/>
      <c r="CQ353" s="13"/>
      <c r="CR353" s="13"/>
      <c r="CS353" s="13"/>
      <c r="CT353" s="13"/>
      <c r="CU353" s="13"/>
      <c r="CV353" s="13"/>
      <c r="CW353" s="13"/>
      <c r="CX353" s="13"/>
      <c r="CY353" s="13"/>
      <c r="CZ353" s="13"/>
      <c r="DA353" s="13"/>
      <c r="DB353" s="13"/>
      <c r="DC353" s="13"/>
      <c r="DD353" s="13"/>
      <c r="DE353" s="13"/>
      <c r="DF353" s="13"/>
      <c r="DG353" s="13"/>
      <c r="DH353" s="13"/>
      <c r="DI353" s="13"/>
      <c r="DJ353" s="13"/>
      <c r="DK353" s="13"/>
      <c r="DL353" s="13"/>
      <c r="DM353" s="13"/>
      <c r="DN353" s="13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/>
      <c r="EA353" s="13"/>
      <c r="EB353" s="13"/>
      <c r="EC353" s="13"/>
      <c r="ED353" s="13"/>
      <c r="EE353" s="13"/>
      <c r="EF353" s="13"/>
      <c r="EG353" s="13"/>
      <c r="EH353" s="13"/>
      <c r="EI353" s="13"/>
      <c r="EJ353" s="13"/>
      <c r="EK353" s="13"/>
      <c r="EL353" s="13"/>
      <c r="EM353" s="13"/>
      <c r="EN353" s="13"/>
      <c r="EO353" s="13"/>
      <c r="EP353" s="13"/>
      <c r="EQ353" s="13"/>
      <c r="ER353" s="13"/>
      <c r="ES353" s="13"/>
      <c r="ET353" s="13"/>
      <c r="EU353" s="13"/>
      <c r="EV353" s="13"/>
      <c r="EW353" s="13"/>
      <c r="EX353" s="13"/>
      <c r="EY353" s="13"/>
      <c r="EZ353" s="13"/>
      <c r="FA353" s="13"/>
      <c r="FB353" s="13"/>
      <c r="FC353" s="13"/>
    </row>
    <row r="354" spans="1:159" x14ac:dyDescent="0.3">
      <c r="A354" s="8">
        <v>12</v>
      </c>
      <c r="B354" s="9">
        <v>102311711</v>
      </c>
      <c r="C354" s="10" t="s">
        <v>400</v>
      </c>
      <c r="D354" s="11" t="s">
        <v>6</v>
      </c>
      <c r="E354" s="12" t="s">
        <v>7</v>
      </c>
      <c r="F354" s="13" t="s">
        <v>22</v>
      </c>
      <c r="G354" s="13" t="s">
        <v>10</v>
      </c>
      <c r="H354" s="13" t="s">
        <v>22</v>
      </c>
      <c r="I354" s="13" t="s">
        <v>10</v>
      </c>
      <c r="J354" s="13" t="s">
        <v>10</v>
      </c>
      <c r="K354" s="13" t="s">
        <v>10</v>
      </c>
      <c r="L354" s="13" t="s">
        <v>10</v>
      </c>
      <c r="M354" s="13" t="s">
        <v>10</v>
      </c>
      <c r="N354" s="13" t="s">
        <v>22</v>
      </c>
      <c r="O354" s="13" t="s">
        <v>22</v>
      </c>
      <c r="P354" s="13" t="s">
        <v>22</v>
      </c>
      <c r="Q354" s="13" t="s">
        <v>10</v>
      </c>
      <c r="R354" s="13" t="s">
        <v>10</v>
      </c>
      <c r="S354" s="13" t="s">
        <v>10</v>
      </c>
      <c r="T354" s="13" t="s">
        <v>10</v>
      </c>
      <c r="U354" s="13" t="s">
        <v>22</v>
      </c>
      <c r="V354" s="13" t="s">
        <v>10</v>
      </c>
      <c r="W354" s="13" t="s">
        <v>22</v>
      </c>
      <c r="X354" s="13" t="s">
        <v>22</v>
      </c>
      <c r="Y354" s="13" t="s">
        <v>10</v>
      </c>
      <c r="Z354" s="13" t="s">
        <v>10</v>
      </c>
      <c r="AA354" s="13" t="s">
        <v>10</v>
      </c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13"/>
      <c r="BP354" s="13"/>
      <c r="BQ354" s="13"/>
      <c r="BR354" s="13"/>
      <c r="BS354" s="13"/>
      <c r="BT354" s="13"/>
      <c r="BU354" s="13"/>
      <c r="BV354" s="13"/>
      <c r="BW354" s="13"/>
      <c r="BX354" s="13"/>
      <c r="BY354" s="13"/>
      <c r="BZ354" s="13"/>
      <c r="CA354" s="13"/>
      <c r="CB354" s="13"/>
      <c r="CC354" s="13"/>
      <c r="CD354" s="13"/>
      <c r="CE354" s="13"/>
      <c r="CF354" s="13"/>
      <c r="CG354" s="13"/>
      <c r="CH354" s="13"/>
      <c r="CI354" s="13"/>
      <c r="CJ354" s="13"/>
      <c r="CK354" s="13"/>
      <c r="CL354" s="13"/>
      <c r="CM354" s="13"/>
      <c r="CN354" s="13"/>
      <c r="CO354" s="13"/>
      <c r="CP354" s="13"/>
      <c r="CQ354" s="13"/>
      <c r="CR354" s="13"/>
      <c r="CS354" s="13"/>
      <c r="CT354" s="13"/>
      <c r="CU354" s="13"/>
      <c r="CV354" s="13"/>
      <c r="CW354" s="13"/>
      <c r="CX354" s="13"/>
      <c r="CY354" s="13"/>
      <c r="CZ354" s="13"/>
      <c r="DA354" s="13"/>
      <c r="DB354" s="13"/>
      <c r="DC354" s="13"/>
      <c r="DD354" s="13"/>
      <c r="DE354" s="13"/>
      <c r="DF354" s="13"/>
      <c r="DG354" s="13"/>
      <c r="DH354" s="13"/>
      <c r="DI354" s="13"/>
      <c r="DJ354" s="13"/>
      <c r="DK354" s="13"/>
      <c r="DL354" s="13"/>
      <c r="DM354" s="13"/>
      <c r="DN354" s="13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/>
      <c r="EA354" s="13"/>
      <c r="EB354" s="13"/>
      <c r="EC354" s="13"/>
      <c r="ED354" s="13"/>
      <c r="EE354" s="13"/>
      <c r="EF354" s="13"/>
      <c r="EG354" s="13"/>
      <c r="EH354" s="13"/>
      <c r="EI354" s="13"/>
      <c r="EJ354" s="13"/>
      <c r="EK354" s="13"/>
      <c r="EL354" s="13"/>
      <c r="EM354" s="13"/>
      <c r="EN354" s="13"/>
      <c r="EO354" s="13"/>
      <c r="EP354" s="13"/>
      <c r="EQ354" s="13"/>
      <c r="ER354" s="13"/>
      <c r="ES354" s="13"/>
      <c r="ET354" s="13"/>
      <c r="EU354" s="13"/>
      <c r="EV354" s="13"/>
      <c r="EW354" s="13"/>
      <c r="EX354" s="13"/>
      <c r="EY354" s="13"/>
      <c r="EZ354" s="13"/>
      <c r="FA354" s="13"/>
      <c r="FB354" s="13"/>
      <c r="FC354" s="13"/>
    </row>
    <row r="355" spans="1:159" x14ac:dyDescent="0.3">
      <c r="A355" s="8">
        <v>12</v>
      </c>
      <c r="B355" s="9">
        <v>103031682</v>
      </c>
      <c r="C355" s="10" t="s">
        <v>401</v>
      </c>
      <c r="D355" s="11" t="s">
        <v>7</v>
      </c>
      <c r="E355" s="12" t="s">
        <v>7</v>
      </c>
      <c r="F355" s="13" t="s">
        <v>7</v>
      </c>
      <c r="G355" s="13" t="s">
        <v>7</v>
      </c>
      <c r="H355" s="13" t="s">
        <v>7</v>
      </c>
      <c r="I355" s="13" t="s">
        <v>7</v>
      </c>
      <c r="J355" s="13" t="s">
        <v>7</v>
      </c>
      <c r="K355" s="13" t="s">
        <v>7</v>
      </c>
      <c r="L355" s="13" t="s">
        <v>7</v>
      </c>
      <c r="M355" s="13" t="s">
        <v>7</v>
      </c>
      <c r="N355" s="13" t="s">
        <v>7</v>
      </c>
      <c r="O355" s="13" t="s">
        <v>7</v>
      </c>
      <c r="P355" s="13" t="s">
        <v>7</v>
      </c>
      <c r="Q355" s="13" t="s">
        <v>7</v>
      </c>
      <c r="R355" s="13" t="s">
        <v>7</v>
      </c>
      <c r="S355" s="13" t="s">
        <v>7</v>
      </c>
      <c r="T355" s="13" t="s">
        <v>7</v>
      </c>
      <c r="U355" s="13" t="s">
        <v>7</v>
      </c>
      <c r="V355" s="13" t="s">
        <v>7</v>
      </c>
      <c r="W355" s="13" t="s">
        <v>7</v>
      </c>
      <c r="X355" s="13" t="s">
        <v>7</v>
      </c>
      <c r="Y355" s="13" t="s">
        <v>7</v>
      </c>
      <c r="Z355" s="13" t="s">
        <v>7</v>
      </c>
      <c r="AA355" s="13" t="s">
        <v>7</v>
      </c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/>
      <c r="BP355" s="13"/>
      <c r="BQ355" s="13"/>
      <c r="BR355" s="13"/>
      <c r="BS355" s="13"/>
      <c r="BT355" s="13"/>
      <c r="BU355" s="13"/>
      <c r="BV355" s="13"/>
      <c r="BW355" s="13"/>
      <c r="BX355" s="13"/>
      <c r="BY355" s="13"/>
      <c r="BZ355" s="13"/>
      <c r="CA355" s="13"/>
      <c r="CB355" s="13"/>
      <c r="CC355" s="13"/>
      <c r="CD355" s="13"/>
      <c r="CE355" s="13"/>
      <c r="CF355" s="13"/>
      <c r="CG355" s="13"/>
      <c r="CH355" s="13"/>
      <c r="CI355" s="13"/>
      <c r="CJ355" s="13"/>
      <c r="CK355" s="13"/>
      <c r="CL355" s="13"/>
      <c r="CM355" s="13"/>
      <c r="CN355" s="13"/>
      <c r="CO355" s="13"/>
      <c r="CP355" s="13"/>
      <c r="CQ355" s="13"/>
      <c r="CR355" s="13"/>
      <c r="CS355" s="13"/>
      <c r="CT355" s="13"/>
      <c r="CU355" s="13"/>
      <c r="CV355" s="13"/>
      <c r="CW355" s="13"/>
      <c r="CX355" s="13"/>
      <c r="CY355" s="13"/>
      <c r="CZ355" s="13"/>
      <c r="DA355" s="13"/>
      <c r="DB355" s="13"/>
      <c r="DC355" s="13"/>
      <c r="DD355" s="13"/>
      <c r="DE355" s="13"/>
      <c r="DF355" s="13"/>
      <c r="DG355" s="13"/>
      <c r="DH355" s="13"/>
      <c r="DI355" s="13"/>
      <c r="DJ355" s="13"/>
      <c r="DK355" s="13"/>
      <c r="DL355" s="13"/>
      <c r="DM355" s="13"/>
      <c r="DN355" s="13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/>
      <c r="EA355" s="13"/>
      <c r="EB355" s="13"/>
      <c r="EC355" s="13"/>
      <c r="ED355" s="13"/>
      <c r="EE355" s="13"/>
      <c r="EF355" s="13"/>
      <c r="EG355" s="13"/>
      <c r="EH355" s="13"/>
      <c r="EI355" s="13"/>
      <c r="EJ355" s="13"/>
      <c r="EK355" s="13"/>
      <c r="EL355" s="13"/>
      <c r="EM355" s="13"/>
      <c r="EN355" s="13"/>
      <c r="EO355" s="13"/>
      <c r="EP355" s="13"/>
      <c r="EQ355" s="13"/>
      <c r="ER355" s="13"/>
      <c r="ES355" s="13"/>
      <c r="ET355" s="13"/>
      <c r="EU355" s="13"/>
      <c r="EV355" s="13"/>
      <c r="EW355" s="13"/>
      <c r="EX355" s="13"/>
      <c r="EY355" s="13"/>
      <c r="EZ355" s="13"/>
      <c r="FA355" s="13"/>
      <c r="FB355" s="13"/>
      <c r="FC355" s="13"/>
    </row>
    <row r="356" spans="1:159" x14ac:dyDescent="0.3">
      <c r="A356" s="8">
        <v>12</v>
      </c>
      <c r="B356" s="9">
        <v>107902791</v>
      </c>
      <c r="C356" s="10" t="s">
        <v>402</v>
      </c>
      <c r="D356" s="11" t="s">
        <v>10</v>
      </c>
      <c r="E356" s="12" t="s">
        <v>10</v>
      </c>
      <c r="F356" s="13" t="s">
        <v>10</v>
      </c>
      <c r="G356" s="13" t="s">
        <v>10</v>
      </c>
      <c r="H356" s="13" t="s">
        <v>10</v>
      </c>
      <c r="I356" s="13" t="s">
        <v>10</v>
      </c>
      <c r="J356" s="13" t="s">
        <v>10</v>
      </c>
      <c r="K356" s="13" t="s">
        <v>10</v>
      </c>
      <c r="L356" s="13" t="s">
        <v>10</v>
      </c>
      <c r="M356" s="13" t="s">
        <v>10</v>
      </c>
      <c r="N356" s="13" t="s">
        <v>10</v>
      </c>
      <c r="O356" s="13" t="s">
        <v>10</v>
      </c>
      <c r="P356" s="13" t="s">
        <v>10</v>
      </c>
      <c r="Q356" s="13" t="s">
        <v>10</v>
      </c>
      <c r="R356" s="13" t="s">
        <v>10</v>
      </c>
      <c r="S356" s="13" t="s">
        <v>10</v>
      </c>
      <c r="T356" s="13" t="s">
        <v>10</v>
      </c>
      <c r="U356" s="13" t="s">
        <v>10</v>
      </c>
      <c r="V356" s="13" t="s">
        <v>10</v>
      </c>
      <c r="W356" s="13" t="s">
        <v>10</v>
      </c>
      <c r="X356" s="13" t="s">
        <v>10</v>
      </c>
      <c r="Y356" s="13" t="s">
        <v>10</v>
      </c>
      <c r="Z356" s="13" t="s">
        <v>10</v>
      </c>
      <c r="AA356" s="13" t="s">
        <v>10</v>
      </c>
      <c r="AB356" s="13"/>
      <c r="AC356" s="13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13"/>
      <c r="BP356" s="13"/>
      <c r="BQ356" s="13"/>
      <c r="BR356" s="13"/>
      <c r="BS356" s="13"/>
      <c r="BT356" s="13"/>
      <c r="BU356" s="13"/>
      <c r="BV356" s="13"/>
      <c r="BW356" s="13"/>
      <c r="BX356" s="13"/>
      <c r="BY356" s="13"/>
      <c r="BZ356" s="13"/>
      <c r="CA356" s="13"/>
      <c r="CB356" s="13"/>
      <c r="CC356" s="13"/>
      <c r="CD356" s="13"/>
      <c r="CE356" s="13"/>
      <c r="CF356" s="13"/>
      <c r="CG356" s="13"/>
      <c r="CH356" s="13"/>
      <c r="CI356" s="13"/>
      <c r="CJ356" s="13"/>
      <c r="CK356" s="13"/>
      <c r="CL356" s="13"/>
      <c r="CM356" s="13"/>
      <c r="CN356" s="13"/>
      <c r="CO356" s="13"/>
      <c r="CP356" s="13"/>
      <c r="CQ356" s="13"/>
      <c r="CR356" s="13"/>
      <c r="CS356" s="13"/>
      <c r="CT356" s="13"/>
      <c r="CU356" s="13"/>
      <c r="CV356" s="13"/>
      <c r="CW356" s="13"/>
      <c r="CX356" s="13"/>
      <c r="CY356" s="13"/>
      <c r="CZ356" s="13"/>
      <c r="DA356" s="13"/>
      <c r="DB356" s="13"/>
      <c r="DC356" s="13"/>
      <c r="DD356" s="13"/>
      <c r="DE356" s="13"/>
      <c r="DF356" s="13"/>
      <c r="DG356" s="13"/>
      <c r="DH356" s="13"/>
      <c r="DI356" s="13"/>
      <c r="DJ356" s="13"/>
      <c r="DK356" s="13"/>
      <c r="DL356" s="13"/>
      <c r="DM356" s="13"/>
      <c r="DN356" s="13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/>
      <c r="EA356" s="13"/>
      <c r="EB356" s="13"/>
      <c r="EC356" s="13"/>
      <c r="ED356" s="13"/>
      <c r="EE356" s="13"/>
      <c r="EF356" s="13"/>
      <c r="EG356" s="13"/>
      <c r="EH356" s="13"/>
      <c r="EI356" s="13"/>
      <c r="EJ356" s="13"/>
      <c r="EK356" s="13"/>
      <c r="EL356" s="13"/>
      <c r="EM356" s="13"/>
      <c r="EN356" s="13"/>
      <c r="EO356" s="13"/>
      <c r="EP356" s="13"/>
      <c r="EQ356" s="13"/>
      <c r="ER356" s="13"/>
      <c r="ES356" s="13"/>
      <c r="ET356" s="13"/>
      <c r="EU356" s="13"/>
      <c r="EV356" s="13"/>
      <c r="EW356" s="13"/>
      <c r="EX356" s="13"/>
      <c r="EY356" s="13"/>
      <c r="EZ356" s="13"/>
      <c r="FA356" s="13"/>
      <c r="FB356" s="13"/>
      <c r="FC356" s="13"/>
    </row>
    <row r="357" spans="1:159" x14ac:dyDescent="0.3">
      <c r="A357" s="8">
        <v>12</v>
      </c>
      <c r="B357" s="9">
        <v>111484541</v>
      </c>
      <c r="C357" s="10" t="s">
        <v>403</v>
      </c>
      <c r="D357" s="11" t="s">
        <v>7</v>
      </c>
      <c r="E357" s="12" t="s">
        <v>7</v>
      </c>
      <c r="F357" s="13" t="s">
        <v>7</v>
      </c>
      <c r="G357" s="13" t="s">
        <v>7</v>
      </c>
      <c r="H357" s="13" t="s">
        <v>7</v>
      </c>
      <c r="I357" s="13" t="s">
        <v>7</v>
      </c>
      <c r="J357" s="13" t="s">
        <v>7</v>
      </c>
      <c r="K357" s="13" t="s">
        <v>7</v>
      </c>
      <c r="L357" s="13" t="s">
        <v>7</v>
      </c>
      <c r="M357" s="13" t="s">
        <v>7</v>
      </c>
      <c r="N357" s="13" t="s">
        <v>7</v>
      </c>
      <c r="O357" s="13" t="s">
        <v>7</v>
      </c>
      <c r="P357" s="13" t="s">
        <v>7</v>
      </c>
      <c r="Q357" s="13" t="s">
        <v>7</v>
      </c>
      <c r="R357" s="13" t="s">
        <v>7</v>
      </c>
      <c r="S357" s="13" t="s">
        <v>7</v>
      </c>
      <c r="T357" s="13" t="s">
        <v>7</v>
      </c>
      <c r="U357" s="13" t="s">
        <v>7</v>
      </c>
      <c r="V357" s="13" t="s">
        <v>7</v>
      </c>
      <c r="W357" s="13" t="s">
        <v>7</v>
      </c>
      <c r="X357" s="13" t="s">
        <v>7</v>
      </c>
      <c r="Y357" s="13" t="s">
        <v>7</v>
      </c>
      <c r="Z357" s="13" t="s">
        <v>7</v>
      </c>
      <c r="AA357" s="13" t="s">
        <v>7</v>
      </c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3"/>
      <c r="BD357" s="13"/>
      <c r="BE357" s="13"/>
      <c r="BF357" s="13"/>
      <c r="BG357" s="13"/>
      <c r="BH357" s="13"/>
      <c r="BI357" s="13"/>
      <c r="BJ357" s="13"/>
      <c r="BK357" s="13"/>
      <c r="BL357" s="13"/>
      <c r="BM357" s="13"/>
      <c r="BN357" s="13"/>
      <c r="BO357" s="13"/>
      <c r="BP357" s="13"/>
      <c r="BQ357" s="13"/>
      <c r="BR357" s="13"/>
      <c r="BS357" s="13"/>
      <c r="BT357" s="13"/>
      <c r="BU357" s="13"/>
      <c r="BV357" s="13"/>
      <c r="BW357" s="13"/>
      <c r="BX357" s="13"/>
      <c r="BY357" s="13"/>
      <c r="BZ357" s="13"/>
      <c r="CA357" s="13"/>
      <c r="CB357" s="13"/>
      <c r="CC357" s="13"/>
      <c r="CD357" s="13"/>
      <c r="CE357" s="13"/>
      <c r="CF357" s="13"/>
      <c r="CG357" s="13"/>
      <c r="CH357" s="13"/>
      <c r="CI357" s="13"/>
      <c r="CJ357" s="13"/>
      <c r="CK357" s="13"/>
      <c r="CL357" s="13"/>
      <c r="CM357" s="13"/>
      <c r="CN357" s="13"/>
      <c r="CO357" s="13"/>
      <c r="CP357" s="13"/>
      <c r="CQ357" s="13"/>
      <c r="CR357" s="13"/>
      <c r="CS357" s="13"/>
      <c r="CT357" s="13"/>
      <c r="CU357" s="13"/>
      <c r="CV357" s="13"/>
      <c r="CW357" s="13"/>
      <c r="CX357" s="13"/>
      <c r="CY357" s="13"/>
      <c r="CZ357" s="13"/>
      <c r="DA357" s="13"/>
      <c r="DB357" s="13"/>
      <c r="DC357" s="13"/>
      <c r="DD357" s="13"/>
      <c r="DE357" s="13"/>
      <c r="DF357" s="13"/>
      <c r="DG357" s="13"/>
      <c r="DH357" s="13"/>
      <c r="DI357" s="13"/>
      <c r="DJ357" s="13"/>
      <c r="DK357" s="13"/>
      <c r="DL357" s="13"/>
      <c r="DM357" s="13"/>
      <c r="DN357" s="13"/>
      <c r="DO357" s="13"/>
      <c r="DP357" s="13"/>
      <c r="DQ357" s="13"/>
      <c r="DR357" s="13"/>
      <c r="DS357" s="13"/>
      <c r="DT357" s="13"/>
      <c r="DU357" s="13"/>
      <c r="DV357" s="13"/>
      <c r="DW357" s="13"/>
      <c r="DX357" s="13"/>
      <c r="DY357" s="13"/>
      <c r="DZ357" s="13"/>
      <c r="EA357" s="13"/>
      <c r="EB357" s="13"/>
      <c r="EC357" s="13"/>
      <c r="ED357" s="13"/>
      <c r="EE357" s="13"/>
      <c r="EF357" s="13"/>
      <c r="EG357" s="13"/>
      <c r="EH357" s="13"/>
      <c r="EI357" s="13"/>
      <c r="EJ357" s="13"/>
      <c r="EK357" s="13"/>
      <c r="EL357" s="13"/>
      <c r="EM357" s="13"/>
      <c r="EN357" s="13"/>
      <c r="EO357" s="13"/>
      <c r="EP357" s="13"/>
      <c r="EQ357" s="13"/>
      <c r="ER357" s="13"/>
      <c r="ES357" s="13"/>
      <c r="ET357" s="13"/>
      <c r="EU357" s="13"/>
      <c r="EV357" s="13"/>
      <c r="EW357" s="13"/>
      <c r="EX357" s="13"/>
      <c r="EY357" s="13"/>
      <c r="EZ357" s="13"/>
      <c r="FA357" s="13"/>
      <c r="FB357" s="13"/>
      <c r="FC357" s="13"/>
    </row>
    <row r="358" spans="1:159" x14ac:dyDescent="0.3">
      <c r="A358" s="8">
        <v>13</v>
      </c>
      <c r="B358" s="9">
        <v>3649309</v>
      </c>
      <c r="C358" s="10" t="s">
        <v>404</v>
      </c>
      <c r="D358" s="11" t="s">
        <v>6</v>
      </c>
      <c r="E358" s="12" t="s">
        <v>7</v>
      </c>
      <c r="F358" s="13" t="s">
        <v>7</v>
      </c>
      <c r="G358" s="13" t="s">
        <v>59</v>
      </c>
      <c r="H358" s="13" t="s">
        <v>7</v>
      </c>
      <c r="I358" s="13" t="s">
        <v>59</v>
      </c>
      <c r="J358" s="13" t="s">
        <v>7</v>
      </c>
      <c r="K358" s="13" t="s">
        <v>59</v>
      </c>
      <c r="L358" s="13" t="s">
        <v>7</v>
      </c>
      <c r="M358" s="13" t="s">
        <v>7</v>
      </c>
      <c r="N358" s="13" t="s">
        <v>59</v>
      </c>
      <c r="O358" s="13" t="s">
        <v>7</v>
      </c>
      <c r="P358" s="13" t="s">
        <v>59</v>
      </c>
      <c r="Q358" s="13" t="s">
        <v>59</v>
      </c>
      <c r="R358" s="13" t="s">
        <v>59</v>
      </c>
      <c r="S358" s="13" t="s">
        <v>7</v>
      </c>
      <c r="T358" s="13" t="s">
        <v>59</v>
      </c>
      <c r="U358" s="13" t="s">
        <v>7</v>
      </c>
      <c r="V358" s="13" t="s">
        <v>59</v>
      </c>
      <c r="W358" s="13" t="s">
        <v>59</v>
      </c>
      <c r="X358" s="13" t="s">
        <v>59</v>
      </c>
      <c r="Y358" s="13" t="s">
        <v>7</v>
      </c>
      <c r="Z358" s="13" t="s">
        <v>59</v>
      </c>
      <c r="AA358" s="13" t="s">
        <v>59</v>
      </c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13"/>
      <c r="BP358" s="13"/>
      <c r="BQ358" s="13"/>
      <c r="BR358" s="13"/>
      <c r="BS358" s="13"/>
      <c r="BT358" s="13"/>
      <c r="BU358" s="13"/>
      <c r="BV358" s="13"/>
      <c r="BW358" s="13"/>
      <c r="BX358" s="13"/>
      <c r="BY358" s="13"/>
      <c r="BZ358" s="13"/>
      <c r="CA358" s="13"/>
      <c r="CB358" s="13"/>
      <c r="CC358" s="13"/>
      <c r="CD358" s="13"/>
      <c r="CE358" s="13"/>
      <c r="CF358" s="13"/>
      <c r="CG358" s="13"/>
      <c r="CH358" s="13"/>
      <c r="CI358" s="13"/>
      <c r="CJ358" s="13"/>
      <c r="CK358" s="13"/>
      <c r="CL358" s="13"/>
      <c r="CM358" s="13"/>
      <c r="CN358" s="13"/>
      <c r="CO358" s="13"/>
      <c r="CP358" s="13"/>
      <c r="CQ358" s="13"/>
      <c r="CR358" s="13"/>
      <c r="CS358" s="13"/>
      <c r="CT358" s="13"/>
      <c r="CU358" s="13"/>
      <c r="CV358" s="13"/>
      <c r="CW358" s="13"/>
      <c r="CX358" s="13"/>
      <c r="CY358" s="13"/>
      <c r="CZ358" s="13"/>
      <c r="DA358" s="13"/>
      <c r="DB358" s="13"/>
      <c r="DC358" s="13"/>
      <c r="DD358" s="13"/>
      <c r="DE358" s="13"/>
      <c r="DF358" s="13"/>
      <c r="DG358" s="13"/>
      <c r="DH358" s="13"/>
      <c r="DI358" s="13"/>
      <c r="DJ358" s="13"/>
      <c r="DK358" s="13"/>
      <c r="DL358" s="13"/>
      <c r="DM358" s="13"/>
      <c r="DN358" s="13"/>
      <c r="DO358" s="13"/>
      <c r="DP358" s="13"/>
      <c r="DQ358" s="13"/>
      <c r="DR358" s="13"/>
      <c r="DS358" s="13"/>
      <c r="DT358" s="13"/>
      <c r="DU358" s="13"/>
      <c r="DV358" s="13"/>
      <c r="DW358" s="13"/>
      <c r="DX358" s="13"/>
      <c r="DY358" s="13"/>
      <c r="DZ358" s="13"/>
      <c r="EA358" s="13"/>
      <c r="EB358" s="13"/>
      <c r="EC358" s="13"/>
      <c r="ED358" s="13"/>
      <c r="EE358" s="13"/>
      <c r="EF358" s="13"/>
      <c r="EG358" s="13"/>
      <c r="EH358" s="13"/>
      <c r="EI358" s="13"/>
      <c r="EJ358" s="13"/>
      <c r="EK358" s="13"/>
      <c r="EL358" s="13"/>
      <c r="EM358" s="13"/>
      <c r="EN358" s="13"/>
      <c r="EO358" s="13"/>
      <c r="EP358" s="13"/>
      <c r="EQ358" s="13"/>
      <c r="ER358" s="13"/>
      <c r="ES358" s="13"/>
      <c r="ET358" s="13"/>
      <c r="EU358" s="13"/>
      <c r="EV358" s="13"/>
      <c r="EW358" s="13"/>
      <c r="EX358" s="13"/>
      <c r="EY358" s="13"/>
      <c r="EZ358" s="13"/>
      <c r="FA358" s="13"/>
      <c r="FB358" s="13"/>
      <c r="FC358" s="13"/>
    </row>
    <row r="359" spans="1:159" x14ac:dyDescent="0.3">
      <c r="A359" s="8">
        <v>13</v>
      </c>
      <c r="B359" s="9">
        <v>3784419</v>
      </c>
      <c r="C359" s="10" t="s">
        <v>405</v>
      </c>
      <c r="D359" s="11" t="s">
        <v>6</v>
      </c>
      <c r="E359" s="12" t="s">
        <v>10</v>
      </c>
      <c r="F359" s="13" t="s">
        <v>10</v>
      </c>
      <c r="G359" s="13" t="s">
        <v>11</v>
      </c>
      <c r="H359" s="13" t="s">
        <v>10</v>
      </c>
      <c r="I359" s="13" t="s">
        <v>11</v>
      </c>
      <c r="J359" s="13" t="s">
        <v>10</v>
      </c>
      <c r="K359" s="13" t="s">
        <v>11</v>
      </c>
      <c r="L359" s="13" t="s">
        <v>10</v>
      </c>
      <c r="M359" s="13" t="s">
        <v>10</v>
      </c>
      <c r="N359" s="13" t="s">
        <v>11</v>
      </c>
      <c r="O359" s="13" t="s">
        <v>10</v>
      </c>
      <c r="P359" s="13" t="s">
        <v>11</v>
      </c>
      <c r="Q359" s="13" t="s">
        <v>11</v>
      </c>
      <c r="R359" s="13" t="s">
        <v>11</v>
      </c>
      <c r="S359" s="13" t="s">
        <v>10</v>
      </c>
      <c r="T359" s="13" t="s">
        <v>11</v>
      </c>
      <c r="U359" s="13" t="s">
        <v>10</v>
      </c>
      <c r="V359" s="13" t="s">
        <v>11</v>
      </c>
      <c r="W359" s="13" t="s">
        <v>11</v>
      </c>
      <c r="X359" s="13" t="s">
        <v>11</v>
      </c>
      <c r="Y359" s="13" t="s">
        <v>10</v>
      </c>
      <c r="Z359" s="13" t="s">
        <v>11</v>
      </c>
      <c r="AA359" s="13" t="s">
        <v>11</v>
      </c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/>
      <c r="BP359" s="13"/>
      <c r="BQ359" s="13"/>
      <c r="BR359" s="13"/>
      <c r="BS359" s="13"/>
      <c r="BT359" s="13"/>
      <c r="BU359" s="13"/>
      <c r="BV359" s="13"/>
      <c r="BW359" s="13"/>
      <c r="BX359" s="13"/>
      <c r="BY359" s="13"/>
      <c r="BZ359" s="13"/>
      <c r="CA359" s="13"/>
      <c r="CB359" s="13"/>
      <c r="CC359" s="13"/>
      <c r="CD359" s="13"/>
      <c r="CE359" s="13"/>
      <c r="CF359" s="13"/>
      <c r="CG359" s="13"/>
      <c r="CH359" s="13"/>
      <c r="CI359" s="13"/>
      <c r="CJ359" s="13"/>
      <c r="CK359" s="13"/>
      <c r="CL359" s="13"/>
      <c r="CM359" s="13"/>
      <c r="CN359" s="13"/>
      <c r="CO359" s="13"/>
      <c r="CP359" s="13"/>
      <c r="CQ359" s="13"/>
      <c r="CR359" s="13"/>
      <c r="CS359" s="13"/>
      <c r="CT359" s="13"/>
      <c r="CU359" s="13"/>
      <c r="CV359" s="13"/>
      <c r="CW359" s="13"/>
      <c r="CX359" s="13"/>
      <c r="CY359" s="13"/>
      <c r="CZ359" s="13"/>
      <c r="DA359" s="13"/>
      <c r="DB359" s="13"/>
      <c r="DC359" s="13"/>
      <c r="DD359" s="13"/>
      <c r="DE359" s="13"/>
      <c r="DF359" s="13"/>
      <c r="DG359" s="13"/>
      <c r="DH359" s="13"/>
      <c r="DI359" s="13"/>
      <c r="DJ359" s="13"/>
      <c r="DK359" s="13"/>
      <c r="DL359" s="13"/>
      <c r="DM359" s="13"/>
      <c r="DN359" s="13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/>
      <c r="EA359" s="13"/>
      <c r="EB359" s="13"/>
      <c r="EC359" s="13"/>
      <c r="ED359" s="13"/>
      <c r="EE359" s="13"/>
      <c r="EF359" s="13"/>
      <c r="EG359" s="13"/>
      <c r="EH359" s="13"/>
      <c r="EI359" s="13"/>
      <c r="EJ359" s="13"/>
      <c r="EK359" s="13"/>
      <c r="EL359" s="13"/>
      <c r="EM359" s="13"/>
      <c r="EN359" s="13"/>
      <c r="EO359" s="13"/>
      <c r="EP359" s="13"/>
      <c r="EQ359" s="13"/>
      <c r="ER359" s="13"/>
      <c r="ES359" s="13"/>
      <c r="ET359" s="13"/>
      <c r="EU359" s="13"/>
      <c r="EV359" s="13"/>
      <c r="EW359" s="13"/>
      <c r="EX359" s="13"/>
      <c r="EY359" s="13"/>
      <c r="EZ359" s="13"/>
      <c r="FA359" s="13"/>
      <c r="FB359" s="13"/>
      <c r="FC359" s="13"/>
    </row>
    <row r="360" spans="1:159" x14ac:dyDescent="0.3">
      <c r="A360" s="8">
        <v>13</v>
      </c>
      <c r="B360" s="9">
        <v>8305868</v>
      </c>
      <c r="C360" s="10" t="s">
        <v>406</v>
      </c>
      <c r="D360" s="11" t="s">
        <v>10</v>
      </c>
      <c r="E360" s="12" t="s">
        <v>10</v>
      </c>
      <c r="F360" s="13" t="s">
        <v>10</v>
      </c>
      <c r="G360" s="13" t="s">
        <v>10</v>
      </c>
      <c r="H360" s="13" t="s">
        <v>10</v>
      </c>
      <c r="I360" s="13" t="s">
        <v>10</v>
      </c>
      <c r="J360" s="13" t="s">
        <v>10</v>
      </c>
      <c r="K360" s="13" t="s">
        <v>10</v>
      </c>
      <c r="L360" s="13" t="s">
        <v>10</v>
      </c>
      <c r="M360" s="13" t="s">
        <v>10</v>
      </c>
      <c r="N360" s="13" t="s">
        <v>10</v>
      </c>
      <c r="O360" s="13" t="s">
        <v>10</v>
      </c>
      <c r="P360" s="13" t="s">
        <v>10</v>
      </c>
      <c r="Q360" s="13" t="s">
        <v>10</v>
      </c>
      <c r="R360" s="13" t="s">
        <v>10</v>
      </c>
      <c r="S360" s="13" t="s">
        <v>10</v>
      </c>
      <c r="T360" s="13" t="s">
        <v>10</v>
      </c>
      <c r="U360" s="13" t="s">
        <v>10</v>
      </c>
      <c r="V360" s="13" t="s">
        <v>10</v>
      </c>
      <c r="W360" s="13" t="s">
        <v>10</v>
      </c>
      <c r="X360" s="13" t="s">
        <v>10</v>
      </c>
      <c r="Y360" s="13" t="s">
        <v>10</v>
      </c>
      <c r="Z360" s="13" t="s">
        <v>10</v>
      </c>
      <c r="AA360" s="13" t="s">
        <v>10</v>
      </c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3"/>
      <c r="BD360" s="13"/>
      <c r="BE360" s="13"/>
      <c r="BF360" s="13"/>
      <c r="BG360" s="13"/>
      <c r="BH360" s="13"/>
      <c r="BI360" s="13"/>
      <c r="BJ360" s="13"/>
      <c r="BK360" s="13"/>
      <c r="BL360" s="13"/>
      <c r="BM360" s="13"/>
      <c r="BN360" s="13"/>
      <c r="BO360" s="13"/>
      <c r="BP360" s="13"/>
      <c r="BQ360" s="13"/>
      <c r="BR360" s="13"/>
      <c r="BS360" s="13"/>
      <c r="BT360" s="13"/>
      <c r="BU360" s="13"/>
      <c r="BV360" s="13"/>
      <c r="BW360" s="13"/>
      <c r="BX360" s="13"/>
      <c r="BY360" s="13"/>
      <c r="BZ360" s="13"/>
      <c r="CA360" s="13"/>
      <c r="CB360" s="13"/>
      <c r="CC360" s="13"/>
      <c r="CD360" s="13"/>
      <c r="CE360" s="13"/>
      <c r="CF360" s="13"/>
      <c r="CG360" s="13"/>
      <c r="CH360" s="13"/>
      <c r="CI360" s="13"/>
      <c r="CJ360" s="13"/>
      <c r="CK360" s="13"/>
      <c r="CL360" s="13"/>
      <c r="CM360" s="13"/>
      <c r="CN360" s="13"/>
      <c r="CO360" s="13"/>
      <c r="CP360" s="13"/>
      <c r="CQ360" s="13"/>
      <c r="CR360" s="13"/>
      <c r="CS360" s="13"/>
      <c r="CT360" s="13"/>
      <c r="CU360" s="13"/>
      <c r="CV360" s="13"/>
      <c r="CW360" s="13"/>
      <c r="CX360" s="13"/>
      <c r="CY360" s="13"/>
      <c r="CZ360" s="13"/>
      <c r="DA360" s="13"/>
      <c r="DB360" s="13"/>
      <c r="DC360" s="13"/>
      <c r="DD360" s="13"/>
      <c r="DE360" s="13"/>
      <c r="DF360" s="13"/>
      <c r="DG360" s="13"/>
      <c r="DH360" s="13"/>
      <c r="DI360" s="13"/>
      <c r="DJ360" s="13"/>
      <c r="DK360" s="13"/>
      <c r="DL360" s="13"/>
      <c r="DM360" s="13"/>
      <c r="DN360" s="13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/>
      <c r="EA360" s="13"/>
      <c r="EB360" s="13"/>
      <c r="EC360" s="13"/>
      <c r="ED360" s="13"/>
      <c r="EE360" s="13"/>
      <c r="EF360" s="13"/>
      <c r="EG360" s="13"/>
      <c r="EH360" s="13"/>
      <c r="EI360" s="13"/>
      <c r="EJ360" s="13"/>
      <c r="EK360" s="13"/>
      <c r="EL360" s="13"/>
      <c r="EM360" s="13"/>
      <c r="EN360" s="13"/>
      <c r="EO360" s="13"/>
      <c r="EP360" s="13"/>
      <c r="EQ360" s="13"/>
      <c r="ER360" s="13"/>
      <c r="ES360" s="13"/>
      <c r="ET360" s="13"/>
      <c r="EU360" s="13"/>
      <c r="EV360" s="13"/>
      <c r="EW360" s="13"/>
      <c r="EX360" s="13"/>
      <c r="EY360" s="13"/>
      <c r="EZ360" s="13"/>
      <c r="FA360" s="13"/>
      <c r="FB360" s="13"/>
      <c r="FC360" s="13"/>
    </row>
    <row r="361" spans="1:159" x14ac:dyDescent="0.3">
      <c r="A361" s="8">
        <v>13</v>
      </c>
      <c r="B361" s="9">
        <v>16340817</v>
      </c>
      <c r="C361" s="10" t="s">
        <v>408</v>
      </c>
      <c r="D361" s="11" t="s">
        <v>7</v>
      </c>
      <c r="E361" s="12" t="s">
        <v>7</v>
      </c>
      <c r="F361" s="13" t="s">
        <v>7</v>
      </c>
      <c r="G361" s="13" t="s">
        <v>7</v>
      </c>
      <c r="H361" s="13" t="s">
        <v>7</v>
      </c>
      <c r="I361" s="13" t="s">
        <v>7</v>
      </c>
      <c r="J361" s="13" t="s">
        <v>7</v>
      </c>
      <c r="K361" s="13" t="s">
        <v>7</v>
      </c>
      <c r="L361" s="13" t="s">
        <v>7</v>
      </c>
      <c r="M361" s="13" t="s">
        <v>7</v>
      </c>
      <c r="N361" s="13" t="s">
        <v>7</v>
      </c>
      <c r="O361" s="13" t="s">
        <v>7</v>
      </c>
      <c r="P361" s="13" t="s">
        <v>7</v>
      </c>
      <c r="Q361" s="13" t="s">
        <v>7</v>
      </c>
      <c r="R361" s="13" t="s">
        <v>7</v>
      </c>
      <c r="S361" s="13" t="s">
        <v>7</v>
      </c>
      <c r="T361" s="13" t="s">
        <v>7</v>
      </c>
      <c r="U361" s="13" t="s">
        <v>7</v>
      </c>
      <c r="V361" s="13" t="s">
        <v>7</v>
      </c>
      <c r="W361" s="13" t="s">
        <v>7</v>
      </c>
      <c r="X361" s="13" t="s">
        <v>7</v>
      </c>
      <c r="Y361" s="13" t="s">
        <v>7</v>
      </c>
      <c r="Z361" s="13" t="s">
        <v>7</v>
      </c>
      <c r="AA361" s="13" t="s">
        <v>7</v>
      </c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3"/>
      <c r="BD361" s="13"/>
      <c r="BE361" s="13"/>
      <c r="BF361" s="13"/>
      <c r="BG361" s="13"/>
      <c r="BH361" s="13"/>
      <c r="BI361" s="13"/>
      <c r="BJ361" s="13"/>
      <c r="BK361" s="13"/>
      <c r="BL361" s="13"/>
      <c r="BM361" s="13"/>
      <c r="BN361" s="13"/>
      <c r="BO361" s="13"/>
      <c r="BP361" s="13"/>
      <c r="BQ361" s="13"/>
      <c r="BR361" s="13"/>
      <c r="BS361" s="13"/>
      <c r="BT361" s="13"/>
      <c r="BU361" s="13"/>
      <c r="BV361" s="13"/>
      <c r="BW361" s="13"/>
      <c r="BX361" s="13"/>
      <c r="BY361" s="13"/>
      <c r="BZ361" s="13"/>
      <c r="CA361" s="13"/>
      <c r="CB361" s="13"/>
      <c r="CC361" s="13"/>
      <c r="CD361" s="13"/>
      <c r="CE361" s="13"/>
      <c r="CF361" s="13"/>
      <c r="CG361" s="13"/>
      <c r="CH361" s="13"/>
      <c r="CI361" s="13"/>
      <c r="CJ361" s="13"/>
      <c r="CK361" s="13"/>
      <c r="CL361" s="13"/>
      <c r="CM361" s="13"/>
      <c r="CN361" s="13"/>
      <c r="CO361" s="13"/>
      <c r="CP361" s="13"/>
      <c r="CQ361" s="13"/>
      <c r="CR361" s="13"/>
      <c r="CS361" s="13"/>
      <c r="CT361" s="13"/>
      <c r="CU361" s="13"/>
      <c r="CV361" s="13"/>
      <c r="CW361" s="13"/>
      <c r="CX361" s="13"/>
      <c r="CY361" s="13"/>
      <c r="CZ361" s="13"/>
      <c r="DA361" s="13"/>
      <c r="DB361" s="13"/>
      <c r="DC361" s="13"/>
      <c r="DD361" s="13"/>
      <c r="DE361" s="13"/>
      <c r="DF361" s="13"/>
      <c r="DG361" s="13"/>
      <c r="DH361" s="13"/>
      <c r="DI361" s="13"/>
      <c r="DJ361" s="13"/>
      <c r="DK361" s="13"/>
      <c r="DL361" s="13"/>
      <c r="DM361" s="13"/>
      <c r="DN361" s="13"/>
      <c r="DO361" s="13"/>
      <c r="DP361" s="13"/>
      <c r="DQ361" s="13"/>
      <c r="DR361" s="13"/>
      <c r="DS361" s="13"/>
      <c r="DT361" s="13"/>
      <c r="DU361" s="13"/>
      <c r="DV361" s="13"/>
      <c r="DW361" s="13"/>
      <c r="DX361" s="13"/>
      <c r="DY361" s="13"/>
      <c r="DZ361" s="13"/>
      <c r="EA361" s="13"/>
      <c r="EB361" s="13"/>
      <c r="EC361" s="13"/>
      <c r="ED361" s="13"/>
      <c r="EE361" s="13"/>
      <c r="EF361" s="13"/>
      <c r="EG361" s="13"/>
      <c r="EH361" s="13"/>
      <c r="EI361" s="13"/>
      <c r="EJ361" s="13"/>
      <c r="EK361" s="13"/>
      <c r="EL361" s="13"/>
      <c r="EM361" s="13"/>
      <c r="EN361" s="13"/>
      <c r="EO361" s="13"/>
      <c r="EP361" s="13"/>
      <c r="EQ361" s="13"/>
      <c r="ER361" s="13"/>
      <c r="ES361" s="13"/>
      <c r="ET361" s="13"/>
      <c r="EU361" s="13"/>
      <c r="EV361" s="13"/>
      <c r="EW361" s="13"/>
      <c r="EX361" s="13"/>
      <c r="EY361" s="13"/>
      <c r="EZ361" s="13"/>
      <c r="FA361" s="13"/>
      <c r="FB361" s="13"/>
      <c r="FC361" s="13"/>
    </row>
    <row r="362" spans="1:159" x14ac:dyDescent="0.3">
      <c r="A362" s="8">
        <v>13</v>
      </c>
      <c r="B362" s="9">
        <v>26090511</v>
      </c>
      <c r="C362" s="10" t="s">
        <v>409</v>
      </c>
      <c r="D362" s="11" t="s">
        <v>10</v>
      </c>
      <c r="E362" s="12" t="s">
        <v>10</v>
      </c>
      <c r="F362" s="13" t="s">
        <v>10</v>
      </c>
      <c r="G362" s="13" t="s">
        <v>10</v>
      </c>
      <c r="H362" s="13" t="s">
        <v>10</v>
      </c>
      <c r="I362" s="13" t="s">
        <v>10</v>
      </c>
      <c r="J362" s="13" t="s">
        <v>10</v>
      </c>
      <c r="K362" s="13" t="s">
        <v>10</v>
      </c>
      <c r="L362" s="13" t="s">
        <v>10</v>
      </c>
      <c r="M362" s="13" t="s">
        <v>10</v>
      </c>
      <c r="N362" s="13" t="s">
        <v>10</v>
      </c>
      <c r="O362" s="13" t="s">
        <v>10</v>
      </c>
      <c r="P362" s="13" t="s">
        <v>10</v>
      </c>
      <c r="Q362" s="13" t="s">
        <v>10</v>
      </c>
      <c r="R362" s="13" t="s">
        <v>10</v>
      </c>
      <c r="S362" s="13" t="s">
        <v>10</v>
      </c>
      <c r="T362" s="13" t="s">
        <v>10</v>
      </c>
      <c r="U362" s="13" t="s">
        <v>10</v>
      </c>
      <c r="V362" s="13" t="s">
        <v>10</v>
      </c>
      <c r="W362" s="13" t="s">
        <v>10</v>
      </c>
      <c r="X362" s="13" t="s">
        <v>10</v>
      </c>
      <c r="Y362" s="13" t="s">
        <v>10</v>
      </c>
      <c r="Z362" s="13" t="s">
        <v>10</v>
      </c>
      <c r="AA362" s="13" t="s">
        <v>10</v>
      </c>
      <c r="AB362" s="13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/>
      <c r="BP362" s="13"/>
      <c r="BQ362" s="13"/>
      <c r="BR362" s="13"/>
      <c r="BS362" s="13"/>
      <c r="BT362" s="13"/>
      <c r="BU362" s="13"/>
      <c r="BV362" s="13"/>
      <c r="BW362" s="13"/>
      <c r="BX362" s="13"/>
      <c r="BY362" s="13"/>
      <c r="BZ362" s="13"/>
      <c r="CA362" s="13"/>
      <c r="CB362" s="13"/>
      <c r="CC362" s="13"/>
      <c r="CD362" s="13"/>
      <c r="CE362" s="13"/>
      <c r="CF362" s="13"/>
      <c r="CG362" s="13"/>
      <c r="CH362" s="13"/>
      <c r="CI362" s="13"/>
      <c r="CJ362" s="13"/>
      <c r="CK362" s="13"/>
      <c r="CL362" s="13"/>
      <c r="CM362" s="13"/>
      <c r="CN362" s="13"/>
      <c r="CO362" s="13"/>
      <c r="CP362" s="13"/>
      <c r="CQ362" s="13"/>
      <c r="CR362" s="13"/>
      <c r="CS362" s="13"/>
      <c r="CT362" s="13"/>
      <c r="CU362" s="13"/>
      <c r="CV362" s="13"/>
      <c r="CW362" s="13"/>
      <c r="CX362" s="13"/>
      <c r="CY362" s="13"/>
      <c r="CZ362" s="13"/>
      <c r="DA362" s="13"/>
      <c r="DB362" s="13"/>
      <c r="DC362" s="13"/>
      <c r="DD362" s="13"/>
      <c r="DE362" s="13"/>
      <c r="DF362" s="13"/>
      <c r="DG362" s="13"/>
      <c r="DH362" s="13"/>
      <c r="DI362" s="13"/>
      <c r="DJ362" s="13"/>
      <c r="DK362" s="13"/>
      <c r="DL362" s="13"/>
      <c r="DM362" s="13"/>
      <c r="DN362" s="13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/>
      <c r="EA362" s="13"/>
      <c r="EB362" s="13"/>
      <c r="EC362" s="13"/>
      <c r="ED362" s="13"/>
      <c r="EE362" s="13"/>
      <c r="EF362" s="13"/>
      <c r="EG362" s="13"/>
      <c r="EH362" s="13"/>
      <c r="EI362" s="13"/>
      <c r="EJ362" s="13"/>
      <c r="EK362" s="13"/>
      <c r="EL362" s="13"/>
      <c r="EM362" s="13"/>
      <c r="EN362" s="13"/>
      <c r="EO362" s="13"/>
      <c r="EP362" s="13"/>
      <c r="EQ362" s="13"/>
      <c r="ER362" s="13"/>
      <c r="ES362" s="13"/>
      <c r="ET362" s="13"/>
      <c r="EU362" s="13"/>
      <c r="EV362" s="13"/>
      <c r="EW362" s="13"/>
      <c r="EX362" s="13"/>
      <c r="EY362" s="13"/>
      <c r="EZ362" s="13"/>
      <c r="FA362" s="13"/>
      <c r="FB362" s="13"/>
      <c r="FC362" s="13"/>
    </row>
    <row r="363" spans="1:159" x14ac:dyDescent="0.3">
      <c r="A363" s="8">
        <v>13</v>
      </c>
      <c r="B363" s="9">
        <v>34180210</v>
      </c>
      <c r="C363" s="10" t="s">
        <v>410</v>
      </c>
      <c r="D363" s="11" t="s">
        <v>7</v>
      </c>
      <c r="E363" s="12" t="s">
        <v>7</v>
      </c>
      <c r="F363" s="13" t="s">
        <v>7</v>
      </c>
      <c r="G363" s="13" t="s">
        <v>7</v>
      </c>
      <c r="H363" s="13" t="s">
        <v>7</v>
      </c>
      <c r="I363" s="13" t="s">
        <v>7</v>
      </c>
      <c r="J363" s="13" t="s">
        <v>7</v>
      </c>
      <c r="K363" s="13" t="s">
        <v>7</v>
      </c>
      <c r="L363" s="13" t="s">
        <v>7</v>
      </c>
      <c r="M363" s="13" t="s">
        <v>7</v>
      </c>
      <c r="N363" s="13" t="s">
        <v>7</v>
      </c>
      <c r="O363" s="13" t="s">
        <v>7</v>
      </c>
      <c r="P363" s="13" t="s">
        <v>7</v>
      </c>
      <c r="Q363" s="13" t="s">
        <v>7</v>
      </c>
      <c r="R363" s="13" t="s">
        <v>7</v>
      </c>
      <c r="S363" s="13" t="s">
        <v>7</v>
      </c>
      <c r="T363" s="13" t="s">
        <v>7</v>
      </c>
      <c r="U363" s="13" t="s">
        <v>7</v>
      </c>
      <c r="V363" s="13" t="s">
        <v>7</v>
      </c>
      <c r="W363" s="13" t="s">
        <v>7</v>
      </c>
      <c r="X363" s="13" t="s">
        <v>7</v>
      </c>
      <c r="Y363" s="13" t="s">
        <v>7</v>
      </c>
      <c r="Z363" s="13" t="s">
        <v>7</v>
      </c>
      <c r="AA363" s="13" t="s">
        <v>7</v>
      </c>
      <c r="AB363" s="13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/>
      <c r="BA363" s="13"/>
      <c r="BB363" s="13"/>
      <c r="BC363" s="13"/>
      <c r="BD363" s="13"/>
      <c r="BE363" s="13"/>
      <c r="BF363" s="13"/>
      <c r="BG363" s="13"/>
      <c r="BH363" s="13"/>
      <c r="BI363" s="13"/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3"/>
      <c r="CL363" s="13"/>
      <c r="CM363" s="13"/>
      <c r="CN363" s="13"/>
      <c r="CO363" s="13"/>
      <c r="CP363" s="13"/>
      <c r="CQ363" s="13"/>
      <c r="CR363" s="13"/>
      <c r="CS363" s="13"/>
      <c r="CT363" s="13"/>
      <c r="CU363" s="13"/>
      <c r="CV363" s="13"/>
      <c r="CW363" s="13"/>
      <c r="CX363" s="13"/>
      <c r="CY363" s="13"/>
      <c r="CZ363" s="13"/>
      <c r="DA363" s="13"/>
      <c r="DB363" s="13"/>
      <c r="DC363" s="13"/>
      <c r="DD363" s="13"/>
      <c r="DE363" s="13"/>
      <c r="DF363" s="13"/>
      <c r="DG363" s="13"/>
      <c r="DH363" s="13"/>
      <c r="DI363" s="13"/>
      <c r="DJ363" s="13"/>
      <c r="DK363" s="13"/>
      <c r="DL363" s="13"/>
      <c r="DM363" s="13"/>
      <c r="DN363" s="13"/>
      <c r="DO363" s="13"/>
      <c r="DP363" s="13"/>
      <c r="DQ363" s="13"/>
      <c r="DR363" s="13"/>
      <c r="DS363" s="13"/>
      <c r="DT363" s="13"/>
      <c r="DU363" s="13"/>
      <c r="DV363" s="13"/>
      <c r="DW363" s="13"/>
      <c r="DX363" s="13"/>
      <c r="DY363" s="13"/>
      <c r="DZ363" s="13"/>
      <c r="EA363" s="13"/>
      <c r="EB363" s="13"/>
      <c r="EC363" s="13"/>
      <c r="ED363" s="13"/>
      <c r="EE363" s="13"/>
      <c r="EF363" s="13"/>
      <c r="EG363" s="13"/>
      <c r="EH363" s="13"/>
      <c r="EI363" s="13"/>
      <c r="EJ363" s="13"/>
      <c r="EK363" s="13"/>
      <c r="EL363" s="13"/>
      <c r="EM363" s="13"/>
      <c r="EN363" s="13"/>
      <c r="EO363" s="13"/>
      <c r="EP363" s="13"/>
      <c r="EQ363" s="13"/>
      <c r="ER363" s="13"/>
      <c r="ES363" s="13"/>
      <c r="ET363" s="13"/>
      <c r="EU363" s="13"/>
      <c r="EV363" s="13"/>
      <c r="EW363" s="13"/>
      <c r="EX363" s="13"/>
      <c r="EY363" s="13"/>
      <c r="EZ363" s="13"/>
      <c r="FA363" s="13"/>
      <c r="FB363" s="13"/>
      <c r="FC363" s="13"/>
    </row>
    <row r="364" spans="1:159" x14ac:dyDescent="0.3">
      <c r="A364" s="8">
        <v>13</v>
      </c>
      <c r="B364" s="9">
        <v>39794470</v>
      </c>
      <c r="C364" s="10" t="s">
        <v>411</v>
      </c>
      <c r="D364" s="11" t="s">
        <v>7</v>
      </c>
      <c r="E364" s="12" t="s">
        <v>7</v>
      </c>
      <c r="F364" s="13" t="s">
        <v>7</v>
      </c>
      <c r="G364" s="13" t="s">
        <v>7</v>
      </c>
      <c r="H364" s="13" t="s">
        <v>7</v>
      </c>
      <c r="I364" s="13" t="s">
        <v>7</v>
      </c>
      <c r="J364" s="13" t="s">
        <v>7</v>
      </c>
      <c r="K364" s="13" t="s">
        <v>7</v>
      </c>
      <c r="L364" s="13" t="s">
        <v>7</v>
      </c>
      <c r="M364" s="13" t="s">
        <v>7</v>
      </c>
      <c r="N364" s="13" t="s">
        <v>7</v>
      </c>
      <c r="O364" s="13" t="s">
        <v>7</v>
      </c>
      <c r="P364" s="13" t="s">
        <v>7</v>
      </c>
      <c r="Q364" s="13" t="s">
        <v>7</v>
      </c>
      <c r="R364" s="13" t="s">
        <v>7</v>
      </c>
      <c r="S364" s="13" t="s">
        <v>7</v>
      </c>
      <c r="T364" s="13" t="s">
        <v>7</v>
      </c>
      <c r="U364" s="13" t="s">
        <v>7</v>
      </c>
      <c r="V364" s="13" t="s">
        <v>7</v>
      </c>
      <c r="W364" s="13" t="s">
        <v>7</v>
      </c>
      <c r="X364" s="13" t="s">
        <v>7</v>
      </c>
      <c r="Y364" s="13" t="s">
        <v>7</v>
      </c>
      <c r="Z364" s="13" t="s">
        <v>7</v>
      </c>
      <c r="AA364" s="13" t="s">
        <v>7</v>
      </c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3"/>
      <c r="BD364" s="13"/>
      <c r="BE364" s="13"/>
      <c r="BF364" s="13"/>
      <c r="BG364" s="13"/>
      <c r="BH364" s="13"/>
      <c r="BI364" s="13"/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3"/>
      <c r="CL364" s="13"/>
      <c r="CM364" s="13"/>
      <c r="CN364" s="13"/>
      <c r="CO364" s="13"/>
      <c r="CP364" s="13"/>
      <c r="CQ364" s="13"/>
      <c r="CR364" s="13"/>
      <c r="CS364" s="13"/>
      <c r="CT364" s="13"/>
      <c r="CU364" s="13"/>
      <c r="CV364" s="13"/>
      <c r="CW364" s="13"/>
      <c r="CX364" s="13"/>
      <c r="CY364" s="13"/>
      <c r="CZ364" s="13"/>
      <c r="DA364" s="13"/>
      <c r="DB364" s="13"/>
      <c r="DC364" s="13"/>
      <c r="DD364" s="13"/>
      <c r="DE364" s="13"/>
      <c r="DF364" s="13"/>
      <c r="DG364" s="13"/>
      <c r="DH364" s="13"/>
      <c r="DI364" s="13"/>
      <c r="DJ364" s="13"/>
      <c r="DK364" s="13"/>
      <c r="DL364" s="13"/>
      <c r="DM364" s="13"/>
      <c r="DN364" s="13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/>
      <c r="EA364" s="13"/>
      <c r="EB364" s="13"/>
      <c r="EC364" s="13"/>
      <c r="ED364" s="13"/>
      <c r="EE364" s="13"/>
      <c r="EF364" s="13"/>
      <c r="EG364" s="13"/>
      <c r="EH364" s="13"/>
      <c r="EI364" s="13"/>
      <c r="EJ364" s="13"/>
      <c r="EK364" s="13"/>
      <c r="EL364" s="13"/>
      <c r="EM364" s="13"/>
      <c r="EN364" s="13"/>
      <c r="EO364" s="13"/>
      <c r="EP364" s="13"/>
      <c r="EQ364" s="13"/>
      <c r="ER364" s="13"/>
      <c r="ES364" s="13"/>
      <c r="ET364" s="13"/>
      <c r="EU364" s="13"/>
      <c r="EV364" s="13"/>
      <c r="EW364" s="13"/>
      <c r="EX364" s="13"/>
      <c r="EY364" s="13"/>
      <c r="EZ364" s="13"/>
      <c r="FA364" s="13"/>
      <c r="FB364" s="13"/>
      <c r="FC364" s="13"/>
    </row>
    <row r="365" spans="1:159" x14ac:dyDescent="0.3">
      <c r="A365" s="8">
        <v>13</v>
      </c>
      <c r="B365" s="9">
        <v>46959714</v>
      </c>
      <c r="C365" s="10" t="s">
        <v>412</v>
      </c>
      <c r="D365" s="11" t="s">
        <v>6</v>
      </c>
      <c r="E365" s="12" t="s">
        <v>10</v>
      </c>
      <c r="F365" s="13" t="s">
        <v>10</v>
      </c>
      <c r="G365" s="13" t="s">
        <v>11</v>
      </c>
      <c r="H365" s="13" t="s">
        <v>10</v>
      </c>
      <c r="I365" s="13" t="s">
        <v>11</v>
      </c>
      <c r="J365" s="13" t="s">
        <v>11</v>
      </c>
      <c r="K365" s="13" t="s">
        <v>10</v>
      </c>
      <c r="L365" s="13" t="s">
        <v>11</v>
      </c>
      <c r="M365" s="13" t="s">
        <v>11</v>
      </c>
      <c r="N365" s="13" t="s">
        <v>11</v>
      </c>
      <c r="O365" s="13" t="s">
        <v>10</v>
      </c>
      <c r="P365" s="13" t="s">
        <v>11</v>
      </c>
      <c r="Q365" s="13" t="s">
        <v>11</v>
      </c>
      <c r="R365" s="13" t="s">
        <v>11</v>
      </c>
      <c r="S365" s="13" t="s">
        <v>10</v>
      </c>
      <c r="T365" s="13" t="s">
        <v>11</v>
      </c>
      <c r="U365" s="13" t="s">
        <v>10</v>
      </c>
      <c r="V365" s="13" t="s">
        <v>10</v>
      </c>
      <c r="W365" s="13" t="s">
        <v>10</v>
      </c>
      <c r="X365" s="13" t="s">
        <v>11</v>
      </c>
      <c r="Y365" s="13" t="s">
        <v>11</v>
      </c>
      <c r="Z365" s="13" t="s">
        <v>11</v>
      </c>
      <c r="AA365" s="13" t="s">
        <v>11</v>
      </c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3"/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3"/>
      <c r="CL365" s="13"/>
      <c r="CM365" s="13"/>
      <c r="CN365" s="13"/>
      <c r="CO365" s="13"/>
      <c r="CP365" s="13"/>
      <c r="CQ365" s="13"/>
      <c r="CR365" s="13"/>
      <c r="CS365" s="13"/>
      <c r="CT365" s="13"/>
      <c r="CU365" s="13"/>
      <c r="CV365" s="13"/>
      <c r="CW365" s="13"/>
      <c r="CX365" s="13"/>
      <c r="CY365" s="13"/>
      <c r="CZ365" s="13"/>
      <c r="DA365" s="13"/>
      <c r="DB365" s="13"/>
      <c r="DC365" s="13"/>
      <c r="DD365" s="13"/>
      <c r="DE365" s="13"/>
      <c r="DF365" s="13"/>
      <c r="DG365" s="13"/>
      <c r="DH365" s="13"/>
      <c r="DI365" s="13"/>
      <c r="DJ365" s="13"/>
      <c r="DK365" s="13"/>
      <c r="DL365" s="13"/>
      <c r="DM365" s="13"/>
      <c r="DN365" s="13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/>
      <c r="EA365" s="13"/>
      <c r="EB365" s="13"/>
      <c r="EC365" s="13"/>
      <c r="ED365" s="13"/>
      <c r="EE365" s="13"/>
      <c r="EF365" s="13"/>
      <c r="EG365" s="13"/>
      <c r="EH365" s="13"/>
      <c r="EI365" s="13"/>
      <c r="EJ365" s="13"/>
      <c r="EK365" s="13"/>
      <c r="EL365" s="13"/>
      <c r="EM365" s="13"/>
      <c r="EN365" s="13"/>
      <c r="EO365" s="13"/>
      <c r="EP365" s="13"/>
      <c r="EQ365" s="13"/>
      <c r="ER365" s="13"/>
      <c r="ES365" s="13"/>
      <c r="ET365" s="13"/>
      <c r="EU365" s="13"/>
      <c r="EV365" s="13"/>
      <c r="EW365" s="13"/>
      <c r="EX365" s="13"/>
      <c r="EY365" s="13"/>
      <c r="EZ365" s="13"/>
      <c r="FA365" s="13"/>
      <c r="FB365" s="13"/>
      <c r="FC365" s="13"/>
    </row>
    <row r="366" spans="1:159" x14ac:dyDescent="0.3">
      <c r="A366" s="8">
        <v>13</v>
      </c>
      <c r="B366" s="9">
        <v>57828630</v>
      </c>
      <c r="C366" s="10" t="s">
        <v>413</v>
      </c>
      <c r="D366" s="11" t="s">
        <v>10</v>
      </c>
      <c r="E366" s="12" t="s">
        <v>10</v>
      </c>
      <c r="F366" s="13" t="s">
        <v>10</v>
      </c>
      <c r="G366" s="13" t="s">
        <v>10</v>
      </c>
      <c r="H366" s="13" t="s">
        <v>10</v>
      </c>
      <c r="I366" s="13" t="s">
        <v>10</v>
      </c>
      <c r="J366" s="13" t="s">
        <v>10</v>
      </c>
      <c r="K366" s="13" t="s">
        <v>10</v>
      </c>
      <c r="L366" s="13" t="s">
        <v>10</v>
      </c>
      <c r="M366" s="13" t="s">
        <v>10</v>
      </c>
      <c r="N366" s="13" t="s">
        <v>10</v>
      </c>
      <c r="O366" s="13" t="s">
        <v>10</v>
      </c>
      <c r="P366" s="13" t="s">
        <v>10</v>
      </c>
      <c r="Q366" s="13" t="s">
        <v>10</v>
      </c>
      <c r="R366" s="13" t="s">
        <v>10</v>
      </c>
      <c r="S366" s="13" t="s">
        <v>10</v>
      </c>
      <c r="T366" s="13" t="s">
        <v>10</v>
      </c>
      <c r="U366" s="13" t="s">
        <v>10</v>
      </c>
      <c r="V366" s="13" t="s">
        <v>10</v>
      </c>
      <c r="W366" s="13" t="s">
        <v>10</v>
      </c>
      <c r="X366" s="13" t="s">
        <v>10</v>
      </c>
      <c r="Y366" s="13" t="s">
        <v>10</v>
      </c>
      <c r="Z366" s="13" t="s">
        <v>10</v>
      </c>
      <c r="AA366" s="13" t="s">
        <v>10</v>
      </c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3"/>
      <c r="BI366" s="13"/>
      <c r="BJ366" s="13"/>
      <c r="BK366" s="13"/>
      <c r="BL366" s="13"/>
      <c r="BM366" s="13"/>
      <c r="BN366" s="13"/>
      <c r="BO366" s="13"/>
      <c r="BP366" s="13"/>
      <c r="BQ366" s="13"/>
      <c r="BR366" s="13"/>
      <c r="BS366" s="13"/>
      <c r="BT366" s="13"/>
      <c r="BU366" s="13"/>
      <c r="BV366" s="13"/>
      <c r="BW366" s="13"/>
      <c r="BX366" s="13"/>
      <c r="BY366" s="13"/>
      <c r="BZ366" s="13"/>
      <c r="CA366" s="13"/>
      <c r="CB366" s="13"/>
      <c r="CC366" s="13"/>
      <c r="CD366" s="13"/>
      <c r="CE366" s="13"/>
      <c r="CF366" s="13"/>
      <c r="CG366" s="13"/>
      <c r="CH366" s="13"/>
      <c r="CI366" s="13"/>
      <c r="CJ366" s="13"/>
      <c r="CK366" s="13"/>
      <c r="CL366" s="13"/>
      <c r="CM366" s="13"/>
      <c r="CN366" s="13"/>
      <c r="CO366" s="13"/>
      <c r="CP366" s="13"/>
      <c r="CQ366" s="13"/>
      <c r="CR366" s="13"/>
      <c r="CS366" s="13"/>
      <c r="CT366" s="13"/>
      <c r="CU366" s="13"/>
      <c r="CV366" s="13"/>
      <c r="CW366" s="13"/>
      <c r="CX366" s="13"/>
      <c r="CY366" s="13"/>
      <c r="CZ366" s="13"/>
      <c r="DA366" s="13"/>
      <c r="DB366" s="13"/>
      <c r="DC366" s="13"/>
      <c r="DD366" s="13"/>
      <c r="DE366" s="13"/>
      <c r="DF366" s="13"/>
      <c r="DG366" s="13"/>
      <c r="DH366" s="13"/>
      <c r="DI366" s="13"/>
      <c r="DJ366" s="13"/>
      <c r="DK366" s="13"/>
      <c r="DL366" s="13"/>
      <c r="DM366" s="13"/>
      <c r="DN366" s="13"/>
      <c r="DO366" s="13"/>
      <c r="DP366" s="13"/>
      <c r="DQ366" s="13"/>
      <c r="DR366" s="13"/>
      <c r="DS366" s="13"/>
      <c r="DT366" s="13"/>
      <c r="DU366" s="13"/>
      <c r="DV366" s="13"/>
      <c r="DW366" s="13"/>
      <c r="DX366" s="13"/>
      <c r="DY366" s="13"/>
      <c r="DZ366" s="13"/>
      <c r="EA366" s="13"/>
      <c r="EB366" s="13"/>
      <c r="EC366" s="13"/>
      <c r="ED366" s="13"/>
      <c r="EE366" s="13"/>
      <c r="EF366" s="13"/>
      <c r="EG366" s="13"/>
      <c r="EH366" s="13"/>
      <c r="EI366" s="13"/>
      <c r="EJ366" s="13"/>
      <c r="EK366" s="13"/>
      <c r="EL366" s="13"/>
      <c r="EM366" s="13"/>
      <c r="EN366" s="13"/>
      <c r="EO366" s="13"/>
      <c r="EP366" s="13"/>
      <c r="EQ366" s="13"/>
      <c r="ER366" s="13"/>
      <c r="ES366" s="13"/>
      <c r="ET366" s="13"/>
      <c r="EU366" s="13"/>
      <c r="EV366" s="13"/>
      <c r="EW366" s="13"/>
      <c r="EX366" s="13"/>
      <c r="EY366" s="13"/>
      <c r="EZ366" s="13"/>
      <c r="FA366" s="13"/>
      <c r="FB366" s="13"/>
      <c r="FC366" s="13"/>
    </row>
    <row r="367" spans="1:159" x14ac:dyDescent="0.3">
      <c r="A367" s="8">
        <v>13</v>
      </c>
      <c r="B367" s="9">
        <v>58724536</v>
      </c>
      <c r="C367" s="10" t="s">
        <v>414</v>
      </c>
      <c r="D367" s="11" t="s">
        <v>10</v>
      </c>
      <c r="E367" s="12" t="s">
        <v>10</v>
      </c>
      <c r="F367" s="13" t="s">
        <v>10</v>
      </c>
      <c r="G367" s="13" t="s">
        <v>10</v>
      </c>
      <c r="H367" s="13" t="s">
        <v>10</v>
      </c>
      <c r="I367" s="13" t="s">
        <v>10</v>
      </c>
      <c r="J367" s="13" t="s">
        <v>10</v>
      </c>
      <c r="K367" s="13" t="s">
        <v>10</v>
      </c>
      <c r="L367" s="13" t="s">
        <v>10</v>
      </c>
      <c r="M367" s="13" t="s">
        <v>10</v>
      </c>
      <c r="N367" s="13" t="s">
        <v>10</v>
      </c>
      <c r="O367" s="13" t="s">
        <v>10</v>
      </c>
      <c r="P367" s="13" t="s">
        <v>10</v>
      </c>
      <c r="Q367" s="13" t="s">
        <v>10</v>
      </c>
      <c r="R367" s="13" t="s">
        <v>10</v>
      </c>
      <c r="S367" s="13" t="s">
        <v>10</v>
      </c>
      <c r="T367" s="13" t="s">
        <v>10</v>
      </c>
      <c r="U367" s="13" t="s">
        <v>10</v>
      </c>
      <c r="V367" s="13" t="s">
        <v>10</v>
      </c>
      <c r="W367" s="13" t="s">
        <v>10</v>
      </c>
      <c r="X367" s="13" t="s">
        <v>10</v>
      </c>
      <c r="Y367" s="13" t="s">
        <v>10</v>
      </c>
      <c r="Z367" s="13" t="s">
        <v>10</v>
      </c>
      <c r="AA367" s="13" t="s">
        <v>10</v>
      </c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3"/>
      <c r="CL367" s="13"/>
      <c r="CM367" s="13"/>
      <c r="CN367" s="13"/>
      <c r="CO367" s="13"/>
      <c r="CP367" s="13"/>
      <c r="CQ367" s="13"/>
      <c r="CR367" s="13"/>
      <c r="CS367" s="13"/>
      <c r="CT367" s="13"/>
      <c r="CU367" s="13"/>
      <c r="CV367" s="13"/>
      <c r="CW367" s="13"/>
      <c r="CX367" s="13"/>
      <c r="CY367" s="13"/>
      <c r="CZ367" s="13"/>
      <c r="DA367" s="13"/>
      <c r="DB367" s="13"/>
      <c r="DC367" s="13"/>
      <c r="DD367" s="13"/>
      <c r="DE367" s="13"/>
      <c r="DF367" s="13"/>
      <c r="DG367" s="13"/>
      <c r="DH367" s="13"/>
      <c r="DI367" s="13"/>
      <c r="DJ367" s="13"/>
      <c r="DK367" s="13"/>
      <c r="DL367" s="13"/>
      <c r="DM367" s="13"/>
      <c r="DN367" s="13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/>
      <c r="EA367" s="13"/>
      <c r="EB367" s="13"/>
      <c r="EC367" s="13"/>
      <c r="ED367" s="13"/>
      <c r="EE367" s="13"/>
      <c r="EF367" s="13"/>
      <c r="EG367" s="13"/>
      <c r="EH367" s="13"/>
      <c r="EI367" s="13"/>
      <c r="EJ367" s="13"/>
      <c r="EK367" s="13"/>
      <c r="EL367" s="13"/>
      <c r="EM367" s="13"/>
      <c r="EN367" s="13"/>
      <c r="EO367" s="13"/>
      <c r="EP367" s="13"/>
      <c r="EQ367" s="13"/>
      <c r="ER367" s="13"/>
      <c r="ES367" s="13"/>
      <c r="ET367" s="13"/>
      <c r="EU367" s="13"/>
      <c r="EV367" s="13"/>
      <c r="EW367" s="13"/>
      <c r="EX367" s="13"/>
      <c r="EY367" s="13"/>
      <c r="EZ367" s="13"/>
      <c r="FA367" s="13"/>
      <c r="FB367" s="13"/>
      <c r="FC367" s="13"/>
    </row>
    <row r="368" spans="1:159" x14ac:dyDescent="0.3">
      <c r="A368" s="8">
        <v>13</v>
      </c>
      <c r="B368" s="9">
        <v>59052501</v>
      </c>
      <c r="C368" s="10" t="s">
        <v>415</v>
      </c>
      <c r="D368" s="11" t="s">
        <v>7</v>
      </c>
      <c r="E368" s="12" t="s">
        <v>13</v>
      </c>
      <c r="F368" s="13" t="s">
        <v>13</v>
      </c>
      <c r="G368" s="13" t="s">
        <v>14</v>
      </c>
      <c r="H368" s="13" t="s">
        <v>13</v>
      </c>
      <c r="I368" s="13" t="s">
        <v>14</v>
      </c>
      <c r="J368" s="13" t="s">
        <v>14</v>
      </c>
      <c r="K368" s="13" t="s">
        <v>13</v>
      </c>
      <c r="L368" s="13" t="s">
        <v>14</v>
      </c>
      <c r="M368" s="13" t="s">
        <v>14</v>
      </c>
      <c r="N368" s="13" t="s">
        <v>14</v>
      </c>
      <c r="O368" s="13" t="s">
        <v>13</v>
      </c>
      <c r="P368" s="13" t="s">
        <v>14</v>
      </c>
      <c r="Q368" s="13" t="s">
        <v>14</v>
      </c>
      <c r="R368" s="13" t="s">
        <v>13</v>
      </c>
      <c r="S368" s="13" t="s">
        <v>13</v>
      </c>
      <c r="T368" s="13" t="s">
        <v>14</v>
      </c>
      <c r="U368" s="13" t="s">
        <v>13</v>
      </c>
      <c r="V368" s="13" t="s">
        <v>13</v>
      </c>
      <c r="W368" s="13" t="s">
        <v>13</v>
      </c>
      <c r="X368" s="13" t="s">
        <v>14</v>
      </c>
      <c r="Y368" s="13" t="s">
        <v>14</v>
      </c>
      <c r="Z368" s="13" t="s">
        <v>14</v>
      </c>
      <c r="AA368" s="13" t="s">
        <v>14</v>
      </c>
      <c r="AB368" s="13"/>
      <c r="AC368" s="13"/>
      <c r="AD368" s="13"/>
      <c r="AE368" s="13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3"/>
      <c r="CL368" s="13"/>
      <c r="CM368" s="13"/>
      <c r="CN368" s="13"/>
      <c r="CO368" s="13"/>
      <c r="CP368" s="13"/>
      <c r="CQ368" s="13"/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13"/>
      <c r="DC368" s="13"/>
      <c r="DD368" s="13"/>
      <c r="DE368" s="13"/>
      <c r="DF368" s="13"/>
      <c r="DG368" s="13"/>
      <c r="DH368" s="13"/>
      <c r="DI368" s="13"/>
      <c r="DJ368" s="13"/>
      <c r="DK368" s="13"/>
      <c r="DL368" s="13"/>
      <c r="DM368" s="13"/>
      <c r="DN368" s="13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/>
      <c r="EA368" s="13"/>
      <c r="EB368" s="13"/>
      <c r="EC368" s="13"/>
      <c r="ED368" s="13"/>
      <c r="EE368" s="13"/>
      <c r="EF368" s="13"/>
      <c r="EG368" s="13"/>
      <c r="EH368" s="13"/>
      <c r="EI368" s="13"/>
      <c r="EJ368" s="13"/>
      <c r="EK368" s="13"/>
      <c r="EL368" s="13"/>
      <c r="EM368" s="13"/>
      <c r="EN368" s="13"/>
      <c r="EO368" s="13"/>
      <c r="EP368" s="13"/>
      <c r="EQ368" s="13"/>
      <c r="ER368" s="13"/>
      <c r="ES368" s="13"/>
      <c r="ET368" s="13"/>
      <c r="EU368" s="13"/>
      <c r="EV368" s="13"/>
      <c r="EW368" s="13"/>
      <c r="EX368" s="13"/>
      <c r="EY368" s="13"/>
      <c r="EZ368" s="13"/>
      <c r="FA368" s="13"/>
      <c r="FB368" s="13"/>
      <c r="FC368" s="13"/>
    </row>
    <row r="369" spans="1:159" x14ac:dyDescent="0.3">
      <c r="A369" s="8">
        <v>13</v>
      </c>
      <c r="B369" s="9">
        <v>63513762</v>
      </c>
      <c r="C369" s="10" t="s">
        <v>416</v>
      </c>
      <c r="D369" s="11" t="s">
        <v>10</v>
      </c>
      <c r="E369" s="12" t="s">
        <v>6</v>
      </c>
      <c r="F369" s="13" t="s">
        <v>6</v>
      </c>
      <c r="G369" s="13" t="s">
        <v>11</v>
      </c>
      <c r="H369" s="13" t="s">
        <v>6</v>
      </c>
      <c r="I369" s="13" t="s">
        <v>11</v>
      </c>
      <c r="J369" s="13" t="s">
        <v>11</v>
      </c>
      <c r="K369" s="13" t="s">
        <v>6</v>
      </c>
      <c r="L369" s="13" t="s">
        <v>11</v>
      </c>
      <c r="M369" s="13" t="s">
        <v>11</v>
      </c>
      <c r="N369" s="13" t="s">
        <v>11</v>
      </c>
      <c r="O369" s="13" t="s">
        <v>6</v>
      </c>
      <c r="P369" s="13" t="s">
        <v>11</v>
      </c>
      <c r="Q369" s="13" t="s">
        <v>11</v>
      </c>
      <c r="R369" s="13" t="s">
        <v>6</v>
      </c>
      <c r="S369" s="13" t="s">
        <v>6</v>
      </c>
      <c r="T369" s="13" t="s">
        <v>11</v>
      </c>
      <c r="U369" s="13" t="s">
        <v>6</v>
      </c>
      <c r="V369" s="13" t="s">
        <v>6</v>
      </c>
      <c r="W369" s="13" t="s">
        <v>6</v>
      </c>
      <c r="X369" s="13" t="s">
        <v>11</v>
      </c>
      <c r="Y369" s="13" t="s">
        <v>11</v>
      </c>
      <c r="Z369" s="13" t="s">
        <v>11</v>
      </c>
      <c r="AA369" s="13" t="s">
        <v>11</v>
      </c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3"/>
      <c r="CL369" s="13"/>
      <c r="CM369" s="13"/>
      <c r="CN369" s="13"/>
      <c r="CO369" s="13"/>
      <c r="CP369" s="13"/>
      <c r="CQ369" s="13"/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13"/>
      <c r="DC369" s="13"/>
      <c r="DD369" s="13"/>
      <c r="DE369" s="13"/>
      <c r="DF369" s="13"/>
      <c r="DG369" s="13"/>
      <c r="DH369" s="13"/>
      <c r="DI369" s="13"/>
      <c r="DJ369" s="13"/>
      <c r="DK369" s="13"/>
      <c r="DL369" s="13"/>
      <c r="DM369" s="13"/>
      <c r="DN369" s="13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/>
      <c r="EA369" s="13"/>
      <c r="EB369" s="13"/>
      <c r="EC369" s="13"/>
      <c r="ED369" s="13"/>
      <c r="EE369" s="13"/>
      <c r="EF369" s="13"/>
      <c r="EG369" s="13"/>
      <c r="EH369" s="13"/>
      <c r="EI369" s="13"/>
      <c r="EJ369" s="13"/>
      <c r="EK369" s="13"/>
      <c r="EL369" s="13"/>
      <c r="EM369" s="13"/>
      <c r="EN369" s="13"/>
      <c r="EO369" s="13"/>
      <c r="EP369" s="13"/>
      <c r="EQ369" s="13"/>
      <c r="ER369" s="13"/>
      <c r="ES369" s="13"/>
      <c r="ET369" s="13"/>
      <c r="EU369" s="13"/>
      <c r="EV369" s="13"/>
      <c r="EW369" s="13"/>
      <c r="EX369" s="13"/>
      <c r="EY369" s="13"/>
      <c r="EZ369" s="13"/>
      <c r="FA369" s="13"/>
      <c r="FB369" s="13"/>
      <c r="FC369" s="13"/>
    </row>
    <row r="370" spans="1:159" x14ac:dyDescent="0.3">
      <c r="A370" s="8">
        <v>13</v>
      </c>
      <c r="B370" s="9">
        <v>72109175</v>
      </c>
      <c r="C370" s="10" t="s">
        <v>417</v>
      </c>
      <c r="D370" s="11" t="s">
        <v>6</v>
      </c>
      <c r="E370" s="12" t="s">
        <v>7</v>
      </c>
      <c r="F370" s="13" t="s">
        <v>7</v>
      </c>
      <c r="G370" s="13" t="s">
        <v>8</v>
      </c>
      <c r="H370" s="13" t="s">
        <v>7</v>
      </c>
      <c r="I370" s="13" t="s">
        <v>8</v>
      </c>
      <c r="J370" s="13" t="s">
        <v>8</v>
      </c>
      <c r="K370" s="13" t="s">
        <v>7</v>
      </c>
      <c r="L370" s="13" t="s">
        <v>8</v>
      </c>
      <c r="M370" s="13" t="s">
        <v>8</v>
      </c>
      <c r="N370" s="13" t="s">
        <v>8</v>
      </c>
      <c r="O370" s="13" t="s">
        <v>7</v>
      </c>
      <c r="P370" s="13" t="s">
        <v>7</v>
      </c>
      <c r="Q370" s="13" t="s">
        <v>8</v>
      </c>
      <c r="R370" s="13" t="s">
        <v>7</v>
      </c>
      <c r="S370" s="13" t="s">
        <v>7</v>
      </c>
      <c r="T370" s="13" t="s">
        <v>8</v>
      </c>
      <c r="U370" s="13" t="s">
        <v>8</v>
      </c>
      <c r="V370" s="13" t="s">
        <v>7</v>
      </c>
      <c r="W370" s="13" t="s">
        <v>7</v>
      </c>
      <c r="X370" s="13" t="s">
        <v>8</v>
      </c>
      <c r="Y370" s="13" t="s">
        <v>8</v>
      </c>
      <c r="Z370" s="13" t="s">
        <v>8</v>
      </c>
      <c r="AA370" s="13" t="s">
        <v>8</v>
      </c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N370" s="13"/>
      <c r="BO370" s="13"/>
      <c r="BP370" s="13"/>
      <c r="BQ370" s="13"/>
      <c r="BR370" s="13"/>
      <c r="BS370" s="13"/>
      <c r="BT370" s="13"/>
      <c r="BU370" s="13"/>
      <c r="BV370" s="13"/>
      <c r="BW370" s="13"/>
      <c r="BX370" s="13"/>
      <c r="BY370" s="13"/>
      <c r="BZ370" s="13"/>
      <c r="CA370" s="13"/>
      <c r="CB370" s="13"/>
      <c r="CC370" s="13"/>
      <c r="CD370" s="13"/>
      <c r="CE370" s="13"/>
      <c r="CF370" s="13"/>
      <c r="CG370" s="13"/>
      <c r="CH370" s="13"/>
      <c r="CI370" s="13"/>
      <c r="CJ370" s="13"/>
      <c r="CK370" s="13"/>
      <c r="CL370" s="13"/>
      <c r="CM370" s="13"/>
      <c r="CN370" s="13"/>
      <c r="CO370" s="13"/>
      <c r="CP370" s="13"/>
      <c r="CQ370" s="13"/>
      <c r="CR370" s="13"/>
      <c r="CS370" s="13"/>
      <c r="CT370" s="13"/>
      <c r="CU370" s="13"/>
      <c r="CV370" s="13"/>
      <c r="CW370" s="13"/>
      <c r="CX370" s="13"/>
      <c r="CY370" s="13"/>
      <c r="CZ370" s="13"/>
      <c r="DA370" s="13"/>
      <c r="DB370" s="13"/>
      <c r="DC370" s="13"/>
      <c r="DD370" s="13"/>
      <c r="DE370" s="13"/>
      <c r="DF370" s="13"/>
      <c r="DG370" s="13"/>
      <c r="DH370" s="13"/>
      <c r="DI370" s="13"/>
      <c r="DJ370" s="13"/>
      <c r="DK370" s="13"/>
      <c r="DL370" s="13"/>
      <c r="DM370" s="13"/>
      <c r="DN370" s="13"/>
      <c r="DO370" s="13"/>
      <c r="DP370" s="13"/>
      <c r="DQ370" s="13"/>
      <c r="DR370" s="13"/>
      <c r="DS370" s="13"/>
      <c r="DT370" s="13"/>
      <c r="DU370" s="13"/>
      <c r="DV370" s="13"/>
      <c r="DW370" s="13"/>
      <c r="DX370" s="13"/>
      <c r="DY370" s="13"/>
      <c r="DZ370" s="13"/>
      <c r="EA370" s="13"/>
      <c r="EB370" s="13"/>
      <c r="EC370" s="13"/>
      <c r="ED370" s="13"/>
      <c r="EE370" s="13"/>
      <c r="EF370" s="13"/>
      <c r="EG370" s="13"/>
      <c r="EH370" s="13"/>
      <c r="EI370" s="13"/>
      <c r="EJ370" s="13"/>
      <c r="EK370" s="13"/>
      <c r="EL370" s="13"/>
      <c r="EM370" s="13"/>
      <c r="EN370" s="13"/>
      <c r="EO370" s="13"/>
      <c r="EP370" s="13"/>
      <c r="EQ370" s="13"/>
      <c r="ER370" s="13"/>
      <c r="ES370" s="13"/>
      <c r="ET370" s="13"/>
      <c r="EU370" s="13"/>
      <c r="EV370" s="13"/>
      <c r="EW370" s="13"/>
      <c r="EX370" s="13"/>
      <c r="EY370" s="13"/>
      <c r="EZ370" s="13"/>
      <c r="FA370" s="13"/>
      <c r="FB370" s="13"/>
      <c r="FC370" s="13"/>
    </row>
    <row r="371" spans="1:159" x14ac:dyDescent="0.3">
      <c r="A371" s="8">
        <v>13</v>
      </c>
      <c r="B371" s="9">
        <v>78495960</v>
      </c>
      <c r="C371" s="10" t="s">
        <v>418</v>
      </c>
      <c r="D371" s="11" t="s">
        <v>13</v>
      </c>
      <c r="E371" s="12" t="s">
        <v>13</v>
      </c>
      <c r="F371" s="13" t="s">
        <v>13</v>
      </c>
      <c r="G371" s="13" t="s">
        <v>13</v>
      </c>
      <c r="H371" s="13" t="s">
        <v>13</v>
      </c>
      <c r="I371" s="13" t="s">
        <v>13</v>
      </c>
      <c r="J371" s="13" t="s">
        <v>13</v>
      </c>
      <c r="K371" s="13" t="s">
        <v>13</v>
      </c>
      <c r="L371" s="13" t="s">
        <v>13</v>
      </c>
      <c r="M371" s="13" t="s">
        <v>13</v>
      </c>
      <c r="N371" s="13" t="s">
        <v>13</v>
      </c>
      <c r="O371" s="13" t="s">
        <v>13</v>
      </c>
      <c r="P371" s="13" t="s">
        <v>13</v>
      </c>
      <c r="Q371" s="13" t="s">
        <v>13</v>
      </c>
      <c r="R371" s="13" t="s">
        <v>13</v>
      </c>
      <c r="S371" s="13" t="s">
        <v>13</v>
      </c>
      <c r="T371" s="13" t="s">
        <v>13</v>
      </c>
      <c r="U371" s="13" t="s">
        <v>13</v>
      </c>
      <c r="V371" s="13" t="s">
        <v>13</v>
      </c>
      <c r="W371" s="13" t="s">
        <v>13</v>
      </c>
      <c r="X371" s="13" t="s">
        <v>13</v>
      </c>
      <c r="Y371" s="13" t="s">
        <v>13</v>
      </c>
      <c r="Z371" s="13" t="s">
        <v>13</v>
      </c>
      <c r="AA371" s="13" t="s">
        <v>13</v>
      </c>
      <c r="AB371" s="13"/>
      <c r="AC371" s="13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  <c r="AZ371" s="13"/>
      <c r="BA371" s="13"/>
      <c r="BB371" s="13"/>
      <c r="BC371" s="13"/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/>
      <c r="BP371" s="13"/>
      <c r="BQ371" s="13"/>
      <c r="BR371" s="13"/>
      <c r="BS371" s="13"/>
      <c r="BT371" s="13"/>
      <c r="BU371" s="13"/>
      <c r="BV371" s="13"/>
      <c r="BW371" s="13"/>
      <c r="BX371" s="13"/>
      <c r="BY371" s="13"/>
      <c r="BZ371" s="13"/>
      <c r="CA371" s="13"/>
      <c r="CB371" s="13"/>
      <c r="CC371" s="13"/>
      <c r="CD371" s="13"/>
      <c r="CE371" s="13"/>
      <c r="CF371" s="13"/>
      <c r="CG371" s="13"/>
      <c r="CH371" s="13"/>
      <c r="CI371" s="13"/>
      <c r="CJ371" s="13"/>
      <c r="CK371" s="13"/>
      <c r="CL371" s="13"/>
      <c r="CM371" s="13"/>
      <c r="CN371" s="13"/>
      <c r="CO371" s="13"/>
      <c r="CP371" s="13"/>
      <c r="CQ371" s="13"/>
      <c r="CR371" s="13"/>
      <c r="CS371" s="13"/>
      <c r="CT371" s="13"/>
      <c r="CU371" s="13"/>
      <c r="CV371" s="13"/>
      <c r="CW371" s="13"/>
      <c r="CX371" s="13"/>
      <c r="CY371" s="13"/>
      <c r="CZ371" s="13"/>
      <c r="DA371" s="13"/>
      <c r="DB371" s="13"/>
      <c r="DC371" s="13"/>
      <c r="DD371" s="13"/>
      <c r="DE371" s="13"/>
      <c r="DF371" s="13"/>
      <c r="DG371" s="13"/>
      <c r="DH371" s="13"/>
      <c r="DI371" s="13"/>
      <c r="DJ371" s="13"/>
      <c r="DK371" s="13"/>
      <c r="DL371" s="13"/>
      <c r="DM371" s="13"/>
      <c r="DN371" s="13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/>
      <c r="EA371" s="13"/>
      <c r="EB371" s="13"/>
      <c r="EC371" s="13"/>
      <c r="ED371" s="13"/>
      <c r="EE371" s="13"/>
      <c r="EF371" s="13"/>
      <c r="EG371" s="13"/>
      <c r="EH371" s="13"/>
      <c r="EI371" s="13"/>
      <c r="EJ371" s="13"/>
      <c r="EK371" s="13"/>
      <c r="EL371" s="13"/>
      <c r="EM371" s="13"/>
      <c r="EN371" s="13"/>
      <c r="EO371" s="13"/>
      <c r="EP371" s="13"/>
      <c r="EQ371" s="13"/>
      <c r="ER371" s="13"/>
      <c r="ES371" s="13"/>
      <c r="ET371" s="13"/>
      <c r="EU371" s="13"/>
      <c r="EV371" s="13"/>
      <c r="EW371" s="13"/>
      <c r="EX371" s="13"/>
      <c r="EY371" s="13"/>
      <c r="EZ371" s="13"/>
      <c r="FA371" s="13"/>
      <c r="FB371" s="13"/>
      <c r="FC371" s="13"/>
    </row>
    <row r="372" spans="1:159" x14ac:dyDescent="0.3">
      <c r="A372" s="8">
        <v>13</v>
      </c>
      <c r="B372" s="9">
        <v>89583537</v>
      </c>
      <c r="C372" s="10" t="s">
        <v>419</v>
      </c>
      <c r="D372" s="11" t="s">
        <v>6</v>
      </c>
      <c r="E372" s="12" t="s">
        <v>6</v>
      </c>
      <c r="F372" s="13" t="s">
        <v>6</v>
      </c>
      <c r="G372" s="13" t="s">
        <v>6</v>
      </c>
      <c r="H372" s="13" t="s">
        <v>6</v>
      </c>
      <c r="I372" s="13" t="s">
        <v>6</v>
      </c>
      <c r="J372" s="13" t="s">
        <v>6</v>
      </c>
      <c r="K372" s="13" t="s">
        <v>6</v>
      </c>
      <c r="L372" s="13" t="s">
        <v>6</v>
      </c>
      <c r="M372" s="13" t="s">
        <v>6</v>
      </c>
      <c r="N372" s="13" t="s">
        <v>6</v>
      </c>
      <c r="O372" s="13" t="s">
        <v>6</v>
      </c>
      <c r="P372" s="13" t="s">
        <v>6</v>
      </c>
      <c r="Q372" s="13" t="s">
        <v>6</v>
      </c>
      <c r="R372" s="13" t="s">
        <v>6</v>
      </c>
      <c r="S372" s="13" t="s">
        <v>6</v>
      </c>
      <c r="T372" s="13" t="s">
        <v>6</v>
      </c>
      <c r="U372" s="13" t="s">
        <v>6</v>
      </c>
      <c r="V372" s="13" t="s">
        <v>6</v>
      </c>
      <c r="W372" s="13" t="s">
        <v>6</v>
      </c>
      <c r="X372" s="13" t="s">
        <v>6</v>
      </c>
      <c r="Y372" s="13" t="s">
        <v>6</v>
      </c>
      <c r="Z372" s="13" t="s">
        <v>6</v>
      </c>
      <c r="AA372" s="13" t="s">
        <v>6</v>
      </c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13"/>
      <c r="BP372" s="13"/>
      <c r="BQ372" s="13"/>
      <c r="BR372" s="13"/>
      <c r="BS372" s="13"/>
      <c r="BT372" s="13"/>
      <c r="BU372" s="13"/>
      <c r="BV372" s="13"/>
      <c r="BW372" s="13"/>
      <c r="BX372" s="13"/>
      <c r="BY372" s="13"/>
      <c r="BZ372" s="13"/>
      <c r="CA372" s="13"/>
      <c r="CB372" s="13"/>
      <c r="CC372" s="13"/>
      <c r="CD372" s="13"/>
      <c r="CE372" s="13"/>
      <c r="CF372" s="13"/>
      <c r="CG372" s="13"/>
      <c r="CH372" s="13"/>
      <c r="CI372" s="13"/>
      <c r="CJ372" s="13"/>
      <c r="CK372" s="13"/>
      <c r="CL372" s="13"/>
      <c r="CM372" s="13"/>
      <c r="CN372" s="13"/>
      <c r="CO372" s="13"/>
      <c r="CP372" s="13"/>
      <c r="CQ372" s="13"/>
      <c r="CR372" s="13"/>
      <c r="CS372" s="13"/>
      <c r="CT372" s="13"/>
      <c r="CU372" s="13"/>
      <c r="CV372" s="13"/>
      <c r="CW372" s="13"/>
      <c r="CX372" s="13"/>
      <c r="CY372" s="13"/>
      <c r="CZ372" s="13"/>
      <c r="DA372" s="13"/>
      <c r="DB372" s="13"/>
      <c r="DC372" s="13"/>
      <c r="DD372" s="13"/>
      <c r="DE372" s="13"/>
      <c r="DF372" s="13"/>
      <c r="DG372" s="13"/>
      <c r="DH372" s="13"/>
      <c r="DI372" s="13"/>
      <c r="DJ372" s="13"/>
      <c r="DK372" s="13"/>
      <c r="DL372" s="13"/>
      <c r="DM372" s="13"/>
      <c r="DN372" s="13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/>
      <c r="EA372" s="13"/>
      <c r="EB372" s="13"/>
      <c r="EC372" s="13"/>
      <c r="ED372" s="13"/>
      <c r="EE372" s="13"/>
      <c r="EF372" s="13"/>
      <c r="EG372" s="13"/>
      <c r="EH372" s="13"/>
      <c r="EI372" s="13"/>
      <c r="EJ372" s="13"/>
      <c r="EK372" s="13"/>
      <c r="EL372" s="13"/>
      <c r="EM372" s="13"/>
      <c r="EN372" s="13"/>
      <c r="EO372" s="13"/>
      <c r="EP372" s="13"/>
      <c r="EQ372" s="13"/>
      <c r="ER372" s="13"/>
      <c r="ES372" s="13"/>
      <c r="ET372" s="13"/>
      <c r="EU372" s="13"/>
      <c r="EV372" s="13"/>
      <c r="EW372" s="13"/>
      <c r="EX372" s="13"/>
      <c r="EY372" s="13"/>
      <c r="EZ372" s="13"/>
      <c r="FA372" s="13"/>
      <c r="FB372" s="13"/>
      <c r="FC372" s="13"/>
    </row>
    <row r="373" spans="1:159" x14ac:dyDescent="0.3">
      <c r="A373" s="8">
        <v>13</v>
      </c>
      <c r="B373" s="9">
        <v>90076652</v>
      </c>
      <c r="C373" s="10" t="s">
        <v>420</v>
      </c>
      <c r="D373" s="11" t="s">
        <v>10</v>
      </c>
      <c r="E373" s="12" t="s">
        <v>10</v>
      </c>
      <c r="F373" s="13" t="s">
        <v>10</v>
      </c>
      <c r="G373" s="13" t="s">
        <v>10</v>
      </c>
      <c r="H373" s="13" t="s">
        <v>10</v>
      </c>
      <c r="I373" s="13" t="s">
        <v>10</v>
      </c>
      <c r="J373" s="13" t="s">
        <v>10</v>
      </c>
      <c r="K373" s="13" t="s">
        <v>10</v>
      </c>
      <c r="L373" s="13" t="s">
        <v>10</v>
      </c>
      <c r="M373" s="13" t="s">
        <v>10</v>
      </c>
      <c r="N373" s="13" t="s">
        <v>10</v>
      </c>
      <c r="O373" s="13" t="s">
        <v>10</v>
      </c>
      <c r="P373" s="13" t="s">
        <v>10</v>
      </c>
      <c r="Q373" s="13" t="s">
        <v>10</v>
      </c>
      <c r="R373" s="13" t="s">
        <v>10</v>
      </c>
      <c r="S373" s="13" t="s">
        <v>10</v>
      </c>
      <c r="T373" s="13" t="s">
        <v>10</v>
      </c>
      <c r="U373" s="13" t="s">
        <v>10</v>
      </c>
      <c r="V373" s="13" t="s">
        <v>10</v>
      </c>
      <c r="W373" s="13" t="s">
        <v>10</v>
      </c>
      <c r="X373" s="13" t="s">
        <v>10</v>
      </c>
      <c r="Y373" s="13" t="s">
        <v>10</v>
      </c>
      <c r="Z373" s="13" t="s">
        <v>10</v>
      </c>
      <c r="AA373" s="13" t="s">
        <v>10</v>
      </c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3"/>
      <c r="BD373" s="13"/>
      <c r="BE373" s="13"/>
      <c r="BF373" s="13"/>
      <c r="BG373" s="13"/>
      <c r="BH373" s="13"/>
      <c r="BI373" s="13"/>
      <c r="BJ373" s="13"/>
      <c r="BK373" s="13"/>
      <c r="BL373" s="13"/>
      <c r="BM373" s="13"/>
      <c r="BN373" s="13"/>
      <c r="BO373" s="13"/>
      <c r="BP373" s="13"/>
      <c r="BQ373" s="13"/>
      <c r="BR373" s="13"/>
      <c r="BS373" s="13"/>
      <c r="BT373" s="13"/>
      <c r="BU373" s="13"/>
      <c r="BV373" s="13"/>
      <c r="BW373" s="13"/>
      <c r="BX373" s="13"/>
      <c r="BY373" s="13"/>
      <c r="BZ373" s="13"/>
      <c r="CA373" s="13"/>
      <c r="CB373" s="13"/>
      <c r="CC373" s="13"/>
      <c r="CD373" s="13"/>
      <c r="CE373" s="13"/>
      <c r="CF373" s="13"/>
      <c r="CG373" s="13"/>
      <c r="CH373" s="13"/>
      <c r="CI373" s="13"/>
      <c r="CJ373" s="13"/>
      <c r="CK373" s="13"/>
      <c r="CL373" s="13"/>
      <c r="CM373" s="13"/>
      <c r="CN373" s="13"/>
      <c r="CO373" s="13"/>
      <c r="CP373" s="13"/>
      <c r="CQ373" s="13"/>
      <c r="CR373" s="13"/>
      <c r="CS373" s="13"/>
      <c r="CT373" s="13"/>
      <c r="CU373" s="13"/>
      <c r="CV373" s="13"/>
      <c r="CW373" s="13"/>
      <c r="CX373" s="13"/>
      <c r="CY373" s="13"/>
      <c r="CZ373" s="13"/>
      <c r="DA373" s="13"/>
      <c r="DB373" s="13"/>
      <c r="DC373" s="13"/>
      <c r="DD373" s="13"/>
      <c r="DE373" s="13"/>
      <c r="DF373" s="13"/>
      <c r="DG373" s="13"/>
      <c r="DH373" s="13"/>
      <c r="DI373" s="13"/>
      <c r="DJ373" s="13"/>
      <c r="DK373" s="13"/>
      <c r="DL373" s="13"/>
      <c r="DM373" s="13"/>
      <c r="DN373" s="13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/>
      <c r="EA373" s="13"/>
      <c r="EB373" s="13"/>
      <c r="EC373" s="13"/>
      <c r="ED373" s="13"/>
      <c r="EE373" s="13"/>
      <c r="EF373" s="13"/>
      <c r="EG373" s="13"/>
      <c r="EH373" s="13"/>
      <c r="EI373" s="13"/>
      <c r="EJ373" s="13"/>
      <c r="EK373" s="13"/>
      <c r="EL373" s="13"/>
      <c r="EM373" s="13"/>
      <c r="EN373" s="13"/>
      <c r="EO373" s="13"/>
      <c r="EP373" s="13"/>
      <c r="EQ373" s="13"/>
      <c r="ER373" s="13"/>
      <c r="ES373" s="13"/>
      <c r="ET373" s="13"/>
      <c r="EU373" s="13"/>
      <c r="EV373" s="13"/>
      <c r="EW373" s="13"/>
      <c r="EX373" s="13"/>
      <c r="EY373" s="13"/>
      <c r="EZ373" s="13"/>
      <c r="FA373" s="13"/>
      <c r="FB373" s="13"/>
      <c r="FC373" s="13"/>
    </row>
    <row r="374" spans="1:159" x14ac:dyDescent="0.3">
      <c r="A374" s="8">
        <v>13</v>
      </c>
      <c r="B374" s="9">
        <v>90658492</v>
      </c>
      <c r="C374" s="10" t="s">
        <v>421</v>
      </c>
      <c r="D374" s="11" t="s">
        <v>6</v>
      </c>
      <c r="E374" s="12" t="s">
        <v>6</v>
      </c>
      <c r="F374" s="13" t="s">
        <v>6</v>
      </c>
      <c r="G374" s="13" t="s">
        <v>6</v>
      </c>
      <c r="H374" s="13" t="s">
        <v>6</v>
      </c>
      <c r="I374" s="13" t="s">
        <v>6</v>
      </c>
      <c r="J374" s="13" t="s">
        <v>6</v>
      </c>
      <c r="K374" s="13" t="s">
        <v>6</v>
      </c>
      <c r="L374" s="13" t="s">
        <v>6</v>
      </c>
      <c r="M374" s="13" t="s">
        <v>6</v>
      </c>
      <c r="N374" s="13" t="s">
        <v>6</v>
      </c>
      <c r="O374" s="13" t="s">
        <v>6</v>
      </c>
      <c r="P374" s="13" t="s">
        <v>6</v>
      </c>
      <c r="Q374" s="13" t="s">
        <v>6</v>
      </c>
      <c r="R374" s="13" t="s">
        <v>6</v>
      </c>
      <c r="S374" s="13" t="s">
        <v>6</v>
      </c>
      <c r="T374" s="13" t="s">
        <v>6</v>
      </c>
      <c r="U374" s="13" t="s">
        <v>6</v>
      </c>
      <c r="V374" s="13" t="s">
        <v>6</v>
      </c>
      <c r="W374" s="13" t="s">
        <v>6</v>
      </c>
      <c r="X374" s="13" t="s">
        <v>6</v>
      </c>
      <c r="Y374" s="13" t="s">
        <v>6</v>
      </c>
      <c r="Z374" s="13" t="s">
        <v>6</v>
      </c>
      <c r="AA374" s="13" t="s">
        <v>6</v>
      </c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3"/>
      <c r="BD374" s="13"/>
      <c r="BE374" s="13"/>
      <c r="BF374" s="13"/>
      <c r="BG374" s="13"/>
      <c r="BH374" s="13"/>
      <c r="BI374" s="13"/>
      <c r="BJ374" s="13"/>
      <c r="BK374" s="13"/>
      <c r="BL374" s="13"/>
      <c r="BM374" s="13"/>
      <c r="BN374" s="13"/>
      <c r="BO374" s="13"/>
      <c r="BP374" s="13"/>
      <c r="BQ374" s="13"/>
      <c r="BR374" s="13"/>
      <c r="BS374" s="13"/>
      <c r="BT374" s="13"/>
      <c r="BU374" s="13"/>
      <c r="BV374" s="13"/>
      <c r="BW374" s="13"/>
      <c r="BX374" s="13"/>
      <c r="BY374" s="13"/>
      <c r="BZ374" s="13"/>
      <c r="CA374" s="13"/>
      <c r="CB374" s="13"/>
      <c r="CC374" s="13"/>
      <c r="CD374" s="13"/>
      <c r="CE374" s="13"/>
      <c r="CF374" s="13"/>
      <c r="CG374" s="13"/>
      <c r="CH374" s="13"/>
      <c r="CI374" s="13"/>
      <c r="CJ374" s="13"/>
      <c r="CK374" s="13"/>
      <c r="CL374" s="13"/>
      <c r="CM374" s="13"/>
      <c r="CN374" s="13"/>
      <c r="CO374" s="13"/>
      <c r="CP374" s="13"/>
      <c r="CQ374" s="13"/>
      <c r="CR374" s="13"/>
      <c r="CS374" s="13"/>
      <c r="CT374" s="13"/>
      <c r="CU374" s="13"/>
      <c r="CV374" s="13"/>
      <c r="CW374" s="13"/>
      <c r="CX374" s="13"/>
      <c r="CY374" s="13"/>
      <c r="CZ374" s="13"/>
      <c r="DA374" s="13"/>
      <c r="DB374" s="13"/>
      <c r="DC374" s="13"/>
      <c r="DD374" s="13"/>
      <c r="DE374" s="13"/>
      <c r="DF374" s="13"/>
      <c r="DG374" s="13"/>
      <c r="DH374" s="13"/>
      <c r="DI374" s="13"/>
      <c r="DJ374" s="13"/>
      <c r="DK374" s="13"/>
      <c r="DL374" s="13"/>
      <c r="DM374" s="13"/>
      <c r="DN374" s="13"/>
      <c r="DO374" s="13"/>
      <c r="DP374" s="13"/>
      <c r="DQ374" s="13"/>
      <c r="DR374" s="13"/>
      <c r="DS374" s="13"/>
      <c r="DT374" s="13"/>
      <c r="DU374" s="13"/>
      <c r="DV374" s="13"/>
      <c r="DW374" s="13"/>
      <c r="DX374" s="13"/>
      <c r="DY374" s="13"/>
      <c r="DZ374" s="13"/>
      <c r="EA374" s="13"/>
      <c r="EB374" s="13"/>
      <c r="EC374" s="13"/>
      <c r="ED374" s="13"/>
      <c r="EE374" s="13"/>
      <c r="EF374" s="13"/>
      <c r="EG374" s="13"/>
      <c r="EH374" s="13"/>
      <c r="EI374" s="13"/>
      <c r="EJ374" s="13"/>
      <c r="EK374" s="13"/>
      <c r="EL374" s="13"/>
      <c r="EM374" s="13"/>
      <c r="EN374" s="13"/>
      <c r="EO374" s="13"/>
      <c r="EP374" s="13"/>
      <c r="EQ374" s="13"/>
      <c r="ER374" s="13"/>
      <c r="ES374" s="13"/>
      <c r="ET374" s="13"/>
      <c r="EU374" s="13"/>
      <c r="EV374" s="13"/>
      <c r="EW374" s="13"/>
      <c r="EX374" s="13"/>
      <c r="EY374" s="13"/>
      <c r="EZ374" s="13"/>
      <c r="FA374" s="13"/>
      <c r="FB374" s="13"/>
      <c r="FC374" s="13"/>
    </row>
    <row r="375" spans="1:159" x14ac:dyDescent="0.3">
      <c r="A375" s="8">
        <v>13</v>
      </c>
      <c r="B375" s="9">
        <v>100496501</v>
      </c>
      <c r="C375" s="10" t="s">
        <v>422</v>
      </c>
      <c r="D375" s="11" t="s">
        <v>6</v>
      </c>
      <c r="E375" s="12" t="s">
        <v>6</v>
      </c>
      <c r="F375" s="13" t="s">
        <v>6</v>
      </c>
      <c r="G375" s="13" t="s">
        <v>6</v>
      </c>
      <c r="H375" s="13" t="s">
        <v>6</v>
      </c>
      <c r="I375" s="13" t="s">
        <v>6</v>
      </c>
      <c r="J375" s="13" t="s">
        <v>6</v>
      </c>
      <c r="K375" s="13" t="s">
        <v>6</v>
      </c>
      <c r="L375" s="13" t="s">
        <v>6</v>
      </c>
      <c r="M375" s="13" t="s">
        <v>6</v>
      </c>
      <c r="N375" s="13" t="s">
        <v>6</v>
      </c>
      <c r="O375" s="13" t="s">
        <v>6</v>
      </c>
      <c r="P375" s="13" t="s">
        <v>6</v>
      </c>
      <c r="Q375" s="13" t="s">
        <v>6</v>
      </c>
      <c r="R375" s="13" t="s">
        <v>6</v>
      </c>
      <c r="S375" s="13" t="s">
        <v>6</v>
      </c>
      <c r="T375" s="13" t="s">
        <v>6</v>
      </c>
      <c r="U375" s="13" t="s">
        <v>6</v>
      </c>
      <c r="V375" s="13" t="s">
        <v>6</v>
      </c>
      <c r="W375" s="13" t="s">
        <v>6</v>
      </c>
      <c r="X375" s="13" t="s">
        <v>6</v>
      </c>
      <c r="Y375" s="13" t="s">
        <v>6</v>
      </c>
      <c r="Z375" s="13" t="s">
        <v>6</v>
      </c>
      <c r="AA375" s="13" t="s">
        <v>6</v>
      </c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3"/>
      <c r="BD375" s="13"/>
      <c r="BE375" s="13"/>
      <c r="BF375" s="13"/>
      <c r="BG375" s="13"/>
      <c r="BH375" s="13"/>
      <c r="BI375" s="13"/>
      <c r="BJ375" s="13"/>
      <c r="BK375" s="13"/>
      <c r="BL375" s="13"/>
      <c r="BM375" s="13"/>
      <c r="BN375" s="13"/>
      <c r="BO375" s="13"/>
      <c r="BP375" s="13"/>
      <c r="BQ375" s="13"/>
      <c r="BR375" s="13"/>
      <c r="BS375" s="13"/>
      <c r="BT375" s="13"/>
      <c r="BU375" s="13"/>
      <c r="BV375" s="13"/>
      <c r="BW375" s="13"/>
      <c r="BX375" s="13"/>
      <c r="BY375" s="13"/>
      <c r="BZ375" s="13"/>
      <c r="CA375" s="13"/>
      <c r="CB375" s="13"/>
      <c r="CC375" s="13"/>
      <c r="CD375" s="13"/>
      <c r="CE375" s="13"/>
      <c r="CF375" s="13"/>
      <c r="CG375" s="13"/>
      <c r="CH375" s="13"/>
      <c r="CI375" s="13"/>
      <c r="CJ375" s="13"/>
      <c r="CK375" s="13"/>
      <c r="CL375" s="13"/>
      <c r="CM375" s="13"/>
      <c r="CN375" s="13"/>
      <c r="CO375" s="13"/>
      <c r="CP375" s="13"/>
      <c r="CQ375" s="13"/>
      <c r="CR375" s="13"/>
      <c r="CS375" s="13"/>
      <c r="CT375" s="13"/>
      <c r="CU375" s="13"/>
      <c r="CV375" s="13"/>
      <c r="CW375" s="13"/>
      <c r="CX375" s="13"/>
      <c r="CY375" s="13"/>
      <c r="CZ375" s="13"/>
      <c r="DA375" s="13"/>
      <c r="DB375" s="13"/>
      <c r="DC375" s="13"/>
      <c r="DD375" s="13"/>
      <c r="DE375" s="13"/>
      <c r="DF375" s="13"/>
      <c r="DG375" s="13"/>
      <c r="DH375" s="13"/>
      <c r="DI375" s="13"/>
      <c r="DJ375" s="13"/>
      <c r="DK375" s="13"/>
      <c r="DL375" s="13"/>
      <c r="DM375" s="13"/>
      <c r="DN375" s="13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/>
      <c r="EA375" s="13"/>
      <c r="EB375" s="13"/>
      <c r="EC375" s="13"/>
      <c r="ED375" s="13"/>
      <c r="EE375" s="13"/>
      <c r="EF375" s="13"/>
      <c r="EG375" s="13"/>
      <c r="EH375" s="13"/>
      <c r="EI375" s="13"/>
      <c r="EJ375" s="13"/>
      <c r="EK375" s="13"/>
      <c r="EL375" s="13"/>
      <c r="EM375" s="13"/>
      <c r="EN375" s="13"/>
      <c r="EO375" s="13"/>
      <c r="EP375" s="13"/>
      <c r="EQ375" s="13"/>
      <c r="ER375" s="13"/>
      <c r="ES375" s="13"/>
      <c r="ET375" s="13"/>
      <c r="EU375" s="13"/>
      <c r="EV375" s="13"/>
      <c r="EW375" s="13"/>
      <c r="EX375" s="13"/>
      <c r="EY375" s="13"/>
      <c r="EZ375" s="13"/>
      <c r="FA375" s="13"/>
      <c r="FB375" s="13"/>
      <c r="FC375" s="13"/>
    </row>
    <row r="376" spans="1:159" x14ac:dyDescent="0.3">
      <c r="A376" s="8">
        <v>13</v>
      </c>
      <c r="B376" s="9">
        <v>118743250</v>
      </c>
      <c r="C376" s="10" t="s">
        <v>424</v>
      </c>
      <c r="D376" s="11" t="s">
        <v>10</v>
      </c>
      <c r="E376" s="12" t="s">
        <v>6</v>
      </c>
      <c r="F376" s="13" t="s">
        <v>6</v>
      </c>
      <c r="G376" s="13" t="s">
        <v>22</v>
      </c>
      <c r="H376" s="13" t="s">
        <v>22</v>
      </c>
      <c r="I376" s="13" t="s">
        <v>6</v>
      </c>
      <c r="J376" s="13" t="s">
        <v>22</v>
      </c>
      <c r="K376" s="13" t="s">
        <v>6</v>
      </c>
      <c r="L376" s="13" t="s">
        <v>6</v>
      </c>
      <c r="M376" s="13" t="s">
        <v>6</v>
      </c>
      <c r="N376" s="13" t="s">
        <v>6</v>
      </c>
      <c r="O376" s="13" t="s">
        <v>6</v>
      </c>
      <c r="P376" s="13" t="s">
        <v>6</v>
      </c>
      <c r="Q376" s="13" t="s">
        <v>6</v>
      </c>
      <c r="R376" s="13" t="s">
        <v>6</v>
      </c>
      <c r="S376" s="13" t="s">
        <v>22</v>
      </c>
      <c r="T376" s="13" t="s">
        <v>22</v>
      </c>
      <c r="U376" s="13" t="s">
        <v>22</v>
      </c>
      <c r="V376" s="13" t="s">
        <v>6</v>
      </c>
      <c r="W376" s="13" t="s">
        <v>6</v>
      </c>
      <c r="X376" s="13" t="s">
        <v>6</v>
      </c>
      <c r="Y376" s="13" t="s">
        <v>22</v>
      </c>
      <c r="Z376" s="13" t="s">
        <v>6</v>
      </c>
      <c r="AA376" s="13" t="s">
        <v>6</v>
      </c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13"/>
      <c r="BP376" s="13"/>
      <c r="BQ376" s="13"/>
      <c r="BR376" s="13"/>
      <c r="BS376" s="13"/>
      <c r="BT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  <c r="CH376" s="13"/>
      <c r="CI376" s="13"/>
      <c r="CJ376" s="13"/>
      <c r="CK376" s="13"/>
      <c r="CL376" s="13"/>
      <c r="CM376" s="13"/>
      <c r="CN376" s="13"/>
      <c r="CO376" s="13"/>
      <c r="CP376" s="13"/>
      <c r="CQ376" s="13"/>
      <c r="CR376" s="13"/>
      <c r="CS376" s="13"/>
      <c r="CT376" s="13"/>
      <c r="CU376" s="13"/>
      <c r="CV376" s="13"/>
      <c r="CW376" s="13"/>
      <c r="CX376" s="13"/>
      <c r="CY376" s="13"/>
      <c r="CZ376" s="13"/>
      <c r="DA376" s="13"/>
      <c r="DB376" s="13"/>
      <c r="DC376" s="13"/>
      <c r="DD376" s="13"/>
      <c r="DE376" s="13"/>
      <c r="DF376" s="13"/>
      <c r="DG376" s="13"/>
      <c r="DH376" s="13"/>
      <c r="DI376" s="13"/>
      <c r="DJ376" s="13"/>
      <c r="DK376" s="13"/>
      <c r="DL376" s="13"/>
      <c r="DM376" s="13"/>
      <c r="DN376" s="13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/>
      <c r="EA376" s="13"/>
      <c r="EB376" s="13"/>
      <c r="EC376" s="13"/>
      <c r="ED376" s="13"/>
      <c r="EE376" s="13"/>
      <c r="EF376" s="13"/>
      <c r="EG376" s="13"/>
      <c r="EH376" s="13"/>
      <c r="EI376" s="13"/>
      <c r="EJ376" s="13"/>
      <c r="EK376" s="13"/>
      <c r="EL376" s="13"/>
      <c r="EM376" s="13"/>
      <c r="EN376" s="13"/>
      <c r="EO376" s="13"/>
      <c r="EP376" s="13"/>
      <c r="EQ376" s="13"/>
      <c r="ER376" s="13"/>
      <c r="ES376" s="13"/>
      <c r="ET376" s="13"/>
      <c r="EU376" s="13"/>
      <c r="EV376" s="13"/>
      <c r="EW376" s="13"/>
      <c r="EX376" s="13"/>
      <c r="EY376" s="13"/>
      <c r="EZ376" s="13"/>
      <c r="FA376" s="13"/>
      <c r="FB376" s="13"/>
      <c r="FC376" s="13"/>
    </row>
    <row r="377" spans="1:159" x14ac:dyDescent="0.3">
      <c r="A377" s="8">
        <v>14</v>
      </c>
      <c r="B377" s="9">
        <v>8019550</v>
      </c>
      <c r="C377" s="10" t="s">
        <v>425</v>
      </c>
      <c r="D377" s="11" t="s">
        <v>13</v>
      </c>
      <c r="E377" s="12" t="s">
        <v>6</v>
      </c>
      <c r="F377" s="13" t="s">
        <v>69</v>
      </c>
      <c r="G377" s="13" t="s">
        <v>69</v>
      </c>
      <c r="H377" s="13" t="s">
        <v>6</v>
      </c>
      <c r="I377" s="13" t="s">
        <v>69</v>
      </c>
      <c r="J377" s="13" t="s">
        <v>6</v>
      </c>
      <c r="K377" s="13" t="s">
        <v>69</v>
      </c>
      <c r="L377" s="13" t="s">
        <v>6</v>
      </c>
      <c r="M377" s="13" t="s">
        <v>6</v>
      </c>
      <c r="N377" s="13" t="s">
        <v>69</v>
      </c>
      <c r="O377" s="13" t="s">
        <v>69</v>
      </c>
      <c r="P377" s="13" t="s">
        <v>6</v>
      </c>
      <c r="Q377" s="13" t="s">
        <v>6</v>
      </c>
      <c r="R377" s="13" t="s">
        <v>69</v>
      </c>
      <c r="S377" s="13" t="s">
        <v>6</v>
      </c>
      <c r="T377" s="13" t="s">
        <v>6</v>
      </c>
      <c r="U377" s="13" t="s">
        <v>6</v>
      </c>
      <c r="V377" s="13" t="s">
        <v>69</v>
      </c>
      <c r="W377" s="13" t="s">
        <v>6</v>
      </c>
      <c r="X377" s="13" t="s">
        <v>6</v>
      </c>
      <c r="Y377" s="13" t="s">
        <v>6</v>
      </c>
      <c r="Z377" s="13" t="s">
        <v>69</v>
      </c>
      <c r="AA377" s="13" t="s">
        <v>6</v>
      </c>
      <c r="AB377" s="13"/>
      <c r="AC377" s="13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  <c r="EW377" s="13"/>
      <c r="EX377" s="13"/>
      <c r="EY377" s="13"/>
      <c r="EZ377" s="13"/>
      <c r="FA377" s="13"/>
      <c r="FB377" s="13"/>
      <c r="FC377" s="13"/>
    </row>
    <row r="378" spans="1:159" x14ac:dyDescent="0.3">
      <c r="A378" s="8">
        <v>14</v>
      </c>
      <c r="B378" s="9">
        <v>9406410</v>
      </c>
      <c r="C378" s="10" t="s">
        <v>427</v>
      </c>
      <c r="D378" s="11" t="s">
        <v>10</v>
      </c>
      <c r="E378" s="12" t="s">
        <v>6</v>
      </c>
      <c r="F378" s="13" t="s">
        <v>22</v>
      </c>
      <c r="G378" s="13" t="s">
        <v>22</v>
      </c>
      <c r="H378" s="13" t="s">
        <v>6</v>
      </c>
      <c r="I378" s="13" t="s">
        <v>22</v>
      </c>
      <c r="J378" s="13" t="s">
        <v>6</v>
      </c>
      <c r="K378" s="13" t="s">
        <v>22</v>
      </c>
      <c r="L378" s="13" t="s">
        <v>6</v>
      </c>
      <c r="M378" s="13" t="s">
        <v>6</v>
      </c>
      <c r="N378" s="13" t="s">
        <v>22</v>
      </c>
      <c r="O378" s="13" t="s">
        <v>22</v>
      </c>
      <c r="P378" s="13" t="s">
        <v>6</v>
      </c>
      <c r="Q378" s="13" t="s">
        <v>6</v>
      </c>
      <c r="R378" s="13" t="s">
        <v>22</v>
      </c>
      <c r="S378" s="13" t="s">
        <v>6</v>
      </c>
      <c r="T378" s="13" t="s">
        <v>6</v>
      </c>
      <c r="U378" s="13" t="s">
        <v>6</v>
      </c>
      <c r="V378" s="13" t="s">
        <v>22</v>
      </c>
      <c r="W378" s="13" t="s">
        <v>6</v>
      </c>
      <c r="X378" s="13" t="s">
        <v>6</v>
      </c>
      <c r="Y378" s="13" t="s">
        <v>6</v>
      </c>
      <c r="Z378" s="13" t="s">
        <v>22</v>
      </c>
      <c r="AA378" s="13" t="s">
        <v>6</v>
      </c>
      <c r="AB378" s="13"/>
      <c r="AC378" s="13"/>
      <c r="AD378" s="13"/>
      <c r="AE378" s="13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3"/>
      <c r="BD378" s="13"/>
      <c r="BE378" s="13"/>
      <c r="BF378" s="13"/>
      <c r="BG378" s="13"/>
      <c r="BH378" s="13"/>
      <c r="BI378" s="13"/>
      <c r="BJ378" s="13"/>
      <c r="BK378" s="13"/>
      <c r="BL378" s="13"/>
      <c r="BM378" s="13"/>
      <c r="BN378" s="13"/>
      <c r="BO378" s="13"/>
      <c r="BP378" s="13"/>
      <c r="BQ378" s="13"/>
      <c r="BR378" s="13"/>
      <c r="BS378" s="13"/>
      <c r="BT378" s="13"/>
      <c r="BU378" s="13"/>
      <c r="BV378" s="13"/>
      <c r="BW378" s="13"/>
      <c r="BX378" s="13"/>
      <c r="BY378" s="13"/>
      <c r="BZ378" s="13"/>
      <c r="CA378" s="13"/>
      <c r="CB378" s="13"/>
      <c r="CC378" s="13"/>
      <c r="CD378" s="13"/>
      <c r="CE378" s="13"/>
      <c r="CF378" s="13"/>
      <c r="CG378" s="13"/>
      <c r="CH378" s="13"/>
      <c r="CI378" s="13"/>
      <c r="CJ378" s="13"/>
      <c r="CK378" s="13"/>
      <c r="CL378" s="13"/>
      <c r="CM378" s="13"/>
      <c r="CN378" s="13"/>
      <c r="CO378" s="13"/>
      <c r="CP378" s="13"/>
      <c r="CQ378" s="13"/>
      <c r="CR378" s="13"/>
      <c r="CS378" s="13"/>
      <c r="CT378" s="13"/>
      <c r="CU378" s="13"/>
      <c r="CV378" s="13"/>
      <c r="CW378" s="13"/>
      <c r="CX378" s="13"/>
      <c r="CY378" s="13"/>
      <c r="CZ378" s="13"/>
      <c r="DA378" s="13"/>
      <c r="DB378" s="13"/>
      <c r="DC378" s="13"/>
      <c r="DD378" s="13"/>
      <c r="DE378" s="13"/>
      <c r="DF378" s="13"/>
      <c r="DG378" s="13"/>
      <c r="DH378" s="13"/>
      <c r="DI378" s="13"/>
      <c r="DJ378" s="13"/>
      <c r="DK378" s="13"/>
      <c r="DL378" s="13"/>
      <c r="DM378" s="13"/>
      <c r="DN378" s="13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/>
      <c r="EA378" s="13"/>
      <c r="EB378" s="13"/>
      <c r="EC378" s="13"/>
      <c r="ED378" s="13"/>
      <c r="EE378" s="13"/>
      <c r="EF378" s="13"/>
      <c r="EG378" s="13"/>
      <c r="EH378" s="13"/>
      <c r="EI378" s="13"/>
      <c r="EJ378" s="13"/>
      <c r="EK378" s="13"/>
      <c r="EL378" s="13"/>
      <c r="EM378" s="13"/>
      <c r="EN378" s="13"/>
      <c r="EO378" s="13"/>
      <c r="EP378" s="13"/>
      <c r="EQ378" s="13"/>
      <c r="ER378" s="13"/>
      <c r="ES378" s="13"/>
      <c r="ET378" s="13"/>
      <c r="EU378" s="13"/>
      <c r="EV378" s="13"/>
      <c r="EW378" s="13"/>
      <c r="EX378" s="13"/>
      <c r="EY378" s="13"/>
      <c r="EZ378" s="13"/>
      <c r="FA378" s="13"/>
      <c r="FB378" s="13"/>
      <c r="FC378" s="13"/>
    </row>
    <row r="379" spans="1:159" x14ac:dyDescent="0.3">
      <c r="A379" s="8">
        <v>14</v>
      </c>
      <c r="B379" s="9">
        <v>10480480</v>
      </c>
      <c r="C379" s="10" t="s">
        <v>428</v>
      </c>
      <c r="D379" s="11" t="s">
        <v>6</v>
      </c>
      <c r="E379" s="12" t="s">
        <v>6</v>
      </c>
      <c r="F379" s="13" t="s">
        <v>6</v>
      </c>
      <c r="G379" s="13" t="s">
        <v>6</v>
      </c>
      <c r="H379" s="13" t="s">
        <v>6</v>
      </c>
      <c r="I379" s="13" t="s">
        <v>6</v>
      </c>
      <c r="J379" s="13" t="s">
        <v>6</v>
      </c>
      <c r="K379" s="13" t="s">
        <v>6</v>
      </c>
      <c r="L379" s="13" t="s">
        <v>6</v>
      </c>
      <c r="M379" s="13" t="s">
        <v>6</v>
      </c>
      <c r="N379" s="13" t="s">
        <v>6</v>
      </c>
      <c r="O379" s="13" t="s">
        <v>6</v>
      </c>
      <c r="P379" s="13" t="s">
        <v>6</v>
      </c>
      <c r="Q379" s="13" t="s">
        <v>6</v>
      </c>
      <c r="R379" s="13" t="s">
        <v>6</v>
      </c>
      <c r="S379" s="13" t="s">
        <v>6</v>
      </c>
      <c r="T379" s="13" t="s">
        <v>6</v>
      </c>
      <c r="U379" s="13" t="s">
        <v>6</v>
      </c>
      <c r="V379" s="13" t="s">
        <v>6</v>
      </c>
      <c r="W379" s="13" t="s">
        <v>6</v>
      </c>
      <c r="X379" s="13" t="s">
        <v>6</v>
      </c>
      <c r="Y379" s="13" t="s">
        <v>6</v>
      </c>
      <c r="Z379" s="13" t="s">
        <v>6</v>
      </c>
      <c r="AA379" s="13" t="s">
        <v>6</v>
      </c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  <c r="EW379" s="13"/>
      <c r="EX379" s="13"/>
      <c r="EY379" s="13"/>
      <c r="EZ379" s="13"/>
      <c r="FA379" s="13"/>
      <c r="FB379" s="13"/>
      <c r="FC379" s="13"/>
    </row>
    <row r="380" spans="1:159" x14ac:dyDescent="0.3">
      <c r="A380" s="8">
        <v>14</v>
      </c>
      <c r="B380" s="9">
        <v>14111139</v>
      </c>
      <c r="C380" s="10" t="s">
        <v>429</v>
      </c>
      <c r="D380" s="11" t="s">
        <v>10</v>
      </c>
      <c r="E380" s="12" t="s">
        <v>10</v>
      </c>
      <c r="F380" s="13" t="s">
        <v>10</v>
      </c>
      <c r="G380" s="13" t="s">
        <v>10</v>
      </c>
      <c r="H380" s="13" t="s">
        <v>10</v>
      </c>
      <c r="I380" s="13" t="s">
        <v>10</v>
      </c>
      <c r="J380" s="13" t="s">
        <v>10</v>
      </c>
      <c r="K380" s="13" t="s">
        <v>10</v>
      </c>
      <c r="L380" s="13" t="s">
        <v>10</v>
      </c>
      <c r="M380" s="13" t="s">
        <v>10</v>
      </c>
      <c r="N380" s="13" t="s">
        <v>10</v>
      </c>
      <c r="O380" s="13" t="s">
        <v>10</v>
      </c>
      <c r="P380" s="13" t="s">
        <v>10</v>
      </c>
      <c r="Q380" s="13" t="s">
        <v>10</v>
      </c>
      <c r="R380" s="13" t="s">
        <v>10</v>
      </c>
      <c r="S380" s="13" t="s">
        <v>10</v>
      </c>
      <c r="T380" s="13" t="s">
        <v>10</v>
      </c>
      <c r="U380" s="13" t="s">
        <v>10</v>
      </c>
      <c r="V380" s="13" t="s">
        <v>10</v>
      </c>
      <c r="W380" s="13" t="s">
        <v>10</v>
      </c>
      <c r="X380" s="13" t="s">
        <v>10</v>
      </c>
      <c r="Y380" s="13" t="s">
        <v>10</v>
      </c>
      <c r="Z380" s="13" t="s">
        <v>10</v>
      </c>
      <c r="AA380" s="13" t="s">
        <v>10</v>
      </c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  <c r="EW380" s="13"/>
      <c r="EX380" s="13"/>
      <c r="EY380" s="13"/>
      <c r="EZ380" s="13"/>
      <c r="FA380" s="13"/>
      <c r="FB380" s="13"/>
      <c r="FC380" s="13"/>
    </row>
    <row r="381" spans="1:159" x14ac:dyDescent="0.3">
      <c r="A381" s="8">
        <v>14</v>
      </c>
      <c r="B381" s="9">
        <v>19914455</v>
      </c>
      <c r="C381" s="10" t="s">
        <v>431</v>
      </c>
      <c r="D381" s="11" t="s">
        <v>10</v>
      </c>
      <c r="E381" s="12" t="s">
        <v>6</v>
      </c>
      <c r="F381" s="13" t="s">
        <v>22</v>
      </c>
      <c r="G381" s="13" t="s">
        <v>22</v>
      </c>
      <c r="H381" s="13" t="s">
        <v>6</v>
      </c>
      <c r="I381" s="13" t="s">
        <v>22</v>
      </c>
      <c r="J381" s="13" t="s">
        <v>6</v>
      </c>
      <c r="K381" s="13" t="s">
        <v>22</v>
      </c>
      <c r="L381" s="13" t="s">
        <v>6</v>
      </c>
      <c r="M381" s="13" t="s">
        <v>6</v>
      </c>
      <c r="N381" s="13" t="s">
        <v>22</v>
      </c>
      <c r="O381" s="13" t="s">
        <v>22</v>
      </c>
      <c r="P381" s="13" t="s">
        <v>6</v>
      </c>
      <c r="Q381" s="13" t="s">
        <v>6</v>
      </c>
      <c r="R381" s="13" t="s">
        <v>22</v>
      </c>
      <c r="S381" s="13" t="s">
        <v>6</v>
      </c>
      <c r="T381" s="13" t="s">
        <v>6</v>
      </c>
      <c r="U381" s="13" t="s">
        <v>6</v>
      </c>
      <c r="V381" s="13" t="s">
        <v>22</v>
      </c>
      <c r="W381" s="13" t="s">
        <v>6</v>
      </c>
      <c r="X381" s="13" t="s">
        <v>6</v>
      </c>
      <c r="Y381" s="13" t="s">
        <v>6</v>
      </c>
      <c r="Z381" s="13" t="s">
        <v>22</v>
      </c>
      <c r="AA381" s="13" t="s">
        <v>6</v>
      </c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  <c r="EW381" s="13"/>
      <c r="EX381" s="13"/>
      <c r="EY381" s="13"/>
      <c r="EZ381" s="13"/>
      <c r="FA381" s="13"/>
      <c r="FB381" s="13"/>
      <c r="FC381" s="13"/>
    </row>
    <row r="382" spans="1:159" x14ac:dyDescent="0.3">
      <c r="A382" s="8">
        <v>14</v>
      </c>
      <c r="B382" s="9">
        <v>39358765</v>
      </c>
      <c r="C382" s="10" t="s">
        <v>432</v>
      </c>
      <c r="D382" s="11" t="s">
        <v>13</v>
      </c>
      <c r="E382" s="12" t="s">
        <v>6</v>
      </c>
      <c r="F382" s="13" t="s">
        <v>31</v>
      </c>
      <c r="G382" s="13" t="s">
        <v>69</v>
      </c>
      <c r="H382" s="13" t="s">
        <v>6</v>
      </c>
      <c r="I382" s="13" t="s">
        <v>69</v>
      </c>
      <c r="J382" s="13" t="s">
        <v>6</v>
      </c>
      <c r="K382" s="13" t="s">
        <v>69</v>
      </c>
      <c r="L382" s="13" t="s">
        <v>6</v>
      </c>
      <c r="M382" s="13" t="s">
        <v>6</v>
      </c>
      <c r="N382" s="13" t="s">
        <v>6</v>
      </c>
      <c r="O382" s="13" t="s">
        <v>69</v>
      </c>
      <c r="P382" s="13" t="s">
        <v>6</v>
      </c>
      <c r="Q382" s="13" t="s">
        <v>6</v>
      </c>
      <c r="R382" s="13" t="s">
        <v>69</v>
      </c>
      <c r="S382" s="13" t="s">
        <v>6</v>
      </c>
      <c r="T382" s="13" t="s">
        <v>69</v>
      </c>
      <c r="U382" s="13" t="s">
        <v>69</v>
      </c>
      <c r="V382" s="13" t="s">
        <v>69</v>
      </c>
      <c r="W382" s="13" t="s">
        <v>6</v>
      </c>
      <c r="X382" s="13" t="s">
        <v>6</v>
      </c>
      <c r="Y382" s="13" t="s">
        <v>6</v>
      </c>
      <c r="Z382" s="13" t="s">
        <v>69</v>
      </c>
      <c r="AA382" s="13" t="s">
        <v>6</v>
      </c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  <c r="EW382" s="13"/>
      <c r="EX382" s="13"/>
      <c r="EY382" s="13"/>
      <c r="EZ382" s="13"/>
      <c r="FA382" s="13"/>
      <c r="FB382" s="13"/>
      <c r="FC382" s="13"/>
    </row>
    <row r="383" spans="1:159" x14ac:dyDescent="0.3">
      <c r="A383" s="8">
        <v>14</v>
      </c>
      <c r="B383" s="9">
        <v>45555680</v>
      </c>
      <c r="C383" s="10" t="s">
        <v>433</v>
      </c>
      <c r="D383" s="11" t="s">
        <v>13</v>
      </c>
      <c r="E383" s="12" t="s">
        <v>13</v>
      </c>
      <c r="F383" s="13" t="s">
        <v>13</v>
      </c>
      <c r="G383" s="13" t="s">
        <v>13</v>
      </c>
      <c r="H383" s="13" t="s">
        <v>13</v>
      </c>
      <c r="I383" s="13" t="s">
        <v>13</v>
      </c>
      <c r="J383" s="13" t="s">
        <v>13</v>
      </c>
      <c r="K383" s="13" t="s">
        <v>13</v>
      </c>
      <c r="L383" s="13" t="s">
        <v>13</v>
      </c>
      <c r="M383" s="13" t="s">
        <v>13</v>
      </c>
      <c r="N383" s="13" t="s">
        <v>13</v>
      </c>
      <c r="O383" s="13" t="s">
        <v>13</v>
      </c>
      <c r="P383" s="13" t="s">
        <v>13</v>
      </c>
      <c r="Q383" s="13" t="s">
        <v>13</v>
      </c>
      <c r="R383" s="13" t="s">
        <v>13</v>
      </c>
      <c r="S383" s="13" t="s">
        <v>13</v>
      </c>
      <c r="T383" s="13" t="s">
        <v>13</v>
      </c>
      <c r="U383" s="13" t="s">
        <v>13</v>
      </c>
      <c r="V383" s="13" t="s">
        <v>13</v>
      </c>
      <c r="W383" s="13" t="s">
        <v>13</v>
      </c>
      <c r="X383" s="13" t="s">
        <v>13</v>
      </c>
      <c r="Y383" s="13" t="s">
        <v>13</v>
      </c>
      <c r="Z383" s="13" t="s">
        <v>13</v>
      </c>
      <c r="AA383" s="13" t="s">
        <v>13</v>
      </c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  <c r="EW383" s="13"/>
      <c r="EX383" s="13"/>
      <c r="EY383" s="13"/>
      <c r="EZ383" s="13"/>
      <c r="FA383" s="13"/>
      <c r="FB383" s="13"/>
      <c r="FC383" s="13"/>
    </row>
    <row r="384" spans="1:159" x14ac:dyDescent="0.3">
      <c r="A384" s="8">
        <v>14</v>
      </c>
      <c r="B384" s="9">
        <v>46308965</v>
      </c>
      <c r="C384" s="10" t="s">
        <v>434</v>
      </c>
      <c r="D384" s="11" t="s">
        <v>10</v>
      </c>
      <c r="E384" s="12" t="s">
        <v>6</v>
      </c>
      <c r="F384" s="13" t="s">
        <v>22</v>
      </c>
      <c r="G384" s="13" t="s">
        <v>22</v>
      </c>
      <c r="H384" s="13" t="s">
        <v>6</v>
      </c>
      <c r="I384" s="13" t="s">
        <v>22</v>
      </c>
      <c r="J384" s="13" t="s">
        <v>6</v>
      </c>
      <c r="K384" s="13" t="s">
        <v>22</v>
      </c>
      <c r="L384" s="13" t="s">
        <v>6</v>
      </c>
      <c r="M384" s="13" t="s">
        <v>6</v>
      </c>
      <c r="N384" s="13" t="s">
        <v>6</v>
      </c>
      <c r="O384" s="13" t="s">
        <v>22</v>
      </c>
      <c r="P384" s="13" t="s">
        <v>6</v>
      </c>
      <c r="Q384" s="13" t="s">
        <v>6</v>
      </c>
      <c r="R384" s="13" t="s">
        <v>22</v>
      </c>
      <c r="S384" s="13" t="s">
        <v>6</v>
      </c>
      <c r="T384" s="13" t="s">
        <v>22</v>
      </c>
      <c r="U384" s="13" t="s">
        <v>22</v>
      </c>
      <c r="V384" s="13" t="s">
        <v>22</v>
      </c>
      <c r="W384" s="13" t="s">
        <v>6</v>
      </c>
      <c r="X384" s="13" t="s">
        <v>6</v>
      </c>
      <c r="Y384" s="13" t="s">
        <v>6</v>
      </c>
      <c r="Z384" s="13" t="s">
        <v>22</v>
      </c>
      <c r="AA384" s="13" t="s">
        <v>6</v>
      </c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  <c r="EW384" s="13"/>
      <c r="EX384" s="13"/>
      <c r="EY384" s="13"/>
      <c r="EZ384" s="13"/>
      <c r="FA384" s="13"/>
      <c r="FB384" s="13"/>
      <c r="FC384" s="13"/>
    </row>
    <row r="385" spans="1:159" x14ac:dyDescent="0.3">
      <c r="A385" s="8">
        <v>14</v>
      </c>
      <c r="B385" s="9">
        <v>46384636</v>
      </c>
      <c r="C385" s="10" t="s">
        <v>435</v>
      </c>
      <c r="D385" s="11" t="s">
        <v>7</v>
      </c>
      <c r="E385" s="12" t="s">
        <v>13</v>
      </c>
      <c r="F385" s="13" t="s">
        <v>16</v>
      </c>
      <c r="G385" s="13" t="s">
        <v>16</v>
      </c>
      <c r="H385" s="13" t="s">
        <v>13</v>
      </c>
      <c r="I385" s="13" t="s">
        <v>16</v>
      </c>
      <c r="J385" s="13" t="s">
        <v>13</v>
      </c>
      <c r="K385" s="13" t="s">
        <v>16</v>
      </c>
      <c r="L385" s="13" t="s">
        <v>13</v>
      </c>
      <c r="M385" s="13" t="s">
        <v>13</v>
      </c>
      <c r="N385" s="13" t="s">
        <v>13</v>
      </c>
      <c r="O385" s="13" t="s">
        <v>16</v>
      </c>
      <c r="P385" s="13" t="s">
        <v>13</v>
      </c>
      <c r="Q385" s="13" t="s">
        <v>13</v>
      </c>
      <c r="R385" s="13" t="s">
        <v>16</v>
      </c>
      <c r="S385" s="13" t="s">
        <v>13</v>
      </c>
      <c r="T385" s="13" t="s">
        <v>16</v>
      </c>
      <c r="U385" s="13" t="s">
        <v>16</v>
      </c>
      <c r="V385" s="13" t="s">
        <v>16</v>
      </c>
      <c r="W385" s="13" t="s">
        <v>13</v>
      </c>
      <c r="X385" s="13" t="s">
        <v>13</v>
      </c>
      <c r="Y385" s="13" t="s">
        <v>13</v>
      </c>
      <c r="Z385" s="13" t="s">
        <v>16</v>
      </c>
      <c r="AA385" s="13" t="s">
        <v>13</v>
      </c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  <c r="CX385" s="13"/>
      <c r="CY385" s="13"/>
      <c r="CZ385" s="13"/>
      <c r="DA385" s="13"/>
      <c r="DB385" s="13"/>
      <c r="DC385" s="13"/>
      <c r="DD385" s="13"/>
      <c r="DE385" s="13"/>
      <c r="DF385" s="13"/>
      <c r="DG385" s="13"/>
      <c r="DH385" s="13"/>
      <c r="DI385" s="13"/>
      <c r="DJ385" s="13"/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13"/>
      <c r="EM385" s="13"/>
      <c r="EN385" s="13"/>
      <c r="EO385" s="13"/>
      <c r="EP385" s="13"/>
      <c r="EQ385" s="13"/>
      <c r="ER385" s="13"/>
      <c r="ES385" s="13"/>
      <c r="ET385" s="13"/>
      <c r="EU385" s="13"/>
      <c r="EV385" s="13"/>
      <c r="EW385" s="13"/>
      <c r="EX385" s="13"/>
      <c r="EY385" s="13"/>
      <c r="EZ385" s="13"/>
      <c r="FA385" s="13"/>
      <c r="FB385" s="13"/>
      <c r="FC385" s="13"/>
    </row>
    <row r="386" spans="1:159" x14ac:dyDescent="0.3">
      <c r="A386" s="8">
        <v>14</v>
      </c>
      <c r="B386" s="9">
        <v>47918360</v>
      </c>
      <c r="C386" s="10" t="s">
        <v>436</v>
      </c>
      <c r="D386" s="11" t="s">
        <v>10</v>
      </c>
      <c r="E386" s="12" t="s">
        <v>10</v>
      </c>
      <c r="F386" s="13" t="s">
        <v>10</v>
      </c>
      <c r="G386" s="13" t="s">
        <v>10</v>
      </c>
      <c r="H386" s="13" t="s">
        <v>10</v>
      </c>
      <c r="I386" s="13" t="s">
        <v>10</v>
      </c>
      <c r="J386" s="13" t="s">
        <v>10</v>
      </c>
      <c r="K386" s="13" t="s">
        <v>10</v>
      </c>
      <c r="L386" s="13" t="s">
        <v>10</v>
      </c>
      <c r="M386" s="13" t="s">
        <v>10</v>
      </c>
      <c r="N386" s="13" t="s">
        <v>10</v>
      </c>
      <c r="O386" s="13" t="s">
        <v>10</v>
      </c>
      <c r="P386" s="13" t="s">
        <v>10</v>
      </c>
      <c r="Q386" s="13" t="s">
        <v>10</v>
      </c>
      <c r="R386" s="13" t="s">
        <v>10</v>
      </c>
      <c r="S386" s="13" t="s">
        <v>10</v>
      </c>
      <c r="T386" s="13" t="s">
        <v>10</v>
      </c>
      <c r="U386" s="13" t="s">
        <v>10</v>
      </c>
      <c r="V386" s="13" t="s">
        <v>10</v>
      </c>
      <c r="W386" s="13" t="s">
        <v>10</v>
      </c>
      <c r="X386" s="13" t="s">
        <v>10</v>
      </c>
      <c r="Y386" s="13" t="s">
        <v>10</v>
      </c>
      <c r="Z386" s="13" t="s">
        <v>10</v>
      </c>
      <c r="AA386" s="13" t="s">
        <v>10</v>
      </c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  <c r="EW386" s="13"/>
      <c r="EX386" s="13"/>
      <c r="EY386" s="13"/>
      <c r="EZ386" s="13"/>
      <c r="FA386" s="13"/>
      <c r="FB386" s="13"/>
      <c r="FC386" s="13"/>
    </row>
    <row r="387" spans="1:159" x14ac:dyDescent="0.3">
      <c r="A387" s="8">
        <v>14</v>
      </c>
      <c r="B387" s="9">
        <v>48256444</v>
      </c>
      <c r="C387" s="10" t="s">
        <v>437</v>
      </c>
      <c r="D387" s="11" t="s">
        <v>6</v>
      </c>
      <c r="E387" s="12" t="s">
        <v>6</v>
      </c>
      <c r="F387" s="13" t="s">
        <v>6</v>
      </c>
      <c r="G387" s="13" t="s">
        <v>6</v>
      </c>
      <c r="H387" s="13" t="s">
        <v>6</v>
      </c>
      <c r="I387" s="13" t="s">
        <v>6</v>
      </c>
      <c r="J387" s="13" t="s">
        <v>6</v>
      </c>
      <c r="K387" s="13" t="s">
        <v>6</v>
      </c>
      <c r="L387" s="13" t="s">
        <v>6</v>
      </c>
      <c r="M387" s="13" t="s">
        <v>6</v>
      </c>
      <c r="N387" s="13" t="s">
        <v>6</v>
      </c>
      <c r="O387" s="13" t="s">
        <v>6</v>
      </c>
      <c r="P387" s="13" t="s">
        <v>6</v>
      </c>
      <c r="Q387" s="13" t="s">
        <v>6</v>
      </c>
      <c r="R387" s="13" t="s">
        <v>6</v>
      </c>
      <c r="S387" s="13" t="s">
        <v>6</v>
      </c>
      <c r="T387" s="13" t="s">
        <v>6</v>
      </c>
      <c r="U387" s="13" t="s">
        <v>6</v>
      </c>
      <c r="V387" s="13" t="s">
        <v>6</v>
      </c>
      <c r="W387" s="13" t="s">
        <v>6</v>
      </c>
      <c r="X387" s="13" t="s">
        <v>6</v>
      </c>
      <c r="Y387" s="13" t="s">
        <v>6</v>
      </c>
      <c r="Z387" s="13" t="s">
        <v>6</v>
      </c>
      <c r="AA387" s="13" t="s">
        <v>6</v>
      </c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13"/>
    </row>
    <row r="388" spans="1:159" x14ac:dyDescent="0.3">
      <c r="A388" s="8">
        <v>14</v>
      </c>
      <c r="B388" s="9">
        <v>58311845</v>
      </c>
      <c r="C388" s="10" t="s">
        <v>438</v>
      </c>
      <c r="D388" s="11" t="s">
        <v>7</v>
      </c>
      <c r="E388" s="12" t="s">
        <v>7</v>
      </c>
      <c r="F388" s="13" t="s">
        <v>7</v>
      </c>
      <c r="G388" s="13" t="s">
        <v>7</v>
      </c>
      <c r="H388" s="13" t="s">
        <v>7</v>
      </c>
      <c r="I388" s="13" t="s">
        <v>7</v>
      </c>
      <c r="J388" s="13" t="s">
        <v>7</v>
      </c>
      <c r="K388" s="13" t="s">
        <v>7</v>
      </c>
      <c r="L388" s="13" t="s">
        <v>7</v>
      </c>
      <c r="M388" s="13" t="s">
        <v>7</v>
      </c>
      <c r="N388" s="13" t="s">
        <v>7</v>
      </c>
      <c r="O388" s="13" t="s">
        <v>7</v>
      </c>
      <c r="P388" s="13" t="s">
        <v>7</v>
      </c>
      <c r="Q388" s="13" t="s">
        <v>7</v>
      </c>
      <c r="R388" s="13" t="s">
        <v>7</v>
      </c>
      <c r="S388" s="13" t="s">
        <v>7</v>
      </c>
      <c r="T388" s="13" t="s">
        <v>7</v>
      </c>
      <c r="U388" s="13" t="s">
        <v>7</v>
      </c>
      <c r="V388" s="13" t="s">
        <v>7</v>
      </c>
      <c r="W388" s="13" t="s">
        <v>7</v>
      </c>
      <c r="X388" s="13" t="s">
        <v>7</v>
      </c>
      <c r="Y388" s="13" t="s">
        <v>7</v>
      </c>
      <c r="Z388" s="13" t="s">
        <v>7</v>
      </c>
      <c r="AA388" s="13" t="s">
        <v>7</v>
      </c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  <c r="EW388" s="13"/>
      <c r="EX388" s="13"/>
      <c r="EY388" s="13"/>
      <c r="EZ388" s="13"/>
      <c r="FA388" s="13"/>
      <c r="FB388" s="13"/>
      <c r="FC388" s="13"/>
    </row>
    <row r="389" spans="1:159" x14ac:dyDescent="0.3">
      <c r="A389" s="8">
        <v>14</v>
      </c>
      <c r="B389" s="9">
        <v>69697562</v>
      </c>
      <c r="C389" s="10" t="s">
        <v>439</v>
      </c>
      <c r="D389" s="11" t="s">
        <v>13</v>
      </c>
      <c r="E389" s="12" t="s">
        <v>13</v>
      </c>
      <c r="F389" s="13" t="s">
        <v>13</v>
      </c>
      <c r="G389" s="13" t="s">
        <v>13</v>
      </c>
      <c r="H389" s="13" t="s">
        <v>13</v>
      </c>
      <c r="I389" s="13" t="s">
        <v>13</v>
      </c>
      <c r="J389" s="13" t="s">
        <v>13</v>
      </c>
      <c r="K389" s="13" t="s">
        <v>13</v>
      </c>
      <c r="L389" s="13" t="s">
        <v>13</v>
      </c>
      <c r="M389" s="13" t="s">
        <v>13</v>
      </c>
      <c r="N389" s="13" t="s">
        <v>13</v>
      </c>
      <c r="O389" s="13" t="s">
        <v>13</v>
      </c>
      <c r="P389" s="13" t="s">
        <v>13</v>
      </c>
      <c r="Q389" s="13" t="s">
        <v>13</v>
      </c>
      <c r="R389" s="13" t="s">
        <v>13</v>
      </c>
      <c r="S389" s="13" t="s">
        <v>13</v>
      </c>
      <c r="T389" s="13" t="s">
        <v>13</v>
      </c>
      <c r="U389" s="13" t="s">
        <v>13</v>
      </c>
      <c r="V389" s="13" t="s">
        <v>13</v>
      </c>
      <c r="W389" s="13" t="s">
        <v>13</v>
      </c>
      <c r="X389" s="13" t="s">
        <v>13</v>
      </c>
      <c r="Y389" s="13" t="s">
        <v>13</v>
      </c>
      <c r="Z389" s="13" t="s">
        <v>13</v>
      </c>
      <c r="AA389" s="13" t="s">
        <v>13</v>
      </c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  <c r="EW389" s="13"/>
      <c r="EX389" s="13"/>
      <c r="EY389" s="13"/>
      <c r="EZ389" s="13"/>
      <c r="FA389" s="13"/>
      <c r="FB389" s="13"/>
      <c r="FC389" s="13"/>
    </row>
    <row r="390" spans="1:159" x14ac:dyDescent="0.3">
      <c r="A390" s="8">
        <v>14</v>
      </c>
      <c r="B390" s="9">
        <v>70604117</v>
      </c>
      <c r="C390" s="10" t="s">
        <v>440</v>
      </c>
      <c r="D390" s="11" t="s">
        <v>10</v>
      </c>
      <c r="E390" s="12" t="s">
        <v>6</v>
      </c>
      <c r="F390" s="13" t="s">
        <v>11</v>
      </c>
      <c r="G390" s="13" t="s">
        <v>11</v>
      </c>
      <c r="H390" s="13" t="s">
        <v>11</v>
      </c>
      <c r="I390" s="13" t="s">
        <v>11</v>
      </c>
      <c r="J390" s="13" t="s">
        <v>6</v>
      </c>
      <c r="K390" s="13" t="s">
        <v>11</v>
      </c>
      <c r="L390" s="13" t="s">
        <v>11</v>
      </c>
      <c r="M390" s="13" t="s">
        <v>11</v>
      </c>
      <c r="N390" s="13" t="s">
        <v>6</v>
      </c>
      <c r="O390" s="13" t="s">
        <v>11</v>
      </c>
      <c r="P390" s="13" t="s">
        <v>6</v>
      </c>
      <c r="Q390" s="13" t="s">
        <v>6</v>
      </c>
      <c r="R390" s="13" t="s">
        <v>11</v>
      </c>
      <c r="S390" s="13" t="s">
        <v>11</v>
      </c>
      <c r="T390" s="13" t="s">
        <v>11</v>
      </c>
      <c r="U390" s="13" t="s">
        <v>11</v>
      </c>
      <c r="V390" s="13" t="s">
        <v>11</v>
      </c>
      <c r="W390" s="13" t="s">
        <v>6</v>
      </c>
      <c r="X390" s="13" t="s">
        <v>6</v>
      </c>
      <c r="Y390" s="13" t="s">
        <v>6</v>
      </c>
      <c r="Z390" s="13" t="s">
        <v>11</v>
      </c>
      <c r="AA390" s="13" t="s">
        <v>11</v>
      </c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  <c r="EW390" s="13"/>
      <c r="EX390" s="13"/>
      <c r="EY390" s="13"/>
      <c r="EZ390" s="13"/>
      <c r="FA390" s="13"/>
      <c r="FB390" s="13"/>
      <c r="FC390" s="13"/>
    </row>
    <row r="391" spans="1:159" x14ac:dyDescent="0.3">
      <c r="A391" s="8">
        <v>14</v>
      </c>
      <c r="B391" s="9">
        <v>77632961</v>
      </c>
      <c r="C391" s="10" t="s">
        <v>441</v>
      </c>
      <c r="D391" s="11" t="s">
        <v>7</v>
      </c>
      <c r="E391" s="12" t="s">
        <v>7</v>
      </c>
      <c r="F391" s="13" t="s">
        <v>7</v>
      </c>
      <c r="G391" s="13" t="s">
        <v>7</v>
      </c>
      <c r="H391" s="13" t="s">
        <v>7</v>
      </c>
      <c r="I391" s="13" t="s">
        <v>7</v>
      </c>
      <c r="J391" s="13" t="s">
        <v>7</v>
      </c>
      <c r="K391" s="13" t="s">
        <v>7</v>
      </c>
      <c r="L391" s="13" t="s">
        <v>7</v>
      </c>
      <c r="M391" s="13" t="s">
        <v>7</v>
      </c>
      <c r="N391" s="13" t="s">
        <v>7</v>
      </c>
      <c r="O391" s="13" t="s">
        <v>7</v>
      </c>
      <c r="P391" s="13" t="s">
        <v>7</v>
      </c>
      <c r="Q391" s="13" t="s">
        <v>7</v>
      </c>
      <c r="R391" s="13" t="s">
        <v>7</v>
      </c>
      <c r="S391" s="13" t="s">
        <v>7</v>
      </c>
      <c r="T391" s="13" t="s">
        <v>7</v>
      </c>
      <c r="U391" s="13" t="s">
        <v>7</v>
      </c>
      <c r="V391" s="13" t="s">
        <v>7</v>
      </c>
      <c r="W391" s="13" t="s">
        <v>7</v>
      </c>
      <c r="X391" s="13" t="s">
        <v>7</v>
      </c>
      <c r="Y391" s="13" t="s">
        <v>7</v>
      </c>
      <c r="Z391" s="13" t="s">
        <v>7</v>
      </c>
      <c r="AA391" s="13" t="s">
        <v>7</v>
      </c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13"/>
    </row>
    <row r="392" spans="1:159" x14ac:dyDescent="0.3">
      <c r="A392" s="8">
        <v>14</v>
      </c>
      <c r="B392" s="9">
        <v>78383352</v>
      </c>
      <c r="C392" s="10" t="s">
        <v>442</v>
      </c>
      <c r="D392" s="11" t="s">
        <v>10</v>
      </c>
      <c r="E392" s="12" t="s">
        <v>6</v>
      </c>
      <c r="F392" s="13" t="s">
        <v>11</v>
      </c>
      <c r="G392" s="13" t="s">
        <v>11</v>
      </c>
      <c r="H392" s="13" t="s">
        <v>11</v>
      </c>
      <c r="I392" s="13" t="s">
        <v>11</v>
      </c>
      <c r="J392" s="13" t="s">
        <v>6</v>
      </c>
      <c r="K392" s="13" t="s">
        <v>11</v>
      </c>
      <c r="L392" s="13" t="s">
        <v>11</v>
      </c>
      <c r="M392" s="13" t="s">
        <v>11</v>
      </c>
      <c r="N392" s="13" t="s">
        <v>6</v>
      </c>
      <c r="O392" s="13" t="s">
        <v>11</v>
      </c>
      <c r="P392" s="13" t="s">
        <v>6</v>
      </c>
      <c r="Q392" s="13" t="s">
        <v>6</v>
      </c>
      <c r="R392" s="13" t="s">
        <v>11</v>
      </c>
      <c r="S392" s="13" t="s">
        <v>11</v>
      </c>
      <c r="T392" s="13" t="s">
        <v>11</v>
      </c>
      <c r="U392" s="13" t="s">
        <v>11</v>
      </c>
      <c r="V392" s="13" t="s">
        <v>11</v>
      </c>
      <c r="W392" s="13" t="s">
        <v>6</v>
      </c>
      <c r="X392" s="13" t="s">
        <v>6</v>
      </c>
      <c r="Y392" s="13" t="s">
        <v>6</v>
      </c>
      <c r="Z392" s="13" t="s">
        <v>11</v>
      </c>
      <c r="AA392" s="13" t="s">
        <v>11</v>
      </c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  <c r="EW392" s="13"/>
      <c r="EX392" s="13"/>
      <c r="EY392" s="13"/>
      <c r="EZ392" s="13"/>
      <c r="FA392" s="13"/>
      <c r="FB392" s="13"/>
      <c r="FC392" s="13"/>
    </row>
    <row r="393" spans="1:159" x14ac:dyDescent="0.3">
      <c r="A393" s="8">
        <v>14</v>
      </c>
      <c r="B393" s="9">
        <v>104205953</v>
      </c>
      <c r="C393" s="10" t="s">
        <v>444</v>
      </c>
      <c r="D393" s="11" t="s">
        <v>13</v>
      </c>
      <c r="E393" s="12" t="s">
        <v>7</v>
      </c>
      <c r="F393" s="13" t="s">
        <v>16</v>
      </c>
      <c r="G393" s="13" t="s">
        <v>16</v>
      </c>
      <c r="H393" s="13" t="s">
        <v>16</v>
      </c>
      <c r="I393" s="13" t="s">
        <v>7</v>
      </c>
      <c r="J393" s="13" t="s">
        <v>7</v>
      </c>
      <c r="K393" s="13" t="s">
        <v>16</v>
      </c>
      <c r="L393" s="13" t="s">
        <v>16</v>
      </c>
      <c r="M393" s="13" t="s">
        <v>16</v>
      </c>
      <c r="N393" s="13" t="s">
        <v>7</v>
      </c>
      <c r="O393" s="13" t="s">
        <v>16</v>
      </c>
      <c r="P393" s="13" t="s">
        <v>16</v>
      </c>
      <c r="Q393" s="13" t="s">
        <v>7</v>
      </c>
      <c r="R393" s="13" t="s">
        <v>16</v>
      </c>
      <c r="S393" s="13" t="s">
        <v>16</v>
      </c>
      <c r="T393" s="13" t="s">
        <v>16</v>
      </c>
      <c r="U393" s="13" t="s">
        <v>16</v>
      </c>
      <c r="V393" s="13" t="s">
        <v>16</v>
      </c>
      <c r="W393" s="13" t="s">
        <v>7</v>
      </c>
      <c r="X393" s="13" t="s">
        <v>7</v>
      </c>
      <c r="Y393" s="13" t="s">
        <v>7</v>
      </c>
      <c r="Z393" s="13" t="s">
        <v>16</v>
      </c>
      <c r="AA393" s="13" t="s">
        <v>16</v>
      </c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</row>
    <row r="394" spans="1:159" x14ac:dyDescent="0.3">
      <c r="A394" s="8">
        <v>14</v>
      </c>
      <c r="B394" s="9">
        <v>111546079</v>
      </c>
      <c r="C394" s="10" t="s">
        <v>445</v>
      </c>
      <c r="D394" s="11" t="s">
        <v>7</v>
      </c>
      <c r="E394" s="12" t="s">
        <v>13</v>
      </c>
      <c r="F394" s="13" t="s">
        <v>14</v>
      </c>
      <c r="G394" s="13" t="s">
        <v>14</v>
      </c>
      <c r="H394" s="13" t="s">
        <v>14</v>
      </c>
      <c r="I394" s="13" t="s">
        <v>13</v>
      </c>
      <c r="J394" s="13" t="s">
        <v>13</v>
      </c>
      <c r="K394" s="13" t="s">
        <v>14</v>
      </c>
      <c r="L394" s="13" t="s">
        <v>14</v>
      </c>
      <c r="M394" s="13" t="s">
        <v>14</v>
      </c>
      <c r="N394" s="13" t="s">
        <v>13</v>
      </c>
      <c r="O394" s="13" t="s">
        <v>14</v>
      </c>
      <c r="P394" s="13" t="s">
        <v>14</v>
      </c>
      <c r="Q394" s="13" t="s">
        <v>13</v>
      </c>
      <c r="R394" s="13" t="s">
        <v>14</v>
      </c>
      <c r="S394" s="13" t="s">
        <v>14</v>
      </c>
      <c r="T394" s="13" t="s">
        <v>14</v>
      </c>
      <c r="U394" s="13" t="s">
        <v>14</v>
      </c>
      <c r="V394" s="13" t="s">
        <v>14</v>
      </c>
      <c r="W394" s="13" t="s">
        <v>13</v>
      </c>
      <c r="X394" s="13" t="s">
        <v>14</v>
      </c>
      <c r="Y394" s="13" t="s">
        <v>13</v>
      </c>
      <c r="Z394" s="13" t="s">
        <v>14</v>
      </c>
      <c r="AA394" s="13" t="s">
        <v>14</v>
      </c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13"/>
    </row>
    <row r="395" spans="1:159" x14ac:dyDescent="0.3">
      <c r="A395" s="8">
        <v>14</v>
      </c>
      <c r="B395" s="9">
        <v>111883834</v>
      </c>
      <c r="C395" s="10" t="s">
        <v>446</v>
      </c>
      <c r="D395" s="11" t="s">
        <v>10</v>
      </c>
      <c r="E395" s="12" t="s">
        <v>10</v>
      </c>
      <c r="F395" s="13" t="s">
        <v>10</v>
      </c>
      <c r="G395" s="13" t="s">
        <v>10</v>
      </c>
      <c r="H395" s="13" t="s">
        <v>10</v>
      </c>
      <c r="I395" s="13" t="s">
        <v>10</v>
      </c>
      <c r="J395" s="13" t="s">
        <v>10</v>
      </c>
      <c r="K395" s="13" t="s">
        <v>10</v>
      </c>
      <c r="L395" s="13" t="s">
        <v>10</v>
      </c>
      <c r="M395" s="13" t="s">
        <v>10</v>
      </c>
      <c r="N395" s="13" t="s">
        <v>10</v>
      </c>
      <c r="O395" s="13" t="s">
        <v>10</v>
      </c>
      <c r="P395" s="13" t="s">
        <v>10</v>
      </c>
      <c r="Q395" s="13" t="s">
        <v>10</v>
      </c>
      <c r="R395" s="13" t="s">
        <v>10</v>
      </c>
      <c r="S395" s="13" t="s">
        <v>10</v>
      </c>
      <c r="T395" s="13" t="s">
        <v>10</v>
      </c>
      <c r="U395" s="13" t="s">
        <v>10</v>
      </c>
      <c r="V395" s="13" t="s">
        <v>10</v>
      </c>
      <c r="W395" s="13" t="s">
        <v>10</v>
      </c>
      <c r="X395" s="13" t="s">
        <v>10</v>
      </c>
      <c r="Y395" s="13" t="s">
        <v>10</v>
      </c>
      <c r="Z395" s="13" t="s">
        <v>10</v>
      </c>
      <c r="AA395" s="13" t="s">
        <v>10</v>
      </c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</row>
    <row r="396" spans="1:159" x14ac:dyDescent="0.3">
      <c r="A396" s="8">
        <v>14</v>
      </c>
      <c r="B396" s="9">
        <v>118462433</v>
      </c>
      <c r="C396" s="10" t="s">
        <v>447</v>
      </c>
      <c r="D396" s="11" t="s">
        <v>6</v>
      </c>
      <c r="E396" s="12" t="s">
        <v>10</v>
      </c>
      <c r="F396" s="13" t="s">
        <v>11</v>
      </c>
      <c r="G396" s="13" t="s">
        <v>11</v>
      </c>
      <c r="H396" s="13" t="s">
        <v>11</v>
      </c>
      <c r="I396" s="13" t="s">
        <v>10</v>
      </c>
      <c r="J396" s="13" t="s">
        <v>10</v>
      </c>
      <c r="K396" s="13" t="s">
        <v>11</v>
      </c>
      <c r="L396" s="13" t="s">
        <v>11</v>
      </c>
      <c r="M396" s="13" t="s">
        <v>11</v>
      </c>
      <c r="N396" s="13" t="s">
        <v>10</v>
      </c>
      <c r="O396" s="13" t="s">
        <v>11</v>
      </c>
      <c r="P396" s="13" t="s">
        <v>11</v>
      </c>
      <c r="Q396" s="13" t="s">
        <v>10</v>
      </c>
      <c r="R396" s="13" t="s">
        <v>11</v>
      </c>
      <c r="S396" s="13" t="s">
        <v>11</v>
      </c>
      <c r="T396" s="13" t="s">
        <v>11</v>
      </c>
      <c r="U396" s="13" t="s">
        <v>11</v>
      </c>
      <c r="V396" s="13" t="s">
        <v>10</v>
      </c>
      <c r="W396" s="13" t="s">
        <v>10</v>
      </c>
      <c r="X396" s="13" t="s">
        <v>11</v>
      </c>
      <c r="Y396" s="13" t="s">
        <v>10</v>
      </c>
      <c r="Z396" s="13" t="s">
        <v>11</v>
      </c>
      <c r="AA396" s="13" t="s">
        <v>11</v>
      </c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13"/>
    </row>
    <row r="397" spans="1:159" x14ac:dyDescent="0.3">
      <c r="A397" s="8">
        <v>15</v>
      </c>
      <c r="B397" s="9">
        <v>3279130</v>
      </c>
      <c r="C397" s="10" t="s">
        <v>448</v>
      </c>
      <c r="D397" s="11" t="s">
        <v>7</v>
      </c>
      <c r="E397" s="12" t="s">
        <v>7</v>
      </c>
      <c r="F397" s="13" t="s">
        <v>7</v>
      </c>
      <c r="G397" s="13" t="s">
        <v>7</v>
      </c>
      <c r="H397" s="13" t="s">
        <v>7</v>
      </c>
      <c r="I397" s="13" t="s">
        <v>7</v>
      </c>
      <c r="J397" s="13" t="s">
        <v>7</v>
      </c>
      <c r="K397" s="13" t="s">
        <v>7</v>
      </c>
      <c r="L397" s="13" t="s">
        <v>7</v>
      </c>
      <c r="M397" s="13" t="s">
        <v>7</v>
      </c>
      <c r="N397" s="13" t="s">
        <v>7</v>
      </c>
      <c r="O397" s="13" t="s">
        <v>7</v>
      </c>
      <c r="P397" s="13" t="s">
        <v>7</v>
      </c>
      <c r="Q397" s="13" t="s">
        <v>7</v>
      </c>
      <c r="R397" s="13" t="s">
        <v>7</v>
      </c>
      <c r="S397" s="13" t="s">
        <v>7</v>
      </c>
      <c r="T397" s="13" t="s">
        <v>7</v>
      </c>
      <c r="U397" s="13" t="s">
        <v>7</v>
      </c>
      <c r="V397" s="13" t="s">
        <v>7</v>
      </c>
      <c r="W397" s="13" t="s">
        <v>7</v>
      </c>
      <c r="X397" s="13" t="s">
        <v>7</v>
      </c>
      <c r="Y397" s="13" t="s">
        <v>7</v>
      </c>
      <c r="Z397" s="13" t="s">
        <v>7</v>
      </c>
      <c r="AA397" s="13" t="s">
        <v>7</v>
      </c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13"/>
    </row>
    <row r="398" spans="1:159" x14ac:dyDescent="0.3">
      <c r="A398" s="8">
        <v>15</v>
      </c>
      <c r="B398" s="9">
        <v>3669113</v>
      </c>
      <c r="C398" s="10" t="s">
        <v>449</v>
      </c>
      <c r="D398" s="11" t="s">
        <v>10</v>
      </c>
      <c r="E398" s="12" t="s">
        <v>6</v>
      </c>
      <c r="F398" s="13" t="s">
        <v>6</v>
      </c>
      <c r="G398" s="13" t="s">
        <v>11</v>
      </c>
      <c r="H398" s="13" t="s">
        <v>11</v>
      </c>
      <c r="I398" s="13" t="s">
        <v>6</v>
      </c>
      <c r="J398" s="13" t="s">
        <v>6</v>
      </c>
      <c r="K398" s="13" t="s">
        <v>6</v>
      </c>
      <c r="L398" s="13" t="s">
        <v>6</v>
      </c>
      <c r="M398" s="13" t="s">
        <v>6</v>
      </c>
      <c r="N398" s="13" t="s">
        <v>6</v>
      </c>
      <c r="O398" s="13" t="s">
        <v>6</v>
      </c>
      <c r="P398" s="13" t="s">
        <v>6</v>
      </c>
      <c r="Q398" s="13" t="s">
        <v>11</v>
      </c>
      <c r="R398" s="13" t="s">
        <v>11</v>
      </c>
      <c r="S398" s="13" t="s">
        <v>6</v>
      </c>
      <c r="T398" s="13" t="s">
        <v>6</v>
      </c>
      <c r="U398" s="13" t="s">
        <v>6</v>
      </c>
      <c r="V398" s="13" t="s">
        <v>6</v>
      </c>
      <c r="W398" s="13" t="s">
        <v>6</v>
      </c>
      <c r="X398" s="13" t="s">
        <v>11</v>
      </c>
      <c r="Y398" s="13" t="s">
        <v>11</v>
      </c>
      <c r="Z398" s="13" t="s">
        <v>6</v>
      </c>
      <c r="AA398" s="13" t="s">
        <v>11</v>
      </c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</row>
    <row r="399" spans="1:159" x14ac:dyDescent="0.3">
      <c r="A399" s="8">
        <v>15</v>
      </c>
      <c r="B399" s="9">
        <v>3977910</v>
      </c>
      <c r="C399" s="10" t="s">
        <v>450</v>
      </c>
      <c r="D399" s="11" t="s">
        <v>10</v>
      </c>
      <c r="E399" s="12" t="s">
        <v>6</v>
      </c>
      <c r="F399" s="13" t="s">
        <v>6</v>
      </c>
      <c r="G399" s="13" t="s">
        <v>11</v>
      </c>
      <c r="H399" s="13" t="s">
        <v>11</v>
      </c>
      <c r="I399" s="13" t="s">
        <v>6</v>
      </c>
      <c r="J399" s="13" t="s">
        <v>6</v>
      </c>
      <c r="K399" s="13" t="s">
        <v>6</v>
      </c>
      <c r="L399" s="13" t="s">
        <v>6</v>
      </c>
      <c r="M399" s="13" t="s">
        <v>6</v>
      </c>
      <c r="N399" s="13" t="s">
        <v>6</v>
      </c>
      <c r="O399" s="13" t="s">
        <v>6</v>
      </c>
      <c r="P399" s="13" t="s">
        <v>6</v>
      </c>
      <c r="Q399" s="13" t="s">
        <v>11</v>
      </c>
      <c r="R399" s="13" t="s">
        <v>11</v>
      </c>
      <c r="S399" s="13" t="s">
        <v>6</v>
      </c>
      <c r="T399" s="13" t="s">
        <v>6</v>
      </c>
      <c r="U399" s="13" t="s">
        <v>6</v>
      </c>
      <c r="V399" s="13" t="s">
        <v>6</v>
      </c>
      <c r="W399" s="13" t="s">
        <v>6</v>
      </c>
      <c r="X399" s="13" t="s">
        <v>11</v>
      </c>
      <c r="Y399" s="13" t="s">
        <v>11</v>
      </c>
      <c r="Z399" s="13" t="s">
        <v>6</v>
      </c>
      <c r="AA399" s="13" t="s">
        <v>11</v>
      </c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</row>
    <row r="400" spans="1:159" x14ac:dyDescent="0.3">
      <c r="A400" s="8">
        <v>15</v>
      </c>
      <c r="B400" s="9">
        <v>5914165</v>
      </c>
      <c r="C400" s="10" t="s">
        <v>451</v>
      </c>
      <c r="D400" s="11" t="s">
        <v>6</v>
      </c>
      <c r="E400" s="12" t="s">
        <v>10</v>
      </c>
      <c r="F400" s="13" t="s">
        <v>10</v>
      </c>
      <c r="G400" s="13" t="s">
        <v>11</v>
      </c>
      <c r="H400" s="13" t="s">
        <v>11</v>
      </c>
      <c r="I400" s="13" t="s">
        <v>10</v>
      </c>
      <c r="J400" s="13" t="s">
        <v>10</v>
      </c>
      <c r="K400" s="13" t="s">
        <v>10</v>
      </c>
      <c r="L400" s="13" t="s">
        <v>10</v>
      </c>
      <c r="M400" s="13" t="s">
        <v>10</v>
      </c>
      <c r="N400" s="13" t="s">
        <v>10</v>
      </c>
      <c r="O400" s="13" t="s">
        <v>10</v>
      </c>
      <c r="P400" s="13" t="s">
        <v>10</v>
      </c>
      <c r="Q400" s="13" t="s">
        <v>11</v>
      </c>
      <c r="R400" s="13" t="s">
        <v>11</v>
      </c>
      <c r="S400" s="13" t="s">
        <v>10</v>
      </c>
      <c r="T400" s="13" t="s">
        <v>10</v>
      </c>
      <c r="U400" s="13" t="s">
        <v>10</v>
      </c>
      <c r="V400" s="13" t="s">
        <v>10</v>
      </c>
      <c r="W400" s="13" t="s">
        <v>10</v>
      </c>
      <c r="X400" s="13" t="s">
        <v>11</v>
      </c>
      <c r="Y400" s="13" t="s">
        <v>11</v>
      </c>
      <c r="Z400" s="13" t="s">
        <v>10</v>
      </c>
      <c r="AA400" s="13" t="s">
        <v>11</v>
      </c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13"/>
    </row>
    <row r="401" spans="1:159" x14ac:dyDescent="0.3">
      <c r="A401" s="8">
        <v>15</v>
      </c>
      <c r="B401" s="9">
        <v>6320780</v>
      </c>
      <c r="C401" s="10" t="s">
        <v>452</v>
      </c>
      <c r="D401" s="11" t="s">
        <v>13</v>
      </c>
      <c r="E401" s="12" t="s">
        <v>7</v>
      </c>
      <c r="F401" s="13" t="s">
        <v>7</v>
      </c>
      <c r="G401" s="13" t="s">
        <v>14</v>
      </c>
      <c r="H401" s="13" t="s">
        <v>14</v>
      </c>
      <c r="I401" s="13" t="s">
        <v>7</v>
      </c>
      <c r="J401" s="13" t="s">
        <v>7</v>
      </c>
      <c r="K401" s="13" t="s">
        <v>7</v>
      </c>
      <c r="L401" s="13" t="s">
        <v>7</v>
      </c>
      <c r="M401" s="13" t="s">
        <v>7</v>
      </c>
      <c r="N401" s="13" t="s">
        <v>7</v>
      </c>
      <c r="O401" s="13" t="s">
        <v>7</v>
      </c>
      <c r="P401" s="13" t="s">
        <v>7</v>
      </c>
      <c r="Q401" s="13" t="s">
        <v>14</v>
      </c>
      <c r="R401" s="13" t="s">
        <v>14</v>
      </c>
      <c r="S401" s="13" t="s">
        <v>7</v>
      </c>
      <c r="T401" s="13" t="s">
        <v>7</v>
      </c>
      <c r="U401" s="13" t="s">
        <v>7</v>
      </c>
      <c r="V401" s="13" t="s">
        <v>7</v>
      </c>
      <c r="W401" s="13" t="s">
        <v>7</v>
      </c>
      <c r="X401" s="13" t="s">
        <v>14</v>
      </c>
      <c r="Y401" s="13" t="s">
        <v>14</v>
      </c>
      <c r="Z401" s="13" t="s">
        <v>7</v>
      </c>
      <c r="AA401" s="13" t="s">
        <v>14</v>
      </c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</row>
    <row r="402" spans="1:159" x14ac:dyDescent="0.3">
      <c r="A402" s="8">
        <v>15</v>
      </c>
      <c r="B402" s="9">
        <v>8916910</v>
      </c>
      <c r="C402" s="10" t="s">
        <v>453</v>
      </c>
      <c r="D402" s="11" t="s">
        <v>13</v>
      </c>
      <c r="E402" s="12" t="s">
        <v>7</v>
      </c>
      <c r="F402" s="13" t="s">
        <v>31</v>
      </c>
      <c r="G402" s="13" t="s">
        <v>16</v>
      </c>
      <c r="H402" s="13" t="s">
        <v>16</v>
      </c>
      <c r="I402" s="13" t="s">
        <v>7</v>
      </c>
      <c r="J402" s="13" t="s">
        <v>7</v>
      </c>
      <c r="K402" s="13" t="s">
        <v>7</v>
      </c>
      <c r="L402" s="13" t="s">
        <v>7</v>
      </c>
      <c r="M402" s="13" t="s">
        <v>7</v>
      </c>
      <c r="N402" s="13" t="s">
        <v>7</v>
      </c>
      <c r="O402" s="13" t="s">
        <v>7</v>
      </c>
      <c r="P402" s="13" t="s">
        <v>7</v>
      </c>
      <c r="Q402" s="13" t="s">
        <v>16</v>
      </c>
      <c r="R402" s="13" t="s">
        <v>16</v>
      </c>
      <c r="S402" s="13" t="s">
        <v>7</v>
      </c>
      <c r="T402" s="13" t="s">
        <v>7</v>
      </c>
      <c r="U402" s="13" t="s">
        <v>7</v>
      </c>
      <c r="V402" s="13" t="s">
        <v>7</v>
      </c>
      <c r="W402" s="13" t="s">
        <v>7</v>
      </c>
      <c r="X402" s="13" t="s">
        <v>16</v>
      </c>
      <c r="Y402" s="13" t="s">
        <v>16</v>
      </c>
      <c r="Z402" s="13" t="s">
        <v>7</v>
      </c>
      <c r="AA402" s="13" t="s">
        <v>16</v>
      </c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</row>
    <row r="403" spans="1:159" x14ac:dyDescent="0.3">
      <c r="A403" s="8">
        <v>15</v>
      </c>
      <c r="B403" s="9">
        <v>10474677</v>
      </c>
      <c r="C403" s="10" t="s">
        <v>454</v>
      </c>
      <c r="D403" s="11" t="s">
        <v>13</v>
      </c>
      <c r="E403" s="12" t="s">
        <v>10</v>
      </c>
      <c r="F403" s="13" t="s">
        <v>10</v>
      </c>
      <c r="G403" s="13" t="s">
        <v>30</v>
      </c>
      <c r="H403" s="13" t="s">
        <v>30</v>
      </c>
      <c r="I403" s="13" t="s">
        <v>10</v>
      </c>
      <c r="J403" s="13" t="s">
        <v>10</v>
      </c>
      <c r="K403" s="13" t="s">
        <v>10</v>
      </c>
      <c r="L403" s="13" t="s">
        <v>10</v>
      </c>
      <c r="M403" s="13" t="s">
        <v>10</v>
      </c>
      <c r="N403" s="13" t="s">
        <v>10</v>
      </c>
      <c r="O403" s="13" t="s">
        <v>10</v>
      </c>
      <c r="P403" s="13" t="s">
        <v>10</v>
      </c>
      <c r="Q403" s="13" t="s">
        <v>30</v>
      </c>
      <c r="R403" s="13" t="s">
        <v>30</v>
      </c>
      <c r="S403" s="13" t="s">
        <v>10</v>
      </c>
      <c r="T403" s="13" t="s">
        <v>10</v>
      </c>
      <c r="U403" s="13" t="s">
        <v>10</v>
      </c>
      <c r="V403" s="13" t="s">
        <v>10</v>
      </c>
      <c r="W403" s="13" t="s">
        <v>10</v>
      </c>
      <c r="X403" s="13" t="s">
        <v>30</v>
      </c>
      <c r="Y403" s="13" t="s">
        <v>30</v>
      </c>
      <c r="Z403" s="13" t="s">
        <v>10</v>
      </c>
      <c r="AA403" s="13" t="s">
        <v>30</v>
      </c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</row>
    <row r="404" spans="1:159" x14ac:dyDescent="0.3">
      <c r="A404" s="8">
        <v>15</v>
      </c>
      <c r="B404" s="9">
        <v>12834339</v>
      </c>
      <c r="C404" s="10" t="s">
        <v>455</v>
      </c>
      <c r="D404" s="11" t="s">
        <v>10</v>
      </c>
      <c r="E404" s="12" t="s">
        <v>6</v>
      </c>
      <c r="F404" s="13" t="s">
        <v>6</v>
      </c>
      <c r="G404" s="13" t="s">
        <v>22</v>
      </c>
      <c r="H404" s="13" t="s">
        <v>22</v>
      </c>
      <c r="I404" s="13" t="s">
        <v>6</v>
      </c>
      <c r="J404" s="13" t="s">
        <v>6</v>
      </c>
      <c r="K404" s="13" t="s">
        <v>6</v>
      </c>
      <c r="L404" s="13" t="s">
        <v>6</v>
      </c>
      <c r="M404" s="13" t="s">
        <v>6</v>
      </c>
      <c r="N404" s="13" t="s">
        <v>6</v>
      </c>
      <c r="O404" s="13" t="s">
        <v>6</v>
      </c>
      <c r="P404" s="13" t="s">
        <v>6</v>
      </c>
      <c r="Q404" s="13" t="s">
        <v>22</v>
      </c>
      <c r="R404" s="13" t="s">
        <v>22</v>
      </c>
      <c r="S404" s="13" t="s">
        <v>6</v>
      </c>
      <c r="T404" s="13" t="s">
        <v>6</v>
      </c>
      <c r="U404" s="13" t="s">
        <v>6</v>
      </c>
      <c r="V404" s="13" t="s">
        <v>6</v>
      </c>
      <c r="W404" s="13" t="s">
        <v>6</v>
      </c>
      <c r="X404" s="13" t="s">
        <v>22</v>
      </c>
      <c r="Y404" s="13" t="s">
        <v>22</v>
      </c>
      <c r="Z404" s="13" t="s">
        <v>6</v>
      </c>
      <c r="AA404" s="13" t="s">
        <v>22</v>
      </c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</row>
    <row r="405" spans="1:159" x14ac:dyDescent="0.3">
      <c r="A405" s="8">
        <v>15</v>
      </c>
      <c r="B405" s="9">
        <v>32042169</v>
      </c>
      <c r="C405" s="10" t="s">
        <v>456</v>
      </c>
      <c r="D405" s="11" t="s">
        <v>13</v>
      </c>
      <c r="E405" s="12" t="s">
        <v>13</v>
      </c>
      <c r="F405" s="13" t="s">
        <v>13</v>
      </c>
      <c r="G405" s="13" t="s">
        <v>13</v>
      </c>
      <c r="H405" s="13" t="s">
        <v>13</v>
      </c>
      <c r="I405" s="13" t="s">
        <v>13</v>
      </c>
      <c r="J405" s="13" t="s">
        <v>13</v>
      </c>
      <c r="K405" s="13" t="s">
        <v>13</v>
      </c>
      <c r="L405" s="13" t="s">
        <v>13</v>
      </c>
      <c r="M405" s="13" t="s">
        <v>13</v>
      </c>
      <c r="N405" s="13" t="s">
        <v>13</v>
      </c>
      <c r="O405" s="13" t="s">
        <v>13</v>
      </c>
      <c r="P405" s="13" t="s">
        <v>13</v>
      </c>
      <c r="Q405" s="13" t="s">
        <v>13</v>
      </c>
      <c r="R405" s="13" t="s">
        <v>13</v>
      </c>
      <c r="S405" s="13" t="s">
        <v>13</v>
      </c>
      <c r="T405" s="13" t="s">
        <v>13</v>
      </c>
      <c r="U405" s="13" t="s">
        <v>13</v>
      </c>
      <c r="V405" s="13" t="s">
        <v>13</v>
      </c>
      <c r="W405" s="13" t="s">
        <v>13</v>
      </c>
      <c r="X405" s="13" t="s">
        <v>13</v>
      </c>
      <c r="Y405" s="13" t="s">
        <v>13</v>
      </c>
      <c r="Z405" s="13" t="s">
        <v>13</v>
      </c>
      <c r="AA405" s="13" t="s">
        <v>13</v>
      </c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</row>
    <row r="406" spans="1:159" x14ac:dyDescent="0.3">
      <c r="A406" s="8">
        <v>15</v>
      </c>
      <c r="B406" s="9">
        <v>33925932</v>
      </c>
      <c r="C406" s="10" t="s">
        <v>457</v>
      </c>
      <c r="D406" s="11" t="s">
        <v>10</v>
      </c>
      <c r="E406" s="12" t="s">
        <v>6</v>
      </c>
      <c r="F406" s="13" t="s">
        <v>6</v>
      </c>
      <c r="G406" s="13" t="s">
        <v>22</v>
      </c>
      <c r="H406" s="13" t="s">
        <v>22</v>
      </c>
      <c r="I406" s="13" t="s">
        <v>6</v>
      </c>
      <c r="J406" s="13" t="s">
        <v>6</v>
      </c>
      <c r="K406" s="13" t="s">
        <v>6</v>
      </c>
      <c r="L406" s="13" t="s">
        <v>6</v>
      </c>
      <c r="M406" s="13" t="s">
        <v>6</v>
      </c>
      <c r="N406" s="13" t="s">
        <v>6</v>
      </c>
      <c r="O406" s="13" t="s">
        <v>6</v>
      </c>
      <c r="P406" s="13" t="s">
        <v>6</v>
      </c>
      <c r="Q406" s="13" t="s">
        <v>22</v>
      </c>
      <c r="R406" s="13" t="s">
        <v>22</v>
      </c>
      <c r="S406" s="13" t="s">
        <v>6</v>
      </c>
      <c r="T406" s="13" t="s">
        <v>6</v>
      </c>
      <c r="U406" s="13" t="s">
        <v>6</v>
      </c>
      <c r="V406" s="13" t="s">
        <v>6</v>
      </c>
      <c r="W406" s="13" t="s">
        <v>22</v>
      </c>
      <c r="X406" s="13" t="s">
        <v>22</v>
      </c>
      <c r="Y406" s="13" t="s">
        <v>22</v>
      </c>
      <c r="Z406" s="13" t="s">
        <v>6</v>
      </c>
      <c r="AA406" s="13" t="s">
        <v>22</v>
      </c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</row>
    <row r="407" spans="1:159" x14ac:dyDescent="0.3">
      <c r="A407" s="8">
        <v>15</v>
      </c>
      <c r="B407" s="9">
        <v>34194977</v>
      </c>
      <c r="C407" s="10" t="s">
        <v>458</v>
      </c>
      <c r="D407" s="11" t="s">
        <v>13</v>
      </c>
      <c r="E407" s="12" t="s">
        <v>7</v>
      </c>
      <c r="F407" s="13" t="s">
        <v>7</v>
      </c>
      <c r="G407" s="13" t="s">
        <v>14</v>
      </c>
      <c r="H407" s="13" t="s">
        <v>14</v>
      </c>
      <c r="I407" s="13" t="s">
        <v>7</v>
      </c>
      <c r="J407" s="13" t="s">
        <v>7</v>
      </c>
      <c r="K407" s="13" t="s">
        <v>7</v>
      </c>
      <c r="L407" s="13" t="s">
        <v>7</v>
      </c>
      <c r="M407" s="13" t="s">
        <v>7</v>
      </c>
      <c r="N407" s="13" t="s">
        <v>7</v>
      </c>
      <c r="O407" s="13" t="s">
        <v>7</v>
      </c>
      <c r="P407" s="13" t="s">
        <v>7</v>
      </c>
      <c r="Q407" s="13" t="s">
        <v>14</v>
      </c>
      <c r="R407" s="13" t="s">
        <v>14</v>
      </c>
      <c r="S407" s="13" t="s">
        <v>7</v>
      </c>
      <c r="T407" s="13" t="s">
        <v>7</v>
      </c>
      <c r="U407" s="13" t="s">
        <v>7</v>
      </c>
      <c r="V407" s="13" t="s">
        <v>7</v>
      </c>
      <c r="W407" s="13" t="s">
        <v>14</v>
      </c>
      <c r="X407" s="13" t="s">
        <v>14</v>
      </c>
      <c r="Y407" s="13" t="s">
        <v>14</v>
      </c>
      <c r="Z407" s="13" t="s">
        <v>7</v>
      </c>
      <c r="AA407" s="13" t="s">
        <v>14</v>
      </c>
      <c r="AB407" s="13"/>
      <c r="AC407" s="13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13"/>
    </row>
    <row r="408" spans="1:159" x14ac:dyDescent="0.3">
      <c r="A408" s="8">
        <v>15</v>
      </c>
      <c r="B408" s="9">
        <v>36435821</v>
      </c>
      <c r="C408" s="10" t="s">
        <v>459</v>
      </c>
      <c r="D408" s="11" t="s">
        <v>6</v>
      </c>
      <c r="E408" s="12" t="s">
        <v>6</v>
      </c>
      <c r="F408" s="13" t="s">
        <v>6</v>
      </c>
      <c r="G408" s="13" t="s">
        <v>6</v>
      </c>
      <c r="H408" s="13" t="s">
        <v>6</v>
      </c>
      <c r="I408" s="13" t="s">
        <v>6</v>
      </c>
      <c r="J408" s="13" t="s">
        <v>6</v>
      </c>
      <c r="K408" s="13" t="s">
        <v>6</v>
      </c>
      <c r="L408" s="13" t="s">
        <v>6</v>
      </c>
      <c r="M408" s="13" t="s">
        <v>6</v>
      </c>
      <c r="N408" s="13" t="s">
        <v>6</v>
      </c>
      <c r="O408" s="13" t="s">
        <v>6</v>
      </c>
      <c r="P408" s="13" t="s">
        <v>6</v>
      </c>
      <c r="Q408" s="13" t="s">
        <v>6</v>
      </c>
      <c r="R408" s="13" t="s">
        <v>6</v>
      </c>
      <c r="S408" s="13" t="s">
        <v>6</v>
      </c>
      <c r="T408" s="13" t="s">
        <v>6</v>
      </c>
      <c r="U408" s="13" t="s">
        <v>6</v>
      </c>
      <c r="V408" s="13" t="s">
        <v>6</v>
      </c>
      <c r="W408" s="13" t="s">
        <v>6</v>
      </c>
      <c r="X408" s="13" t="s">
        <v>6</v>
      </c>
      <c r="Y408" s="13" t="s">
        <v>6</v>
      </c>
      <c r="Z408" s="13" t="s">
        <v>6</v>
      </c>
      <c r="AA408" s="13" t="s">
        <v>6</v>
      </c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</row>
    <row r="409" spans="1:159" x14ac:dyDescent="0.3">
      <c r="A409" s="8">
        <v>15</v>
      </c>
      <c r="B409" s="9">
        <v>41286691</v>
      </c>
      <c r="C409" s="10" t="s">
        <v>460</v>
      </c>
      <c r="D409" s="11" t="s">
        <v>10</v>
      </c>
      <c r="E409" s="12" t="s">
        <v>13</v>
      </c>
      <c r="F409" s="13" t="s">
        <v>13</v>
      </c>
      <c r="G409" s="13" t="s">
        <v>10</v>
      </c>
      <c r="H409" s="13" t="s">
        <v>10</v>
      </c>
      <c r="I409" s="13" t="s">
        <v>13</v>
      </c>
      <c r="J409" s="13" t="s">
        <v>13</v>
      </c>
      <c r="K409" s="13" t="s">
        <v>13</v>
      </c>
      <c r="L409" s="13" t="s">
        <v>13</v>
      </c>
      <c r="M409" s="13" t="s">
        <v>13</v>
      </c>
      <c r="N409" s="13" t="s">
        <v>13</v>
      </c>
      <c r="O409" s="13" t="s">
        <v>13</v>
      </c>
      <c r="P409" s="13" t="s">
        <v>13</v>
      </c>
      <c r="Q409" s="13" t="s">
        <v>10</v>
      </c>
      <c r="R409" s="13" t="s">
        <v>10</v>
      </c>
      <c r="S409" s="13" t="s">
        <v>13</v>
      </c>
      <c r="T409" s="13" t="s">
        <v>13</v>
      </c>
      <c r="U409" s="13" t="s">
        <v>13</v>
      </c>
      <c r="V409" s="13" t="s">
        <v>13</v>
      </c>
      <c r="W409" s="13" t="s">
        <v>10</v>
      </c>
      <c r="X409" s="13" t="s">
        <v>10</v>
      </c>
      <c r="Y409" s="13" t="s">
        <v>10</v>
      </c>
      <c r="Z409" s="13" t="s">
        <v>13</v>
      </c>
      <c r="AA409" s="13" t="s">
        <v>10</v>
      </c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</row>
    <row r="410" spans="1:159" x14ac:dyDescent="0.3">
      <c r="A410" s="8">
        <v>15</v>
      </c>
      <c r="B410" s="9">
        <v>62897162</v>
      </c>
      <c r="C410" s="10" t="s">
        <v>461</v>
      </c>
      <c r="D410" s="11" t="s">
        <v>6</v>
      </c>
      <c r="E410" s="12" t="s">
        <v>6</v>
      </c>
      <c r="F410" s="13" t="s">
        <v>6</v>
      </c>
      <c r="G410" s="13" t="s">
        <v>6</v>
      </c>
      <c r="H410" s="13" t="s">
        <v>6</v>
      </c>
      <c r="I410" s="13" t="s">
        <v>6</v>
      </c>
      <c r="J410" s="13" t="s">
        <v>6</v>
      </c>
      <c r="K410" s="13" t="s">
        <v>6</v>
      </c>
      <c r="L410" s="13" t="s">
        <v>6</v>
      </c>
      <c r="M410" s="13" t="s">
        <v>6</v>
      </c>
      <c r="N410" s="13" t="s">
        <v>6</v>
      </c>
      <c r="O410" s="13" t="s">
        <v>6</v>
      </c>
      <c r="P410" s="13" t="s">
        <v>6</v>
      </c>
      <c r="Q410" s="13" t="s">
        <v>6</v>
      </c>
      <c r="R410" s="13" t="s">
        <v>6</v>
      </c>
      <c r="S410" s="13" t="s">
        <v>6</v>
      </c>
      <c r="T410" s="13" t="s">
        <v>6</v>
      </c>
      <c r="U410" s="13" t="s">
        <v>6</v>
      </c>
      <c r="V410" s="13" t="s">
        <v>6</v>
      </c>
      <c r="W410" s="13" t="s">
        <v>6</v>
      </c>
      <c r="X410" s="13" t="s">
        <v>6</v>
      </c>
      <c r="Y410" s="13" t="s">
        <v>6</v>
      </c>
      <c r="Z410" s="13" t="s">
        <v>6</v>
      </c>
      <c r="AA410" s="13" t="s">
        <v>6</v>
      </c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13"/>
    </row>
    <row r="411" spans="1:159" x14ac:dyDescent="0.3">
      <c r="A411" s="8">
        <v>15</v>
      </c>
      <c r="B411" s="9">
        <v>63320227</v>
      </c>
      <c r="C411" s="10" t="s">
        <v>462</v>
      </c>
      <c r="D411" s="11" t="s">
        <v>7</v>
      </c>
      <c r="E411" s="12" t="s">
        <v>7</v>
      </c>
      <c r="F411" s="13" t="s">
        <v>7</v>
      </c>
      <c r="G411" s="13" t="s">
        <v>7</v>
      </c>
      <c r="H411" s="13" t="s">
        <v>7</v>
      </c>
      <c r="I411" s="13" t="s">
        <v>7</v>
      </c>
      <c r="J411" s="13" t="s">
        <v>7</v>
      </c>
      <c r="K411" s="13" t="s">
        <v>7</v>
      </c>
      <c r="L411" s="13" t="s">
        <v>7</v>
      </c>
      <c r="M411" s="13" t="s">
        <v>7</v>
      </c>
      <c r="N411" s="13" t="s">
        <v>7</v>
      </c>
      <c r="O411" s="13" t="s">
        <v>7</v>
      </c>
      <c r="P411" s="13" t="s">
        <v>7</v>
      </c>
      <c r="Q411" s="13" t="s">
        <v>7</v>
      </c>
      <c r="R411" s="13" t="s">
        <v>7</v>
      </c>
      <c r="S411" s="13" t="s">
        <v>7</v>
      </c>
      <c r="T411" s="13" t="s">
        <v>7</v>
      </c>
      <c r="U411" s="13" t="s">
        <v>7</v>
      </c>
      <c r="V411" s="13" t="s">
        <v>7</v>
      </c>
      <c r="W411" s="13" t="s">
        <v>7</v>
      </c>
      <c r="X411" s="13" t="s">
        <v>7</v>
      </c>
      <c r="Y411" s="13" t="s">
        <v>7</v>
      </c>
      <c r="Z411" s="13" t="s">
        <v>7</v>
      </c>
      <c r="AA411" s="13" t="s">
        <v>7</v>
      </c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13"/>
    </row>
    <row r="412" spans="1:159" x14ac:dyDescent="0.3">
      <c r="A412" s="8">
        <v>15</v>
      </c>
      <c r="B412" s="9">
        <v>64424733</v>
      </c>
      <c r="C412" s="10" t="s">
        <v>463</v>
      </c>
      <c r="D412" s="11" t="s">
        <v>13</v>
      </c>
      <c r="E412" s="12" t="s">
        <v>13</v>
      </c>
      <c r="F412" s="13" t="s">
        <v>31</v>
      </c>
      <c r="G412" s="13" t="s">
        <v>13</v>
      </c>
      <c r="H412" s="13" t="s">
        <v>13</v>
      </c>
      <c r="I412" s="13" t="s">
        <v>13</v>
      </c>
      <c r="J412" s="13" t="s">
        <v>13</v>
      </c>
      <c r="K412" s="13" t="s">
        <v>13</v>
      </c>
      <c r="L412" s="13" t="s">
        <v>13</v>
      </c>
      <c r="M412" s="13" t="s">
        <v>13</v>
      </c>
      <c r="N412" s="13" t="s">
        <v>13</v>
      </c>
      <c r="O412" s="13" t="s">
        <v>13</v>
      </c>
      <c r="P412" s="13" t="s">
        <v>13</v>
      </c>
      <c r="Q412" s="13" t="s">
        <v>13</v>
      </c>
      <c r="R412" s="13" t="s">
        <v>13</v>
      </c>
      <c r="S412" s="13" t="s">
        <v>13</v>
      </c>
      <c r="T412" s="13" t="s">
        <v>13</v>
      </c>
      <c r="U412" s="13" t="s">
        <v>13</v>
      </c>
      <c r="V412" s="13" t="s">
        <v>13</v>
      </c>
      <c r="W412" s="13" t="s">
        <v>31</v>
      </c>
      <c r="X412" s="13" t="s">
        <v>13</v>
      </c>
      <c r="Y412" s="13" t="s">
        <v>13</v>
      </c>
      <c r="Z412" s="13" t="s">
        <v>13</v>
      </c>
      <c r="AA412" s="13" t="s">
        <v>13</v>
      </c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</row>
    <row r="413" spans="1:159" x14ac:dyDescent="0.3">
      <c r="A413" s="8">
        <v>15</v>
      </c>
      <c r="B413" s="9">
        <v>65858588</v>
      </c>
      <c r="C413" s="10" t="s">
        <v>464</v>
      </c>
      <c r="D413" s="11" t="s">
        <v>6</v>
      </c>
      <c r="E413" s="12" t="s">
        <v>6</v>
      </c>
      <c r="F413" s="13" t="s">
        <v>6</v>
      </c>
      <c r="G413" s="13" t="s">
        <v>6</v>
      </c>
      <c r="H413" s="13" t="s">
        <v>6</v>
      </c>
      <c r="I413" s="13" t="s">
        <v>6</v>
      </c>
      <c r="J413" s="13" t="s">
        <v>6</v>
      </c>
      <c r="K413" s="13" t="s">
        <v>6</v>
      </c>
      <c r="L413" s="13" t="s">
        <v>6</v>
      </c>
      <c r="M413" s="13" t="s">
        <v>6</v>
      </c>
      <c r="N413" s="13" t="s">
        <v>6</v>
      </c>
      <c r="O413" s="13" t="s">
        <v>6</v>
      </c>
      <c r="P413" s="13" t="s">
        <v>6</v>
      </c>
      <c r="Q413" s="13" t="s">
        <v>6</v>
      </c>
      <c r="R413" s="13" t="s">
        <v>6</v>
      </c>
      <c r="S413" s="13" t="s">
        <v>6</v>
      </c>
      <c r="T413" s="13" t="s">
        <v>6</v>
      </c>
      <c r="U413" s="13" t="s">
        <v>6</v>
      </c>
      <c r="V413" s="13" t="s">
        <v>6</v>
      </c>
      <c r="W413" s="13" t="s">
        <v>6</v>
      </c>
      <c r="X413" s="13" t="s">
        <v>6</v>
      </c>
      <c r="Y413" s="13" t="s">
        <v>6</v>
      </c>
      <c r="Z413" s="13" t="s">
        <v>6</v>
      </c>
      <c r="AA413" s="13" t="s">
        <v>6</v>
      </c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</row>
    <row r="414" spans="1:159" x14ac:dyDescent="0.3">
      <c r="A414" s="8">
        <v>15</v>
      </c>
      <c r="B414" s="9">
        <v>76352871</v>
      </c>
      <c r="C414" s="10" t="s">
        <v>465</v>
      </c>
      <c r="D414" s="11" t="s">
        <v>6</v>
      </c>
      <c r="E414" s="12" t="s">
        <v>13</v>
      </c>
      <c r="F414" s="13" t="s">
        <v>69</v>
      </c>
      <c r="G414" s="13" t="s">
        <v>13</v>
      </c>
      <c r="H414" s="13" t="s">
        <v>69</v>
      </c>
      <c r="I414" s="13" t="s">
        <v>13</v>
      </c>
      <c r="J414" s="13" t="s">
        <v>13</v>
      </c>
      <c r="K414" s="13" t="s">
        <v>13</v>
      </c>
      <c r="L414" s="13" t="s">
        <v>13</v>
      </c>
      <c r="M414" s="13" t="s">
        <v>13</v>
      </c>
      <c r="N414" s="13" t="s">
        <v>13</v>
      </c>
      <c r="O414" s="13" t="s">
        <v>13</v>
      </c>
      <c r="P414" s="13" t="s">
        <v>13</v>
      </c>
      <c r="Q414" s="13" t="s">
        <v>13</v>
      </c>
      <c r="R414" s="13" t="s">
        <v>69</v>
      </c>
      <c r="S414" s="13" t="s">
        <v>13</v>
      </c>
      <c r="T414" s="13" t="s">
        <v>13</v>
      </c>
      <c r="U414" s="13" t="s">
        <v>13</v>
      </c>
      <c r="V414" s="13" t="s">
        <v>13</v>
      </c>
      <c r="W414" s="13" t="s">
        <v>13</v>
      </c>
      <c r="X414" s="13" t="s">
        <v>13</v>
      </c>
      <c r="Y414" s="13" t="s">
        <v>69</v>
      </c>
      <c r="Z414" s="13" t="s">
        <v>13</v>
      </c>
      <c r="AA414" s="13" t="s">
        <v>13</v>
      </c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13"/>
    </row>
    <row r="415" spans="1:159" x14ac:dyDescent="0.3">
      <c r="A415" s="8">
        <v>15</v>
      </c>
      <c r="B415" s="9">
        <v>92548129</v>
      </c>
      <c r="C415" s="10" t="s">
        <v>579</v>
      </c>
      <c r="D415" s="11" t="s">
        <v>10</v>
      </c>
      <c r="E415" s="12" t="s">
        <v>6</v>
      </c>
      <c r="F415" s="13" t="s">
        <v>11</v>
      </c>
      <c r="G415" s="13" t="s">
        <v>6</v>
      </c>
      <c r="H415" s="13" t="s">
        <v>11</v>
      </c>
      <c r="I415" s="13" t="s">
        <v>11</v>
      </c>
      <c r="J415" s="13" t="s">
        <v>6</v>
      </c>
      <c r="K415" s="13" t="s">
        <v>6</v>
      </c>
      <c r="L415" s="13" t="s">
        <v>6</v>
      </c>
      <c r="M415" s="13" t="s">
        <v>6</v>
      </c>
      <c r="N415" s="13" t="s">
        <v>6</v>
      </c>
      <c r="O415" s="13" t="s">
        <v>6</v>
      </c>
      <c r="P415" s="13" t="s">
        <v>6</v>
      </c>
      <c r="Q415" s="13" t="s">
        <v>6</v>
      </c>
      <c r="R415" s="13" t="s">
        <v>11</v>
      </c>
      <c r="S415" s="13" t="s">
        <v>6</v>
      </c>
      <c r="T415" s="13" t="s">
        <v>6</v>
      </c>
      <c r="U415" s="13" t="s">
        <v>6</v>
      </c>
      <c r="V415" s="13" t="s">
        <v>6</v>
      </c>
      <c r="W415" s="13" t="s">
        <v>6</v>
      </c>
      <c r="X415" s="13" t="s">
        <v>6</v>
      </c>
      <c r="Y415" s="13" t="s">
        <v>11</v>
      </c>
      <c r="Z415" s="13" t="s">
        <v>6</v>
      </c>
      <c r="AA415" s="13" t="s">
        <v>6</v>
      </c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</row>
    <row r="416" spans="1:159" x14ac:dyDescent="0.3">
      <c r="A416" s="8">
        <v>15</v>
      </c>
      <c r="B416" s="9">
        <v>93009038</v>
      </c>
      <c r="C416" s="10" t="s">
        <v>466</v>
      </c>
      <c r="D416" s="11" t="s">
        <v>13</v>
      </c>
      <c r="E416" s="12" t="s">
        <v>7</v>
      </c>
      <c r="F416" s="13" t="s">
        <v>16</v>
      </c>
      <c r="G416" s="13" t="s">
        <v>7</v>
      </c>
      <c r="H416" s="13" t="s">
        <v>16</v>
      </c>
      <c r="I416" s="13" t="s">
        <v>16</v>
      </c>
      <c r="J416" s="13" t="s">
        <v>7</v>
      </c>
      <c r="K416" s="13" t="s">
        <v>7</v>
      </c>
      <c r="L416" s="13" t="s">
        <v>7</v>
      </c>
      <c r="M416" s="13" t="s">
        <v>7</v>
      </c>
      <c r="N416" s="13" t="s">
        <v>7</v>
      </c>
      <c r="O416" s="13" t="s">
        <v>7</v>
      </c>
      <c r="P416" s="13" t="s">
        <v>7</v>
      </c>
      <c r="Q416" s="13" t="s">
        <v>7</v>
      </c>
      <c r="R416" s="13" t="s">
        <v>16</v>
      </c>
      <c r="S416" s="13" t="s">
        <v>7</v>
      </c>
      <c r="T416" s="13" t="s">
        <v>7</v>
      </c>
      <c r="U416" s="13" t="s">
        <v>16</v>
      </c>
      <c r="V416" s="13" t="s">
        <v>7</v>
      </c>
      <c r="W416" s="13" t="s">
        <v>7</v>
      </c>
      <c r="X416" s="13" t="s">
        <v>7</v>
      </c>
      <c r="Y416" s="13" t="s">
        <v>16</v>
      </c>
      <c r="Z416" s="13" t="s">
        <v>7</v>
      </c>
      <c r="AA416" s="13" t="s">
        <v>7</v>
      </c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13"/>
    </row>
    <row r="417" spans="1:159" x14ac:dyDescent="0.3">
      <c r="A417" s="8">
        <v>15</v>
      </c>
      <c r="B417" s="9">
        <v>94106985</v>
      </c>
      <c r="C417" s="10" t="s">
        <v>467</v>
      </c>
      <c r="D417" s="11" t="s">
        <v>13</v>
      </c>
      <c r="E417" s="12" t="s">
        <v>7</v>
      </c>
      <c r="F417" s="13" t="s">
        <v>14</v>
      </c>
      <c r="G417" s="13" t="s">
        <v>7</v>
      </c>
      <c r="H417" s="13" t="s">
        <v>14</v>
      </c>
      <c r="I417" s="13" t="s">
        <v>14</v>
      </c>
      <c r="J417" s="13" t="s">
        <v>7</v>
      </c>
      <c r="K417" s="13" t="s">
        <v>7</v>
      </c>
      <c r="L417" s="13" t="s">
        <v>7</v>
      </c>
      <c r="M417" s="13" t="s">
        <v>7</v>
      </c>
      <c r="N417" s="13" t="s">
        <v>7</v>
      </c>
      <c r="O417" s="13" t="s">
        <v>7</v>
      </c>
      <c r="P417" s="13" t="s">
        <v>7</v>
      </c>
      <c r="Q417" s="13" t="s">
        <v>7</v>
      </c>
      <c r="R417" s="13" t="s">
        <v>14</v>
      </c>
      <c r="S417" s="13" t="s">
        <v>7</v>
      </c>
      <c r="T417" s="13" t="s">
        <v>7</v>
      </c>
      <c r="U417" s="13" t="s">
        <v>14</v>
      </c>
      <c r="V417" s="13" t="s">
        <v>7</v>
      </c>
      <c r="W417" s="13" t="s">
        <v>7</v>
      </c>
      <c r="X417" s="13" t="s">
        <v>7</v>
      </c>
      <c r="Y417" s="13" t="s">
        <v>14</v>
      </c>
      <c r="Z417" s="13" t="s">
        <v>7</v>
      </c>
      <c r="AA417" s="13" t="s">
        <v>7</v>
      </c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</row>
    <row r="418" spans="1:159" x14ac:dyDescent="0.3">
      <c r="A418" s="8">
        <v>15</v>
      </c>
      <c r="B418" s="9">
        <v>95776695</v>
      </c>
      <c r="C418" s="10" t="s">
        <v>468</v>
      </c>
      <c r="D418" s="11" t="s">
        <v>6</v>
      </c>
      <c r="E418" s="12" t="s">
        <v>10</v>
      </c>
      <c r="F418" s="13" t="s">
        <v>11</v>
      </c>
      <c r="G418" s="13" t="s">
        <v>10</v>
      </c>
      <c r="H418" s="13" t="s">
        <v>11</v>
      </c>
      <c r="I418" s="13" t="s">
        <v>11</v>
      </c>
      <c r="J418" s="13" t="s">
        <v>10</v>
      </c>
      <c r="K418" s="13" t="s">
        <v>10</v>
      </c>
      <c r="L418" s="13" t="s">
        <v>10</v>
      </c>
      <c r="M418" s="13" t="s">
        <v>10</v>
      </c>
      <c r="N418" s="13" t="s">
        <v>10</v>
      </c>
      <c r="O418" s="13" t="s">
        <v>10</v>
      </c>
      <c r="P418" s="13" t="s">
        <v>10</v>
      </c>
      <c r="Q418" s="13" t="s">
        <v>10</v>
      </c>
      <c r="R418" s="13" t="s">
        <v>11</v>
      </c>
      <c r="S418" s="13" t="s">
        <v>10</v>
      </c>
      <c r="T418" s="13" t="s">
        <v>10</v>
      </c>
      <c r="U418" s="13" t="s">
        <v>11</v>
      </c>
      <c r="V418" s="13" t="s">
        <v>10</v>
      </c>
      <c r="W418" s="13" t="s">
        <v>10</v>
      </c>
      <c r="X418" s="13" t="s">
        <v>10</v>
      </c>
      <c r="Y418" s="13" t="s">
        <v>11</v>
      </c>
      <c r="Z418" s="13" t="s">
        <v>10</v>
      </c>
      <c r="AA418" s="13" t="s">
        <v>10</v>
      </c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</row>
    <row r="419" spans="1:159" x14ac:dyDescent="0.3">
      <c r="A419" s="8">
        <v>15</v>
      </c>
      <c r="B419" s="9">
        <v>95949676</v>
      </c>
      <c r="C419" s="10" t="s">
        <v>469</v>
      </c>
      <c r="D419" s="11" t="s">
        <v>10</v>
      </c>
      <c r="E419" s="12" t="s">
        <v>6</v>
      </c>
      <c r="F419" s="13" t="s">
        <v>22</v>
      </c>
      <c r="G419" s="13" t="s">
        <v>6</v>
      </c>
      <c r="H419" s="13" t="s">
        <v>22</v>
      </c>
      <c r="I419" s="13" t="s">
        <v>22</v>
      </c>
      <c r="J419" s="13" t="s">
        <v>6</v>
      </c>
      <c r="K419" s="13" t="s">
        <v>6</v>
      </c>
      <c r="L419" s="13" t="s">
        <v>6</v>
      </c>
      <c r="M419" s="13" t="s">
        <v>6</v>
      </c>
      <c r="N419" s="13" t="s">
        <v>6</v>
      </c>
      <c r="O419" s="13" t="s">
        <v>6</v>
      </c>
      <c r="P419" s="13" t="s">
        <v>6</v>
      </c>
      <c r="Q419" s="13" t="s">
        <v>6</v>
      </c>
      <c r="R419" s="13" t="s">
        <v>22</v>
      </c>
      <c r="S419" s="13" t="s">
        <v>6</v>
      </c>
      <c r="T419" s="13" t="s">
        <v>6</v>
      </c>
      <c r="U419" s="13" t="s">
        <v>22</v>
      </c>
      <c r="V419" s="13" t="s">
        <v>6</v>
      </c>
      <c r="W419" s="13" t="s">
        <v>6</v>
      </c>
      <c r="X419" s="13" t="s">
        <v>6</v>
      </c>
      <c r="Y419" s="13" t="s">
        <v>22</v>
      </c>
      <c r="Z419" s="13" t="s">
        <v>6</v>
      </c>
      <c r="AA419" s="13" t="s">
        <v>6</v>
      </c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</row>
    <row r="420" spans="1:159" x14ac:dyDescent="0.3">
      <c r="A420" s="8">
        <v>15</v>
      </c>
      <c r="B420" s="9">
        <v>96200660</v>
      </c>
      <c r="C420" s="10" t="s">
        <v>582</v>
      </c>
      <c r="D420" s="11" t="s">
        <v>13</v>
      </c>
      <c r="E420" s="12" t="s">
        <v>13</v>
      </c>
      <c r="F420" s="13" t="s">
        <v>31</v>
      </c>
      <c r="G420" s="13" t="s">
        <v>13</v>
      </c>
      <c r="H420" s="13" t="s">
        <v>13</v>
      </c>
      <c r="I420" s="13" t="s">
        <v>13</v>
      </c>
      <c r="J420" s="13" t="s">
        <v>13</v>
      </c>
      <c r="K420" s="13" t="s">
        <v>13</v>
      </c>
      <c r="L420" s="13" t="s">
        <v>13</v>
      </c>
      <c r="M420" s="13" t="s">
        <v>13</v>
      </c>
      <c r="N420" s="13" t="s">
        <v>13</v>
      </c>
      <c r="O420" s="13" t="s">
        <v>13</v>
      </c>
      <c r="P420" s="13" t="s">
        <v>13</v>
      </c>
      <c r="Q420" s="13" t="s">
        <v>13</v>
      </c>
      <c r="R420" s="13" t="s">
        <v>13</v>
      </c>
      <c r="S420" s="13" t="s">
        <v>13</v>
      </c>
      <c r="T420" s="13" t="s">
        <v>13</v>
      </c>
      <c r="U420" s="13" t="s">
        <v>13</v>
      </c>
      <c r="V420" s="13" t="s">
        <v>13</v>
      </c>
      <c r="W420" s="13" t="s">
        <v>13</v>
      </c>
      <c r="X420" s="13" t="s">
        <v>13</v>
      </c>
      <c r="Y420" s="13" t="s">
        <v>13</v>
      </c>
      <c r="Z420" s="13" t="s">
        <v>13</v>
      </c>
      <c r="AA420" s="13" t="s">
        <v>13</v>
      </c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13"/>
    </row>
    <row r="421" spans="1:159" x14ac:dyDescent="0.3">
      <c r="A421" s="8">
        <v>16</v>
      </c>
      <c r="B421" s="9">
        <v>3862249</v>
      </c>
      <c r="C421" s="10" t="s">
        <v>470</v>
      </c>
      <c r="D421" s="11" t="s">
        <v>6</v>
      </c>
      <c r="E421" s="12" t="s">
        <v>10</v>
      </c>
      <c r="F421" s="13" t="s">
        <v>10</v>
      </c>
      <c r="G421" s="13" t="s">
        <v>22</v>
      </c>
      <c r="H421" s="13" t="s">
        <v>10</v>
      </c>
      <c r="I421" s="13" t="s">
        <v>22</v>
      </c>
      <c r="J421" s="13" t="s">
        <v>22</v>
      </c>
      <c r="K421" s="13" t="s">
        <v>10</v>
      </c>
      <c r="L421" s="13" t="s">
        <v>10</v>
      </c>
      <c r="M421" s="13" t="s">
        <v>10</v>
      </c>
      <c r="N421" s="13" t="s">
        <v>22</v>
      </c>
      <c r="O421" s="13" t="s">
        <v>10</v>
      </c>
      <c r="P421" s="13" t="s">
        <v>10</v>
      </c>
      <c r="Q421" s="13" t="s">
        <v>10</v>
      </c>
      <c r="R421" s="13" t="s">
        <v>10</v>
      </c>
      <c r="S421" s="13" t="s">
        <v>22</v>
      </c>
      <c r="T421" s="13" t="s">
        <v>10</v>
      </c>
      <c r="U421" s="13" t="s">
        <v>10</v>
      </c>
      <c r="V421" s="13" t="s">
        <v>10</v>
      </c>
      <c r="W421" s="13" t="s">
        <v>10</v>
      </c>
      <c r="X421" s="13" t="s">
        <v>10</v>
      </c>
      <c r="Y421" s="13" t="s">
        <v>10</v>
      </c>
      <c r="Z421" s="13" t="s">
        <v>22</v>
      </c>
      <c r="AA421" s="13" t="s">
        <v>22</v>
      </c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13"/>
    </row>
    <row r="422" spans="1:159" x14ac:dyDescent="0.3">
      <c r="A422" s="8">
        <v>16</v>
      </c>
      <c r="B422" s="9">
        <v>4850158</v>
      </c>
      <c r="C422" s="10" t="s">
        <v>471</v>
      </c>
      <c r="D422" s="11" t="s">
        <v>7</v>
      </c>
      <c r="E422" s="12" t="s">
        <v>10</v>
      </c>
      <c r="F422" s="13" t="s">
        <v>10</v>
      </c>
      <c r="G422" s="13" t="s">
        <v>27</v>
      </c>
      <c r="H422" s="13" t="s">
        <v>10</v>
      </c>
      <c r="I422" s="13" t="s">
        <v>27</v>
      </c>
      <c r="J422" s="13" t="s">
        <v>27</v>
      </c>
      <c r="K422" s="13" t="s">
        <v>10</v>
      </c>
      <c r="L422" s="13" t="s">
        <v>10</v>
      </c>
      <c r="M422" s="13" t="s">
        <v>10</v>
      </c>
      <c r="N422" s="13" t="s">
        <v>27</v>
      </c>
      <c r="O422" s="13" t="s">
        <v>10</v>
      </c>
      <c r="P422" s="13" t="s">
        <v>10</v>
      </c>
      <c r="Q422" s="13" t="s">
        <v>10</v>
      </c>
      <c r="R422" s="13" t="s">
        <v>10</v>
      </c>
      <c r="S422" s="13" t="s">
        <v>27</v>
      </c>
      <c r="T422" s="13" t="s">
        <v>10</v>
      </c>
      <c r="U422" s="13" t="s">
        <v>10</v>
      </c>
      <c r="V422" s="13" t="s">
        <v>10</v>
      </c>
      <c r="W422" s="13" t="s">
        <v>10</v>
      </c>
      <c r="X422" s="13" t="s">
        <v>10</v>
      </c>
      <c r="Y422" s="13" t="s">
        <v>10</v>
      </c>
      <c r="Z422" s="13" t="s">
        <v>27</v>
      </c>
      <c r="AA422" s="13" t="s">
        <v>27</v>
      </c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13"/>
    </row>
    <row r="423" spans="1:159" x14ac:dyDescent="0.3">
      <c r="A423" s="8">
        <v>16</v>
      </c>
      <c r="B423" s="9">
        <v>5414398</v>
      </c>
      <c r="C423" s="10" t="s">
        <v>472</v>
      </c>
      <c r="D423" s="11" t="s">
        <v>10</v>
      </c>
      <c r="E423" s="12" t="s">
        <v>10</v>
      </c>
      <c r="F423" s="13" t="s">
        <v>10</v>
      </c>
      <c r="G423" s="13" t="s">
        <v>10</v>
      </c>
      <c r="H423" s="13" t="s">
        <v>10</v>
      </c>
      <c r="I423" s="13" t="s">
        <v>10</v>
      </c>
      <c r="J423" s="13" t="s">
        <v>10</v>
      </c>
      <c r="K423" s="13" t="s">
        <v>10</v>
      </c>
      <c r="L423" s="13" t="s">
        <v>10</v>
      </c>
      <c r="M423" s="13" t="s">
        <v>10</v>
      </c>
      <c r="N423" s="13" t="s">
        <v>10</v>
      </c>
      <c r="O423" s="13" t="s">
        <v>10</v>
      </c>
      <c r="P423" s="13" t="s">
        <v>10</v>
      </c>
      <c r="Q423" s="13" t="s">
        <v>10</v>
      </c>
      <c r="R423" s="13" t="s">
        <v>10</v>
      </c>
      <c r="S423" s="13" t="s">
        <v>10</v>
      </c>
      <c r="T423" s="13" t="s">
        <v>10</v>
      </c>
      <c r="U423" s="13" t="s">
        <v>10</v>
      </c>
      <c r="V423" s="13" t="s">
        <v>10</v>
      </c>
      <c r="W423" s="13" t="s">
        <v>10</v>
      </c>
      <c r="X423" s="13" t="s">
        <v>10</v>
      </c>
      <c r="Y423" s="13" t="s">
        <v>10</v>
      </c>
      <c r="Z423" s="13" t="s">
        <v>10</v>
      </c>
      <c r="AA423" s="13" t="s">
        <v>10</v>
      </c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13"/>
    </row>
    <row r="424" spans="1:159" x14ac:dyDescent="0.3">
      <c r="A424" s="8">
        <v>16</v>
      </c>
      <c r="B424" s="9">
        <v>5596392</v>
      </c>
      <c r="C424" s="10" t="s">
        <v>473</v>
      </c>
      <c r="D424" s="11" t="s">
        <v>6</v>
      </c>
      <c r="E424" s="12" t="s">
        <v>6</v>
      </c>
      <c r="F424" s="13" t="s">
        <v>6</v>
      </c>
      <c r="G424" s="13" t="s">
        <v>6</v>
      </c>
      <c r="H424" s="13" t="s">
        <v>6</v>
      </c>
      <c r="I424" s="13" t="s">
        <v>6</v>
      </c>
      <c r="J424" s="13" t="s">
        <v>6</v>
      </c>
      <c r="K424" s="13" t="s">
        <v>6</v>
      </c>
      <c r="L424" s="13" t="s">
        <v>6</v>
      </c>
      <c r="M424" s="13" t="s">
        <v>6</v>
      </c>
      <c r="N424" s="13" t="s">
        <v>6</v>
      </c>
      <c r="O424" s="13" t="s">
        <v>6</v>
      </c>
      <c r="P424" s="13" t="s">
        <v>6</v>
      </c>
      <c r="Q424" s="13" t="s">
        <v>6</v>
      </c>
      <c r="R424" s="13" t="s">
        <v>6</v>
      </c>
      <c r="S424" s="13" t="s">
        <v>6</v>
      </c>
      <c r="T424" s="13" t="s">
        <v>6</v>
      </c>
      <c r="U424" s="13" t="s">
        <v>6</v>
      </c>
      <c r="V424" s="13" t="s">
        <v>6</v>
      </c>
      <c r="W424" s="13" t="s">
        <v>6</v>
      </c>
      <c r="X424" s="13" t="s">
        <v>6</v>
      </c>
      <c r="Y424" s="13" t="s">
        <v>6</v>
      </c>
      <c r="Z424" s="13" t="s">
        <v>6</v>
      </c>
      <c r="AA424" s="13" t="s">
        <v>6</v>
      </c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13"/>
    </row>
    <row r="425" spans="1:159" x14ac:dyDescent="0.3">
      <c r="A425" s="8">
        <v>16</v>
      </c>
      <c r="B425" s="9">
        <v>10874023</v>
      </c>
      <c r="C425" s="10" t="s">
        <v>476</v>
      </c>
      <c r="D425" s="11" t="s">
        <v>13</v>
      </c>
      <c r="E425" s="12" t="s">
        <v>13</v>
      </c>
      <c r="F425" s="13" t="s">
        <v>13</v>
      </c>
      <c r="G425" s="13" t="s">
        <v>13</v>
      </c>
      <c r="H425" s="13" t="s">
        <v>13</v>
      </c>
      <c r="I425" s="13" t="s">
        <v>13</v>
      </c>
      <c r="J425" s="13" t="s">
        <v>13</v>
      </c>
      <c r="K425" s="13" t="s">
        <v>13</v>
      </c>
      <c r="L425" s="13" t="s">
        <v>13</v>
      </c>
      <c r="M425" s="13" t="s">
        <v>13</v>
      </c>
      <c r="N425" s="13" t="s">
        <v>13</v>
      </c>
      <c r="O425" s="13" t="s">
        <v>13</v>
      </c>
      <c r="P425" s="13" t="s">
        <v>13</v>
      </c>
      <c r="Q425" s="13" t="s">
        <v>13</v>
      </c>
      <c r="R425" s="13" t="s">
        <v>13</v>
      </c>
      <c r="S425" s="13" t="s">
        <v>13</v>
      </c>
      <c r="T425" s="13" t="s">
        <v>13</v>
      </c>
      <c r="U425" s="13" t="s">
        <v>13</v>
      </c>
      <c r="V425" s="13" t="s">
        <v>13</v>
      </c>
      <c r="W425" s="13" t="s">
        <v>13</v>
      </c>
      <c r="X425" s="13" t="s">
        <v>13</v>
      </c>
      <c r="Y425" s="13" t="s">
        <v>13</v>
      </c>
      <c r="Z425" s="13" t="s">
        <v>13</v>
      </c>
      <c r="AA425" s="13" t="s">
        <v>13</v>
      </c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13"/>
    </row>
    <row r="426" spans="1:159" x14ac:dyDescent="0.3">
      <c r="A426" s="8">
        <v>16</v>
      </c>
      <c r="B426" s="9">
        <v>26712548</v>
      </c>
      <c r="C426" s="10" t="s">
        <v>477</v>
      </c>
      <c r="D426" s="11" t="s">
        <v>6</v>
      </c>
      <c r="E426" s="12" t="s">
        <v>6</v>
      </c>
      <c r="F426" s="13" t="s">
        <v>6</v>
      </c>
      <c r="G426" s="13" t="s">
        <v>6</v>
      </c>
      <c r="H426" s="13" t="s">
        <v>6</v>
      </c>
      <c r="I426" s="13" t="s">
        <v>6</v>
      </c>
      <c r="J426" s="13" t="s">
        <v>6</v>
      </c>
      <c r="K426" s="13" t="s">
        <v>6</v>
      </c>
      <c r="L426" s="13" t="s">
        <v>6</v>
      </c>
      <c r="M426" s="13" t="s">
        <v>6</v>
      </c>
      <c r="N426" s="13" t="s">
        <v>6</v>
      </c>
      <c r="O426" s="13" t="s">
        <v>6</v>
      </c>
      <c r="P426" s="13" t="s">
        <v>6</v>
      </c>
      <c r="Q426" s="13" t="s">
        <v>6</v>
      </c>
      <c r="R426" s="13" t="s">
        <v>6</v>
      </c>
      <c r="S426" s="13" t="s">
        <v>6</v>
      </c>
      <c r="T426" s="13" t="s">
        <v>6</v>
      </c>
      <c r="U426" s="13" t="s">
        <v>6</v>
      </c>
      <c r="V426" s="13" t="s">
        <v>6</v>
      </c>
      <c r="W426" s="13" t="s">
        <v>6</v>
      </c>
      <c r="X426" s="13" t="s">
        <v>6</v>
      </c>
      <c r="Y426" s="13" t="s">
        <v>6</v>
      </c>
      <c r="Z426" s="13" t="s">
        <v>6</v>
      </c>
      <c r="AA426" s="13" t="s">
        <v>6</v>
      </c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13"/>
    </row>
    <row r="427" spans="1:159" x14ac:dyDescent="0.3">
      <c r="A427" s="8">
        <v>16</v>
      </c>
      <c r="B427" s="9">
        <v>35662190</v>
      </c>
      <c r="C427" s="10" t="s">
        <v>479</v>
      </c>
      <c r="D427" s="11" t="s">
        <v>13</v>
      </c>
      <c r="E427" s="12" t="s">
        <v>13</v>
      </c>
      <c r="F427" s="13" t="s">
        <v>13</v>
      </c>
      <c r="G427" s="13" t="s">
        <v>13</v>
      </c>
      <c r="H427" s="13" t="s">
        <v>13</v>
      </c>
      <c r="I427" s="13" t="s">
        <v>13</v>
      </c>
      <c r="J427" s="13" t="s">
        <v>13</v>
      </c>
      <c r="K427" s="13" t="s">
        <v>13</v>
      </c>
      <c r="L427" s="13" t="s">
        <v>13</v>
      </c>
      <c r="M427" s="13" t="s">
        <v>13</v>
      </c>
      <c r="N427" s="13" t="s">
        <v>13</v>
      </c>
      <c r="O427" s="13" t="s">
        <v>13</v>
      </c>
      <c r="P427" s="13" t="s">
        <v>13</v>
      </c>
      <c r="Q427" s="13" t="s">
        <v>13</v>
      </c>
      <c r="R427" s="13" t="s">
        <v>13</v>
      </c>
      <c r="S427" s="13" t="s">
        <v>13</v>
      </c>
      <c r="T427" s="13" t="s">
        <v>13</v>
      </c>
      <c r="U427" s="13" t="s">
        <v>13</v>
      </c>
      <c r="V427" s="13" t="s">
        <v>13</v>
      </c>
      <c r="W427" s="13" t="s">
        <v>13</v>
      </c>
      <c r="X427" s="13" t="s">
        <v>13</v>
      </c>
      <c r="Y427" s="13" t="s">
        <v>13</v>
      </c>
      <c r="Z427" s="13" t="s">
        <v>13</v>
      </c>
      <c r="AA427" s="13" t="s">
        <v>13</v>
      </c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13"/>
    </row>
    <row r="428" spans="1:159" x14ac:dyDescent="0.3">
      <c r="A428" s="8">
        <v>16</v>
      </c>
      <c r="B428" s="9">
        <v>36098517</v>
      </c>
      <c r="C428" s="10" t="s">
        <v>480</v>
      </c>
      <c r="D428" s="11" t="s">
        <v>7</v>
      </c>
      <c r="E428" s="12" t="s">
        <v>13</v>
      </c>
      <c r="F428" s="13" t="s">
        <v>13</v>
      </c>
      <c r="G428" s="13" t="s">
        <v>13</v>
      </c>
      <c r="H428" s="13" t="s">
        <v>16</v>
      </c>
      <c r="I428" s="13" t="s">
        <v>16</v>
      </c>
      <c r="J428" s="13" t="s">
        <v>13</v>
      </c>
      <c r="K428" s="13" t="s">
        <v>16</v>
      </c>
      <c r="L428" s="13" t="s">
        <v>13</v>
      </c>
      <c r="M428" s="13" t="s">
        <v>13</v>
      </c>
      <c r="N428" s="13" t="s">
        <v>16</v>
      </c>
      <c r="O428" s="13" t="s">
        <v>16</v>
      </c>
      <c r="P428" s="13" t="s">
        <v>13</v>
      </c>
      <c r="Q428" s="13" t="s">
        <v>13</v>
      </c>
      <c r="R428" s="13" t="s">
        <v>16</v>
      </c>
      <c r="S428" s="13" t="s">
        <v>16</v>
      </c>
      <c r="T428" s="13" t="s">
        <v>13</v>
      </c>
      <c r="U428" s="13" t="s">
        <v>16</v>
      </c>
      <c r="V428" s="13" t="s">
        <v>13</v>
      </c>
      <c r="W428" s="13" t="s">
        <v>13</v>
      </c>
      <c r="X428" s="13" t="s">
        <v>13</v>
      </c>
      <c r="Y428" s="13" t="s">
        <v>13</v>
      </c>
      <c r="Z428" s="13" t="s">
        <v>16</v>
      </c>
      <c r="AA428" s="13" t="s">
        <v>16</v>
      </c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13"/>
    </row>
    <row r="429" spans="1:159" x14ac:dyDescent="0.3">
      <c r="A429" s="8">
        <v>16</v>
      </c>
      <c r="B429" s="9">
        <v>36613004</v>
      </c>
      <c r="C429" s="10" t="s">
        <v>481</v>
      </c>
      <c r="D429" s="11" t="s">
        <v>7</v>
      </c>
      <c r="E429" s="12" t="s">
        <v>7</v>
      </c>
      <c r="F429" s="13" t="s">
        <v>7</v>
      </c>
      <c r="G429" s="13" t="s">
        <v>7</v>
      </c>
      <c r="H429" s="13" t="s">
        <v>7</v>
      </c>
      <c r="I429" s="13" t="s">
        <v>7</v>
      </c>
      <c r="J429" s="13" t="s">
        <v>7</v>
      </c>
      <c r="K429" s="13" t="s">
        <v>7</v>
      </c>
      <c r="L429" s="13" t="s">
        <v>7</v>
      </c>
      <c r="M429" s="13" t="s">
        <v>7</v>
      </c>
      <c r="N429" s="13" t="s">
        <v>7</v>
      </c>
      <c r="O429" s="13" t="s">
        <v>7</v>
      </c>
      <c r="P429" s="13" t="s">
        <v>7</v>
      </c>
      <c r="Q429" s="13" t="s">
        <v>7</v>
      </c>
      <c r="R429" s="13" t="s">
        <v>7</v>
      </c>
      <c r="S429" s="13" t="s">
        <v>7</v>
      </c>
      <c r="T429" s="13" t="s">
        <v>7</v>
      </c>
      <c r="U429" s="13" t="s">
        <v>7</v>
      </c>
      <c r="V429" s="13" t="s">
        <v>7</v>
      </c>
      <c r="W429" s="13" t="s">
        <v>7</v>
      </c>
      <c r="X429" s="13" t="s">
        <v>7</v>
      </c>
      <c r="Y429" s="13" t="s">
        <v>7</v>
      </c>
      <c r="Z429" s="13" t="s">
        <v>7</v>
      </c>
      <c r="AA429" s="13" t="s">
        <v>7</v>
      </c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13"/>
    </row>
    <row r="430" spans="1:159" x14ac:dyDescent="0.3">
      <c r="A430" s="8">
        <v>16</v>
      </c>
      <c r="B430" s="9">
        <v>36946692</v>
      </c>
      <c r="C430" s="10" t="s">
        <v>482</v>
      </c>
      <c r="D430" s="11" t="s">
        <v>6</v>
      </c>
      <c r="E430" s="12" t="s">
        <v>6</v>
      </c>
      <c r="F430" s="13" t="s">
        <v>6</v>
      </c>
      <c r="G430" s="13" t="s">
        <v>6</v>
      </c>
      <c r="H430" s="13" t="s">
        <v>6</v>
      </c>
      <c r="I430" s="13" t="s">
        <v>6</v>
      </c>
      <c r="J430" s="13" t="s">
        <v>6</v>
      </c>
      <c r="K430" s="13" t="s">
        <v>6</v>
      </c>
      <c r="L430" s="13" t="s">
        <v>6</v>
      </c>
      <c r="M430" s="13" t="s">
        <v>6</v>
      </c>
      <c r="N430" s="13" t="s">
        <v>6</v>
      </c>
      <c r="O430" s="13" t="s">
        <v>6</v>
      </c>
      <c r="P430" s="13" t="s">
        <v>6</v>
      </c>
      <c r="Q430" s="13" t="s">
        <v>6</v>
      </c>
      <c r="R430" s="13" t="s">
        <v>6</v>
      </c>
      <c r="S430" s="13" t="s">
        <v>6</v>
      </c>
      <c r="T430" s="13" t="s">
        <v>6</v>
      </c>
      <c r="U430" s="13" t="s">
        <v>6</v>
      </c>
      <c r="V430" s="13" t="s">
        <v>6</v>
      </c>
      <c r="W430" s="13" t="s">
        <v>6</v>
      </c>
      <c r="X430" s="13" t="s">
        <v>6</v>
      </c>
      <c r="Y430" s="13" t="s">
        <v>6</v>
      </c>
      <c r="Z430" s="13" t="s">
        <v>6</v>
      </c>
      <c r="AA430" s="13" t="s">
        <v>6</v>
      </c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13"/>
    </row>
    <row r="431" spans="1:159" x14ac:dyDescent="0.3">
      <c r="A431" s="8">
        <v>16</v>
      </c>
      <c r="B431" s="9">
        <v>39488682</v>
      </c>
      <c r="C431" s="10" t="s">
        <v>484</v>
      </c>
      <c r="D431" s="11" t="s">
        <v>7</v>
      </c>
      <c r="E431" s="12" t="s">
        <v>13</v>
      </c>
      <c r="F431" s="13" t="s">
        <v>13</v>
      </c>
      <c r="G431" s="13" t="s">
        <v>13</v>
      </c>
      <c r="H431" s="13" t="s">
        <v>14</v>
      </c>
      <c r="I431" s="13" t="s">
        <v>14</v>
      </c>
      <c r="J431" s="13" t="s">
        <v>13</v>
      </c>
      <c r="K431" s="13" t="s">
        <v>14</v>
      </c>
      <c r="L431" s="13" t="s">
        <v>13</v>
      </c>
      <c r="M431" s="13" t="s">
        <v>13</v>
      </c>
      <c r="N431" s="13" t="s">
        <v>14</v>
      </c>
      <c r="O431" s="13" t="s">
        <v>14</v>
      </c>
      <c r="P431" s="13" t="s">
        <v>13</v>
      </c>
      <c r="Q431" s="13" t="s">
        <v>13</v>
      </c>
      <c r="R431" s="13" t="s">
        <v>14</v>
      </c>
      <c r="S431" s="13" t="s">
        <v>14</v>
      </c>
      <c r="T431" s="13" t="s">
        <v>13</v>
      </c>
      <c r="U431" s="13" t="s">
        <v>14</v>
      </c>
      <c r="V431" s="13" t="s">
        <v>13</v>
      </c>
      <c r="W431" s="13" t="s">
        <v>13</v>
      </c>
      <c r="X431" s="13" t="s">
        <v>13</v>
      </c>
      <c r="Y431" s="13" t="s">
        <v>13</v>
      </c>
      <c r="Z431" s="13" t="s">
        <v>14</v>
      </c>
      <c r="AA431" s="13" t="s">
        <v>14</v>
      </c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13"/>
    </row>
    <row r="432" spans="1:159" x14ac:dyDescent="0.3">
      <c r="A432" s="8">
        <v>16</v>
      </c>
      <c r="B432" s="9">
        <v>39630838</v>
      </c>
      <c r="C432" s="10" t="s">
        <v>485</v>
      </c>
      <c r="D432" s="11" t="s">
        <v>7</v>
      </c>
      <c r="E432" s="12" t="s">
        <v>7</v>
      </c>
      <c r="F432" s="13" t="s">
        <v>7</v>
      </c>
      <c r="G432" s="13" t="s">
        <v>7</v>
      </c>
      <c r="H432" s="13" t="s">
        <v>7</v>
      </c>
      <c r="I432" s="13" t="s">
        <v>7</v>
      </c>
      <c r="J432" s="13" t="s">
        <v>7</v>
      </c>
      <c r="K432" s="13" t="s">
        <v>7</v>
      </c>
      <c r="L432" s="13" t="s">
        <v>7</v>
      </c>
      <c r="M432" s="13" t="s">
        <v>7</v>
      </c>
      <c r="N432" s="13" t="s">
        <v>7</v>
      </c>
      <c r="O432" s="13" t="s">
        <v>7</v>
      </c>
      <c r="P432" s="13" t="s">
        <v>7</v>
      </c>
      <c r="Q432" s="13" t="s">
        <v>7</v>
      </c>
      <c r="R432" s="13" t="s">
        <v>7</v>
      </c>
      <c r="S432" s="13" t="s">
        <v>7</v>
      </c>
      <c r="T432" s="13" t="s">
        <v>7</v>
      </c>
      <c r="U432" s="13" t="s">
        <v>7</v>
      </c>
      <c r="V432" s="13" t="s">
        <v>7</v>
      </c>
      <c r="W432" s="13" t="s">
        <v>7</v>
      </c>
      <c r="X432" s="13" t="s">
        <v>7</v>
      </c>
      <c r="Y432" s="13" t="s">
        <v>7</v>
      </c>
      <c r="Z432" s="13" t="s">
        <v>7</v>
      </c>
      <c r="AA432" s="13" t="s">
        <v>7</v>
      </c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13"/>
    </row>
    <row r="433" spans="1:159" x14ac:dyDescent="0.3">
      <c r="A433" s="8">
        <v>16</v>
      </c>
      <c r="B433" s="9">
        <v>40635078</v>
      </c>
      <c r="C433" s="10" t="s">
        <v>486</v>
      </c>
      <c r="D433" s="11" t="s">
        <v>10</v>
      </c>
      <c r="E433" s="12" t="s">
        <v>10</v>
      </c>
      <c r="F433" s="13" t="s">
        <v>10</v>
      </c>
      <c r="G433" s="13" t="s">
        <v>10</v>
      </c>
      <c r="H433" s="13" t="s">
        <v>10</v>
      </c>
      <c r="I433" s="13" t="s">
        <v>10</v>
      </c>
      <c r="J433" s="13" t="s">
        <v>10</v>
      </c>
      <c r="K433" s="13" t="s">
        <v>10</v>
      </c>
      <c r="L433" s="13" t="s">
        <v>10</v>
      </c>
      <c r="M433" s="13" t="s">
        <v>10</v>
      </c>
      <c r="N433" s="13" t="s">
        <v>10</v>
      </c>
      <c r="O433" s="13" t="s">
        <v>10</v>
      </c>
      <c r="P433" s="13" t="s">
        <v>10</v>
      </c>
      <c r="Q433" s="13" t="s">
        <v>10</v>
      </c>
      <c r="R433" s="13" t="s">
        <v>10</v>
      </c>
      <c r="S433" s="13" t="s">
        <v>10</v>
      </c>
      <c r="T433" s="13" t="s">
        <v>10</v>
      </c>
      <c r="U433" s="13" t="s">
        <v>10</v>
      </c>
      <c r="V433" s="13" t="s">
        <v>10</v>
      </c>
      <c r="W433" s="13" t="s">
        <v>10</v>
      </c>
      <c r="X433" s="13" t="s">
        <v>10</v>
      </c>
      <c r="Y433" s="13" t="s">
        <v>10</v>
      </c>
      <c r="Z433" s="13" t="s">
        <v>10</v>
      </c>
      <c r="AA433" s="13" t="s">
        <v>10</v>
      </c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  <c r="CX433" s="13"/>
      <c r="CY433" s="13"/>
      <c r="CZ433" s="13"/>
      <c r="DA433" s="13"/>
      <c r="DB433" s="13"/>
      <c r="DC433" s="13"/>
      <c r="DD433" s="13"/>
      <c r="DE433" s="13"/>
      <c r="DF433" s="13"/>
      <c r="DG433" s="13"/>
      <c r="DH433" s="13"/>
      <c r="DI433" s="13"/>
      <c r="DJ433" s="13"/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13"/>
      <c r="EM433" s="13"/>
      <c r="EN433" s="13"/>
      <c r="EO433" s="13"/>
      <c r="EP433" s="13"/>
      <c r="EQ433" s="13"/>
      <c r="ER433" s="13"/>
      <c r="ES433" s="13"/>
      <c r="ET433" s="13"/>
      <c r="EU433" s="13"/>
      <c r="EV433" s="13"/>
      <c r="EW433" s="13"/>
      <c r="EX433" s="13"/>
      <c r="EY433" s="13"/>
      <c r="EZ433" s="13"/>
      <c r="FA433" s="13"/>
      <c r="FB433" s="13"/>
      <c r="FC433" s="13"/>
    </row>
    <row r="434" spans="1:159" x14ac:dyDescent="0.3">
      <c r="A434" s="8">
        <v>16</v>
      </c>
      <c r="B434" s="9">
        <v>61403307</v>
      </c>
      <c r="C434" s="10" t="s">
        <v>487</v>
      </c>
      <c r="D434" s="11" t="s">
        <v>10</v>
      </c>
      <c r="E434" s="12" t="s">
        <v>7</v>
      </c>
      <c r="F434" s="13" t="s">
        <v>7</v>
      </c>
      <c r="G434" s="13" t="s">
        <v>7</v>
      </c>
      <c r="H434" s="13" t="s">
        <v>27</v>
      </c>
      <c r="I434" s="13" t="s">
        <v>27</v>
      </c>
      <c r="J434" s="13" t="s">
        <v>7</v>
      </c>
      <c r="K434" s="13" t="s">
        <v>27</v>
      </c>
      <c r="L434" s="13" t="s">
        <v>7</v>
      </c>
      <c r="M434" s="13" t="s">
        <v>7</v>
      </c>
      <c r="N434" s="13" t="s">
        <v>27</v>
      </c>
      <c r="O434" s="13" t="s">
        <v>27</v>
      </c>
      <c r="P434" s="13" t="s">
        <v>7</v>
      </c>
      <c r="Q434" s="13" t="s">
        <v>7</v>
      </c>
      <c r="R434" s="13" t="s">
        <v>27</v>
      </c>
      <c r="S434" s="13" t="s">
        <v>27</v>
      </c>
      <c r="T434" s="13" t="s">
        <v>7</v>
      </c>
      <c r="U434" s="13" t="s">
        <v>27</v>
      </c>
      <c r="V434" s="13" t="s">
        <v>7</v>
      </c>
      <c r="W434" s="13" t="s">
        <v>7</v>
      </c>
      <c r="X434" s="13" t="s">
        <v>7</v>
      </c>
      <c r="Y434" s="13" t="s">
        <v>7</v>
      </c>
      <c r="Z434" s="13" t="s">
        <v>27</v>
      </c>
      <c r="AA434" s="13" t="s">
        <v>27</v>
      </c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13"/>
    </row>
    <row r="435" spans="1:159" x14ac:dyDescent="0.3">
      <c r="A435" s="8">
        <v>16</v>
      </c>
      <c r="B435" s="9">
        <v>67080475</v>
      </c>
      <c r="C435" s="10" t="s">
        <v>488</v>
      </c>
      <c r="D435" s="11" t="s">
        <v>10</v>
      </c>
      <c r="E435" s="12" t="s">
        <v>6</v>
      </c>
      <c r="F435" s="13" t="s">
        <v>6</v>
      </c>
      <c r="G435" s="13" t="s">
        <v>6</v>
      </c>
      <c r="H435" s="13" t="s">
        <v>11</v>
      </c>
      <c r="I435" s="13" t="s">
        <v>11</v>
      </c>
      <c r="J435" s="13" t="s">
        <v>6</v>
      </c>
      <c r="K435" s="13" t="s">
        <v>11</v>
      </c>
      <c r="L435" s="13" t="s">
        <v>6</v>
      </c>
      <c r="M435" s="13" t="s">
        <v>6</v>
      </c>
      <c r="N435" s="13" t="s">
        <v>11</v>
      </c>
      <c r="O435" s="13" t="s">
        <v>11</v>
      </c>
      <c r="P435" s="13" t="s">
        <v>6</v>
      </c>
      <c r="Q435" s="13" t="s">
        <v>6</v>
      </c>
      <c r="R435" s="13" t="s">
        <v>11</v>
      </c>
      <c r="S435" s="13" t="s">
        <v>11</v>
      </c>
      <c r="T435" s="13" t="s">
        <v>6</v>
      </c>
      <c r="U435" s="13" t="s">
        <v>11</v>
      </c>
      <c r="V435" s="13" t="s">
        <v>6</v>
      </c>
      <c r="W435" s="13" t="s">
        <v>6</v>
      </c>
      <c r="X435" s="13" t="s">
        <v>6</v>
      </c>
      <c r="Y435" s="13" t="s">
        <v>6</v>
      </c>
      <c r="Z435" s="13" t="s">
        <v>11</v>
      </c>
      <c r="AA435" s="13" t="s">
        <v>11</v>
      </c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  <c r="CX435" s="13"/>
      <c r="CY435" s="13"/>
      <c r="CZ435" s="13"/>
      <c r="DA435" s="13"/>
      <c r="DB435" s="13"/>
      <c r="DC435" s="13"/>
      <c r="DD435" s="13"/>
      <c r="DE435" s="13"/>
      <c r="DF435" s="13"/>
      <c r="DG435" s="13"/>
      <c r="DH435" s="13"/>
      <c r="DI435" s="13"/>
      <c r="DJ435" s="13"/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13"/>
      <c r="EM435" s="13"/>
      <c r="EN435" s="13"/>
      <c r="EO435" s="13"/>
      <c r="EP435" s="13"/>
      <c r="EQ435" s="13"/>
      <c r="ER435" s="13"/>
      <c r="ES435" s="13"/>
      <c r="ET435" s="13"/>
      <c r="EU435" s="13"/>
      <c r="EV435" s="13"/>
      <c r="EW435" s="13"/>
      <c r="EX435" s="13"/>
      <c r="EY435" s="13"/>
      <c r="EZ435" s="13"/>
      <c r="FA435" s="13"/>
      <c r="FB435" s="13"/>
      <c r="FC435" s="13"/>
    </row>
    <row r="436" spans="1:159" x14ac:dyDescent="0.3">
      <c r="A436" s="8">
        <v>16</v>
      </c>
      <c r="B436" s="9">
        <v>67955934</v>
      </c>
      <c r="C436" s="10" t="s">
        <v>489</v>
      </c>
      <c r="D436" s="11" t="s">
        <v>13</v>
      </c>
      <c r="E436" s="12" t="s">
        <v>13</v>
      </c>
      <c r="F436" s="13" t="s">
        <v>13</v>
      </c>
      <c r="G436" s="13" t="s">
        <v>13</v>
      </c>
      <c r="H436" s="13" t="s">
        <v>13</v>
      </c>
      <c r="I436" s="13" t="s">
        <v>13</v>
      </c>
      <c r="J436" s="13" t="s">
        <v>13</v>
      </c>
      <c r="K436" s="13" t="s">
        <v>13</v>
      </c>
      <c r="L436" s="13" t="s">
        <v>13</v>
      </c>
      <c r="M436" s="13" t="s">
        <v>13</v>
      </c>
      <c r="N436" s="13" t="s">
        <v>13</v>
      </c>
      <c r="O436" s="13" t="s">
        <v>13</v>
      </c>
      <c r="P436" s="13" t="s">
        <v>13</v>
      </c>
      <c r="Q436" s="13" t="s">
        <v>13</v>
      </c>
      <c r="R436" s="13" t="s">
        <v>13</v>
      </c>
      <c r="S436" s="13" t="s">
        <v>13</v>
      </c>
      <c r="T436" s="13" t="s">
        <v>13</v>
      </c>
      <c r="U436" s="13" t="s">
        <v>13</v>
      </c>
      <c r="V436" s="13" t="s">
        <v>13</v>
      </c>
      <c r="W436" s="13" t="s">
        <v>13</v>
      </c>
      <c r="X436" s="13" t="s">
        <v>13</v>
      </c>
      <c r="Y436" s="13" t="s">
        <v>13</v>
      </c>
      <c r="Z436" s="13" t="s">
        <v>13</v>
      </c>
      <c r="AA436" s="13" t="s">
        <v>13</v>
      </c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13"/>
    </row>
    <row r="437" spans="1:159" x14ac:dyDescent="0.3">
      <c r="A437" s="8">
        <v>16</v>
      </c>
      <c r="B437" s="9">
        <v>68100896</v>
      </c>
      <c r="C437" s="10" t="s">
        <v>490</v>
      </c>
      <c r="D437" s="11" t="s">
        <v>6</v>
      </c>
      <c r="E437" s="12" t="s">
        <v>6</v>
      </c>
      <c r="F437" s="13" t="s">
        <v>6</v>
      </c>
      <c r="G437" s="13" t="s">
        <v>6</v>
      </c>
      <c r="H437" s="13" t="s">
        <v>6</v>
      </c>
      <c r="I437" s="13" t="s">
        <v>6</v>
      </c>
      <c r="J437" s="13" t="s">
        <v>6</v>
      </c>
      <c r="K437" s="13" t="s">
        <v>6</v>
      </c>
      <c r="L437" s="13" t="s">
        <v>6</v>
      </c>
      <c r="M437" s="13" t="s">
        <v>6</v>
      </c>
      <c r="N437" s="13" t="s">
        <v>6</v>
      </c>
      <c r="O437" s="13" t="s">
        <v>6</v>
      </c>
      <c r="P437" s="13" t="s">
        <v>6</v>
      </c>
      <c r="Q437" s="13" t="s">
        <v>6</v>
      </c>
      <c r="R437" s="13" t="s">
        <v>6</v>
      </c>
      <c r="S437" s="13" t="s">
        <v>6</v>
      </c>
      <c r="T437" s="13" t="s">
        <v>6</v>
      </c>
      <c r="U437" s="13" t="s">
        <v>6</v>
      </c>
      <c r="V437" s="13" t="s">
        <v>6</v>
      </c>
      <c r="W437" s="13" t="s">
        <v>6</v>
      </c>
      <c r="X437" s="13" t="s">
        <v>6</v>
      </c>
      <c r="Y437" s="13" t="s">
        <v>6</v>
      </c>
      <c r="Z437" s="13" t="s">
        <v>6</v>
      </c>
      <c r="AA437" s="13" t="s">
        <v>6</v>
      </c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  <c r="CX437" s="13"/>
      <c r="CY437" s="13"/>
      <c r="CZ437" s="13"/>
      <c r="DA437" s="13"/>
      <c r="DB437" s="13"/>
      <c r="DC437" s="13"/>
      <c r="DD437" s="13"/>
      <c r="DE437" s="13"/>
      <c r="DF437" s="13"/>
      <c r="DG437" s="13"/>
      <c r="DH437" s="13"/>
      <c r="DI437" s="13"/>
      <c r="DJ437" s="13"/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13"/>
      <c r="EM437" s="13"/>
      <c r="EN437" s="13"/>
      <c r="EO437" s="13"/>
      <c r="EP437" s="13"/>
      <c r="EQ437" s="13"/>
      <c r="ER437" s="13"/>
      <c r="ES437" s="13"/>
      <c r="ET437" s="13"/>
      <c r="EU437" s="13"/>
      <c r="EV437" s="13"/>
      <c r="EW437" s="13"/>
      <c r="EX437" s="13"/>
      <c r="EY437" s="13"/>
      <c r="EZ437" s="13"/>
      <c r="FA437" s="13"/>
      <c r="FB437" s="13"/>
      <c r="FC437" s="13"/>
    </row>
    <row r="438" spans="1:159" x14ac:dyDescent="0.3">
      <c r="A438" s="8">
        <v>16</v>
      </c>
      <c r="B438" s="9">
        <v>69802724</v>
      </c>
      <c r="C438" s="10" t="s">
        <v>491</v>
      </c>
      <c r="D438" s="11" t="s">
        <v>13</v>
      </c>
      <c r="E438" s="12" t="s">
        <v>13</v>
      </c>
      <c r="F438" s="13" t="s">
        <v>13</v>
      </c>
      <c r="G438" s="13" t="s">
        <v>13</v>
      </c>
      <c r="H438" s="13" t="s">
        <v>13</v>
      </c>
      <c r="I438" s="13" t="s">
        <v>13</v>
      </c>
      <c r="J438" s="13" t="s">
        <v>13</v>
      </c>
      <c r="K438" s="13" t="s">
        <v>13</v>
      </c>
      <c r="L438" s="13" t="s">
        <v>13</v>
      </c>
      <c r="M438" s="13" t="s">
        <v>13</v>
      </c>
      <c r="N438" s="13" t="s">
        <v>13</v>
      </c>
      <c r="O438" s="13" t="s">
        <v>13</v>
      </c>
      <c r="P438" s="13" t="s">
        <v>13</v>
      </c>
      <c r="Q438" s="13" t="s">
        <v>13</v>
      </c>
      <c r="R438" s="13" t="s">
        <v>13</v>
      </c>
      <c r="S438" s="13" t="s">
        <v>13</v>
      </c>
      <c r="T438" s="13" t="s">
        <v>13</v>
      </c>
      <c r="U438" s="13" t="s">
        <v>13</v>
      </c>
      <c r="V438" s="13" t="s">
        <v>13</v>
      </c>
      <c r="W438" s="13" t="s">
        <v>13</v>
      </c>
      <c r="X438" s="13" t="s">
        <v>13</v>
      </c>
      <c r="Y438" s="13" t="s">
        <v>13</v>
      </c>
      <c r="Z438" s="13" t="s">
        <v>13</v>
      </c>
      <c r="AA438" s="13" t="s">
        <v>13</v>
      </c>
      <c r="AB438" s="13"/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3"/>
      <c r="BE438" s="13"/>
      <c r="BF438" s="13"/>
      <c r="BG438" s="13"/>
      <c r="BH438" s="13"/>
      <c r="BI438" s="13"/>
      <c r="BJ438" s="13"/>
      <c r="BK438" s="13"/>
      <c r="BL438" s="13"/>
      <c r="BM438" s="13"/>
      <c r="BN438" s="13"/>
      <c r="BO438" s="13"/>
      <c r="BP438" s="13"/>
      <c r="BQ438" s="13"/>
      <c r="BR438" s="13"/>
      <c r="BS438" s="13"/>
      <c r="BT438" s="13"/>
      <c r="BU438" s="13"/>
      <c r="BV438" s="13"/>
      <c r="BW438" s="13"/>
      <c r="BX438" s="13"/>
      <c r="BY438" s="13"/>
      <c r="BZ438" s="13"/>
      <c r="CA438" s="13"/>
      <c r="CB438" s="13"/>
      <c r="CC438" s="13"/>
      <c r="CD438" s="13"/>
      <c r="CE438" s="13"/>
      <c r="CF438" s="13"/>
      <c r="CG438" s="13"/>
      <c r="CH438" s="13"/>
      <c r="CI438" s="13"/>
      <c r="CJ438" s="13"/>
      <c r="CK438" s="13"/>
      <c r="CL438" s="13"/>
      <c r="CM438" s="13"/>
      <c r="CN438" s="13"/>
      <c r="CO438" s="13"/>
      <c r="CP438" s="13"/>
      <c r="CQ438" s="13"/>
      <c r="CR438" s="13"/>
      <c r="CS438" s="13"/>
      <c r="CT438" s="13"/>
      <c r="CU438" s="13"/>
      <c r="CV438" s="13"/>
      <c r="CW438" s="13"/>
      <c r="CX438" s="13"/>
      <c r="CY438" s="13"/>
      <c r="CZ438" s="13"/>
      <c r="DA438" s="13"/>
      <c r="DB438" s="13"/>
      <c r="DC438" s="13"/>
      <c r="DD438" s="13"/>
      <c r="DE438" s="13"/>
      <c r="DF438" s="13"/>
      <c r="DG438" s="13"/>
      <c r="DH438" s="13"/>
      <c r="DI438" s="13"/>
      <c r="DJ438" s="13"/>
      <c r="DK438" s="13"/>
      <c r="DL438" s="13"/>
      <c r="DM438" s="13"/>
      <c r="DN438" s="13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/>
      <c r="EA438" s="13"/>
      <c r="EB438" s="13"/>
      <c r="EC438" s="13"/>
      <c r="ED438" s="13"/>
      <c r="EE438" s="13"/>
      <c r="EF438" s="13"/>
      <c r="EG438" s="13"/>
      <c r="EH438" s="13"/>
      <c r="EI438" s="13"/>
      <c r="EJ438" s="13"/>
      <c r="EK438" s="13"/>
      <c r="EL438" s="13"/>
      <c r="EM438" s="13"/>
      <c r="EN438" s="13"/>
      <c r="EO438" s="13"/>
      <c r="EP438" s="13"/>
      <c r="EQ438" s="13"/>
      <c r="ER438" s="13"/>
      <c r="ES438" s="13"/>
      <c r="ET438" s="13"/>
      <c r="EU438" s="13"/>
      <c r="EV438" s="13"/>
      <c r="EW438" s="13"/>
      <c r="EX438" s="13"/>
      <c r="EY438" s="13"/>
      <c r="EZ438" s="13"/>
      <c r="FA438" s="13"/>
      <c r="FB438" s="13"/>
      <c r="FC438" s="13"/>
    </row>
    <row r="439" spans="1:159" x14ac:dyDescent="0.3">
      <c r="A439" s="8">
        <v>16</v>
      </c>
      <c r="B439" s="9">
        <v>70568709</v>
      </c>
      <c r="C439" s="10" t="s">
        <v>492</v>
      </c>
      <c r="D439" s="11" t="s">
        <v>10</v>
      </c>
      <c r="E439" s="12" t="s">
        <v>10</v>
      </c>
      <c r="F439" s="13" t="s">
        <v>10</v>
      </c>
      <c r="G439" s="13" t="s">
        <v>10</v>
      </c>
      <c r="H439" s="13" t="s">
        <v>10</v>
      </c>
      <c r="I439" s="13" t="s">
        <v>10</v>
      </c>
      <c r="J439" s="13" t="s">
        <v>10</v>
      </c>
      <c r="K439" s="13" t="s">
        <v>10</v>
      </c>
      <c r="L439" s="13" t="s">
        <v>10</v>
      </c>
      <c r="M439" s="13" t="s">
        <v>10</v>
      </c>
      <c r="N439" s="13" t="s">
        <v>10</v>
      </c>
      <c r="O439" s="13" t="s">
        <v>10</v>
      </c>
      <c r="P439" s="13" t="s">
        <v>10</v>
      </c>
      <c r="Q439" s="13" t="s">
        <v>10</v>
      </c>
      <c r="R439" s="13" t="s">
        <v>10</v>
      </c>
      <c r="S439" s="13" t="s">
        <v>10</v>
      </c>
      <c r="T439" s="13" t="s">
        <v>10</v>
      </c>
      <c r="U439" s="13" t="s">
        <v>10</v>
      </c>
      <c r="V439" s="13" t="s">
        <v>10</v>
      </c>
      <c r="W439" s="13" t="s">
        <v>10</v>
      </c>
      <c r="X439" s="13" t="s">
        <v>10</v>
      </c>
      <c r="Y439" s="13" t="s">
        <v>10</v>
      </c>
      <c r="Z439" s="13" t="s">
        <v>10</v>
      </c>
      <c r="AA439" s="13" t="s">
        <v>10</v>
      </c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  <c r="CX439" s="13"/>
      <c r="CY439" s="13"/>
      <c r="CZ439" s="13"/>
      <c r="DA439" s="13"/>
      <c r="DB439" s="13"/>
      <c r="DC439" s="13"/>
      <c r="DD439" s="13"/>
      <c r="DE439" s="13"/>
      <c r="DF439" s="13"/>
      <c r="DG439" s="13"/>
      <c r="DH439" s="13"/>
      <c r="DI439" s="13"/>
      <c r="DJ439" s="13"/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13"/>
      <c r="EM439" s="13"/>
      <c r="EN439" s="13"/>
      <c r="EO439" s="13"/>
      <c r="EP439" s="13"/>
      <c r="EQ439" s="13"/>
      <c r="ER439" s="13"/>
      <c r="ES439" s="13"/>
      <c r="ET439" s="13"/>
      <c r="EU439" s="13"/>
      <c r="EV439" s="13"/>
      <c r="EW439" s="13"/>
      <c r="EX439" s="13"/>
      <c r="EY439" s="13"/>
      <c r="EZ439" s="13"/>
      <c r="FA439" s="13"/>
      <c r="FB439" s="13"/>
      <c r="FC439" s="13"/>
    </row>
    <row r="440" spans="1:159" x14ac:dyDescent="0.3">
      <c r="A440" s="8">
        <v>16</v>
      </c>
      <c r="B440" s="9">
        <v>73285052</v>
      </c>
      <c r="C440" s="10" t="s">
        <v>493</v>
      </c>
      <c r="D440" s="11" t="s">
        <v>13</v>
      </c>
      <c r="E440" s="12" t="s">
        <v>13</v>
      </c>
      <c r="F440" s="13" t="s">
        <v>13</v>
      </c>
      <c r="G440" s="13" t="s">
        <v>13</v>
      </c>
      <c r="H440" s="13" t="s">
        <v>13</v>
      </c>
      <c r="I440" s="13" t="s">
        <v>13</v>
      </c>
      <c r="J440" s="13" t="s">
        <v>13</v>
      </c>
      <c r="K440" s="13" t="s">
        <v>13</v>
      </c>
      <c r="L440" s="13" t="s">
        <v>13</v>
      </c>
      <c r="M440" s="13" t="s">
        <v>13</v>
      </c>
      <c r="N440" s="13" t="s">
        <v>13</v>
      </c>
      <c r="O440" s="13" t="s">
        <v>13</v>
      </c>
      <c r="P440" s="13" t="s">
        <v>13</v>
      </c>
      <c r="Q440" s="13" t="s">
        <v>13</v>
      </c>
      <c r="R440" s="13" t="s">
        <v>13</v>
      </c>
      <c r="S440" s="13" t="s">
        <v>13</v>
      </c>
      <c r="T440" s="13" t="s">
        <v>13</v>
      </c>
      <c r="U440" s="13" t="s">
        <v>13</v>
      </c>
      <c r="V440" s="13" t="s">
        <v>13</v>
      </c>
      <c r="W440" s="13" t="s">
        <v>13</v>
      </c>
      <c r="X440" s="13" t="s">
        <v>13</v>
      </c>
      <c r="Y440" s="13" t="s">
        <v>13</v>
      </c>
      <c r="Z440" s="13" t="s">
        <v>13</v>
      </c>
      <c r="AA440" s="13" t="s">
        <v>13</v>
      </c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  <c r="CX440" s="13"/>
      <c r="CY440" s="13"/>
      <c r="CZ440" s="13"/>
      <c r="DA440" s="13"/>
      <c r="DB440" s="13"/>
      <c r="DC440" s="13"/>
      <c r="DD440" s="13"/>
      <c r="DE440" s="13"/>
      <c r="DF440" s="13"/>
      <c r="DG440" s="13"/>
      <c r="DH440" s="13"/>
      <c r="DI440" s="13"/>
      <c r="DJ440" s="13"/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13"/>
      <c r="EM440" s="13"/>
      <c r="EN440" s="13"/>
      <c r="EO440" s="13"/>
      <c r="EP440" s="13"/>
      <c r="EQ440" s="13"/>
      <c r="ER440" s="13"/>
      <c r="ES440" s="13"/>
      <c r="ET440" s="13"/>
      <c r="EU440" s="13"/>
      <c r="EV440" s="13"/>
      <c r="EW440" s="13"/>
      <c r="EX440" s="13"/>
      <c r="EY440" s="13"/>
      <c r="EZ440" s="13"/>
      <c r="FA440" s="13"/>
      <c r="FB440" s="13"/>
      <c r="FC440" s="13"/>
    </row>
    <row r="441" spans="1:159" x14ac:dyDescent="0.3">
      <c r="A441" s="8">
        <v>16</v>
      </c>
      <c r="B441" s="9">
        <v>74917703</v>
      </c>
      <c r="C441" s="10" t="s">
        <v>494</v>
      </c>
      <c r="D441" s="11" t="s">
        <v>6</v>
      </c>
      <c r="E441" s="12" t="s">
        <v>6</v>
      </c>
      <c r="F441" s="13" t="s">
        <v>6</v>
      </c>
      <c r="G441" s="13" t="s">
        <v>6</v>
      </c>
      <c r="H441" s="13" t="s">
        <v>6</v>
      </c>
      <c r="I441" s="13" t="s">
        <v>6</v>
      </c>
      <c r="J441" s="13" t="s">
        <v>6</v>
      </c>
      <c r="K441" s="13" t="s">
        <v>6</v>
      </c>
      <c r="L441" s="13" t="s">
        <v>6</v>
      </c>
      <c r="M441" s="13" t="s">
        <v>6</v>
      </c>
      <c r="N441" s="13" t="s">
        <v>6</v>
      </c>
      <c r="O441" s="13" t="s">
        <v>6</v>
      </c>
      <c r="P441" s="13" t="s">
        <v>6</v>
      </c>
      <c r="Q441" s="13" t="s">
        <v>6</v>
      </c>
      <c r="R441" s="13" t="s">
        <v>6</v>
      </c>
      <c r="S441" s="13" t="s">
        <v>6</v>
      </c>
      <c r="T441" s="13" t="s">
        <v>6</v>
      </c>
      <c r="U441" s="13" t="s">
        <v>6</v>
      </c>
      <c r="V441" s="13" t="s">
        <v>6</v>
      </c>
      <c r="W441" s="13" t="s">
        <v>6</v>
      </c>
      <c r="X441" s="13" t="s">
        <v>6</v>
      </c>
      <c r="Y441" s="13" t="s">
        <v>6</v>
      </c>
      <c r="Z441" s="13" t="s">
        <v>6</v>
      </c>
      <c r="AA441" s="13" t="s">
        <v>6</v>
      </c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/>
      <c r="BP441" s="13"/>
      <c r="BQ441" s="13"/>
      <c r="BR441" s="13"/>
      <c r="BS441" s="13"/>
      <c r="BT441" s="13"/>
      <c r="BU441" s="13"/>
      <c r="BV441" s="13"/>
      <c r="BW441" s="13"/>
      <c r="BX441" s="13"/>
      <c r="BY441" s="13"/>
      <c r="BZ441" s="13"/>
      <c r="CA441" s="13"/>
      <c r="CB441" s="13"/>
      <c r="CC441" s="13"/>
      <c r="CD441" s="13"/>
      <c r="CE441" s="13"/>
      <c r="CF441" s="13"/>
      <c r="CG441" s="13"/>
      <c r="CH441" s="13"/>
      <c r="CI441" s="13"/>
      <c r="CJ441" s="13"/>
      <c r="CK441" s="13"/>
      <c r="CL441" s="13"/>
      <c r="CM441" s="13"/>
      <c r="CN441" s="13"/>
      <c r="CO441" s="13"/>
      <c r="CP441" s="13"/>
      <c r="CQ441" s="13"/>
      <c r="CR441" s="13"/>
      <c r="CS441" s="13"/>
      <c r="CT441" s="13"/>
      <c r="CU441" s="13"/>
      <c r="CV441" s="13"/>
      <c r="CW441" s="13"/>
      <c r="CX441" s="13"/>
      <c r="CY441" s="13"/>
      <c r="CZ441" s="13"/>
      <c r="DA441" s="13"/>
      <c r="DB441" s="13"/>
      <c r="DC441" s="13"/>
      <c r="DD441" s="13"/>
      <c r="DE441" s="13"/>
      <c r="DF441" s="13"/>
      <c r="DG441" s="13"/>
      <c r="DH441" s="13"/>
      <c r="DI441" s="13"/>
      <c r="DJ441" s="13"/>
      <c r="DK441" s="13"/>
      <c r="DL441" s="13"/>
      <c r="DM441" s="13"/>
      <c r="DN441" s="13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/>
      <c r="EA441" s="13"/>
      <c r="EB441" s="13"/>
      <c r="EC441" s="13"/>
      <c r="ED441" s="13"/>
      <c r="EE441" s="13"/>
      <c r="EF441" s="13"/>
      <c r="EG441" s="13"/>
      <c r="EH441" s="13"/>
      <c r="EI441" s="13"/>
      <c r="EJ441" s="13"/>
      <c r="EK441" s="13"/>
      <c r="EL441" s="13"/>
      <c r="EM441" s="13"/>
      <c r="EN441" s="13"/>
      <c r="EO441" s="13"/>
      <c r="EP441" s="13"/>
      <c r="EQ441" s="13"/>
      <c r="ER441" s="13"/>
      <c r="ES441" s="13"/>
      <c r="ET441" s="13"/>
      <c r="EU441" s="13"/>
      <c r="EV441" s="13"/>
      <c r="EW441" s="13"/>
      <c r="EX441" s="13"/>
      <c r="EY441" s="13"/>
      <c r="EZ441" s="13"/>
      <c r="FA441" s="13"/>
      <c r="FB441" s="13"/>
      <c r="FC441" s="13"/>
    </row>
    <row r="442" spans="1:159" x14ac:dyDescent="0.3">
      <c r="A442" s="8">
        <v>16</v>
      </c>
      <c r="B442" s="9">
        <v>83732396</v>
      </c>
      <c r="C442" s="10" t="s">
        <v>495</v>
      </c>
      <c r="D442" s="11" t="s">
        <v>13</v>
      </c>
      <c r="E442" s="12" t="s">
        <v>6</v>
      </c>
      <c r="F442" s="13" t="s">
        <v>6</v>
      </c>
      <c r="G442" s="13" t="s">
        <v>6</v>
      </c>
      <c r="H442" s="13" t="s">
        <v>69</v>
      </c>
      <c r="I442" s="13" t="s">
        <v>69</v>
      </c>
      <c r="J442" s="13" t="s">
        <v>6</v>
      </c>
      <c r="K442" s="13" t="s">
        <v>69</v>
      </c>
      <c r="L442" s="13" t="s">
        <v>6</v>
      </c>
      <c r="M442" s="13" t="s">
        <v>6</v>
      </c>
      <c r="N442" s="13" t="s">
        <v>6</v>
      </c>
      <c r="O442" s="13" t="s">
        <v>69</v>
      </c>
      <c r="P442" s="13" t="s">
        <v>6</v>
      </c>
      <c r="Q442" s="13" t="s">
        <v>6</v>
      </c>
      <c r="R442" s="13" t="s">
        <v>69</v>
      </c>
      <c r="S442" s="13" t="s">
        <v>69</v>
      </c>
      <c r="T442" s="13" t="s">
        <v>6</v>
      </c>
      <c r="U442" s="13" t="s">
        <v>69</v>
      </c>
      <c r="V442" s="13" t="s">
        <v>6</v>
      </c>
      <c r="W442" s="13" t="s">
        <v>6</v>
      </c>
      <c r="X442" s="13" t="s">
        <v>69</v>
      </c>
      <c r="Y442" s="13" t="s">
        <v>6</v>
      </c>
      <c r="Z442" s="13" t="s">
        <v>69</v>
      </c>
      <c r="AA442" s="13" t="s">
        <v>69</v>
      </c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/>
      <c r="BP442" s="13"/>
      <c r="BQ442" s="13"/>
      <c r="BR442" s="13"/>
      <c r="BS442" s="13"/>
      <c r="BT442" s="13"/>
      <c r="BU442" s="13"/>
      <c r="BV442" s="13"/>
      <c r="BW442" s="13"/>
      <c r="BX442" s="13"/>
      <c r="BY442" s="13"/>
      <c r="BZ442" s="13"/>
      <c r="CA442" s="13"/>
      <c r="CB442" s="13"/>
      <c r="CC442" s="13"/>
      <c r="CD442" s="13"/>
      <c r="CE442" s="13"/>
      <c r="CF442" s="13"/>
      <c r="CG442" s="13"/>
      <c r="CH442" s="13"/>
      <c r="CI442" s="13"/>
      <c r="CJ442" s="13"/>
      <c r="CK442" s="13"/>
      <c r="CL442" s="13"/>
      <c r="CM442" s="13"/>
      <c r="CN442" s="13"/>
      <c r="CO442" s="13"/>
      <c r="CP442" s="13"/>
      <c r="CQ442" s="13"/>
      <c r="CR442" s="13"/>
      <c r="CS442" s="13"/>
      <c r="CT442" s="13"/>
      <c r="CU442" s="13"/>
      <c r="CV442" s="13"/>
      <c r="CW442" s="13"/>
      <c r="CX442" s="13"/>
      <c r="CY442" s="13"/>
      <c r="CZ442" s="13"/>
      <c r="DA442" s="13"/>
      <c r="DB442" s="13"/>
      <c r="DC442" s="13"/>
      <c r="DD442" s="13"/>
      <c r="DE442" s="13"/>
      <c r="DF442" s="13"/>
      <c r="DG442" s="13"/>
      <c r="DH442" s="13"/>
      <c r="DI442" s="13"/>
      <c r="DJ442" s="13"/>
      <c r="DK442" s="13"/>
      <c r="DL442" s="13"/>
      <c r="DM442" s="13"/>
      <c r="DN442" s="13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/>
      <c r="EA442" s="13"/>
      <c r="EB442" s="13"/>
      <c r="EC442" s="13"/>
      <c r="ED442" s="13"/>
      <c r="EE442" s="13"/>
      <c r="EF442" s="13"/>
      <c r="EG442" s="13"/>
      <c r="EH442" s="13"/>
      <c r="EI442" s="13"/>
      <c r="EJ442" s="13"/>
      <c r="EK442" s="13"/>
      <c r="EL442" s="13"/>
      <c r="EM442" s="13"/>
      <c r="EN442" s="13"/>
      <c r="EO442" s="13"/>
      <c r="EP442" s="13"/>
      <c r="EQ442" s="13"/>
      <c r="ER442" s="13"/>
      <c r="ES442" s="13"/>
      <c r="ET442" s="13"/>
      <c r="EU442" s="13"/>
      <c r="EV442" s="13"/>
      <c r="EW442" s="13"/>
      <c r="EX442" s="13"/>
      <c r="EY442" s="13"/>
      <c r="EZ442" s="13"/>
      <c r="FA442" s="13"/>
      <c r="FB442" s="13"/>
      <c r="FC442" s="13"/>
    </row>
    <row r="443" spans="1:159" x14ac:dyDescent="0.3">
      <c r="A443" s="8">
        <v>17</v>
      </c>
      <c r="B443" s="9">
        <v>3000665</v>
      </c>
      <c r="C443" s="10" t="s">
        <v>496</v>
      </c>
      <c r="D443" s="11" t="s">
        <v>10</v>
      </c>
      <c r="E443" s="12" t="s">
        <v>10</v>
      </c>
      <c r="F443" s="13" t="s">
        <v>10</v>
      </c>
      <c r="G443" s="13" t="s">
        <v>10</v>
      </c>
      <c r="H443" s="13" t="s">
        <v>10</v>
      </c>
      <c r="I443" s="13" t="s">
        <v>10</v>
      </c>
      <c r="J443" s="13" t="s">
        <v>10</v>
      </c>
      <c r="K443" s="13" t="s">
        <v>10</v>
      </c>
      <c r="L443" s="13" t="s">
        <v>10</v>
      </c>
      <c r="M443" s="13" t="s">
        <v>10</v>
      </c>
      <c r="N443" s="13" t="s">
        <v>10</v>
      </c>
      <c r="O443" s="13" t="s">
        <v>10</v>
      </c>
      <c r="P443" s="13" t="s">
        <v>10</v>
      </c>
      <c r="Q443" s="13" t="s">
        <v>10</v>
      </c>
      <c r="R443" s="13" t="s">
        <v>10</v>
      </c>
      <c r="S443" s="13" t="s">
        <v>10</v>
      </c>
      <c r="T443" s="13" t="s">
        <v>10</v>
      </c>
      <c r="U443" s="13" t="s">
        <v>10</v>
      </c>
      <c r="V443" s="13" t="s">
        <v>10</v>
      </c>
      <c r="W443" s="13" t="s">
        <v>10</v>
      </c>
      <c r="X443" s="13" t="s">
        <v>10</v>
      </c>
      <c r="Y443" s="13" t="s">
        <v>10</v>
      </c>
      <c r="Z443" s="13" t="s">
        <v>10</v>
      </c>
      <c r="AA443" s="13" t="s">
        <v>10</v>
      </c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  <c r="CX443" s="13"/>
      <c r="CY443" s="13"/>
      <c r="CZ443" s="13"/>
      <c r="DA443" s="13"/>
      <c r="DB443" s="13"/>
      <c r="DC443" s="13"/>
      <c r="DD443" s="13"/>
      <c r="DE443" s="13"/>
      <c r="DF443" s="13"/>
      <c r="DG443" s="13"/>
      <c r="DH443" s="13"/>
      <c r="DI443" s="13"/>
      <c r="DJ443" s="13"/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13"/>
      <c r="EM443" s="13"/>
      <c r="EN443" s="13"/>
      <c r="EO443" s="13"/>
      <c r="EP443" s="13"/>
      <c r="EQ443" s="13"/>
      <c r="ER443" s="13"/>
      <c r="ES443" s="13"/>
      <c r="ET443" s="13"/>
      <c r="EU443" s="13"/>
      <c r="EV443" s="13"/>
      <c r="EW443" s="13"/>
      <c r="EX443" s="13"/>
      <c r="EY443" s="13"/>
      <c r="EZ443" s="13"/>
      <c r="FA443" s="13"/>
      <c r="FB443" s="13"/>
      <c r="FC443" s="13"/>
    </row>
    <row r="444" spans="1:159" x14ac:dyDescent="0.3">
      <c r="A444" s="8">
        <v>17</v>
      </c>
      <c r="B444" s="9">
        <v>3421581</v>
      </c>
      <c r="C444" s="10" t="s">
        <v>497</v>
      </c>
      <c r="D444" s="11" t="s">
        <v>6</v>
      </c>
      <c r="E444" s="12" t="s">
        <v>10</v>
      </c>
      <c r="F444" s="13" t="s">
        <v>11</v>
      </c>
      <c r="G444" s="13" t="s">
        <v>11</v>
      </c>
      <c r="H444" s="13" t="s">
        <v>10</v>
      </c>
      <c r="I444" s="13" t="s">
        <v>11</v>
      </c>
      <c r="J444" s="13" t="s">
        <v>10</v>
      </c>
      <c r="K444" s="13" t="s">
        <v>11</v>
      </c>
      <c r="L444" s="13" t="s">
        <v>11</v>
      </c>
      <c r="M444" s="13" t="s">
        <v>11</v>
      </c>
      <c r="N444" s="13" t="s">
        <v>11</v>
      </c>
      <c r="O444" s="13" t="s">
        <v>11</v>
      </c>
      <c r="P444" s="13" t="s">
        <v>11</v>
      </c>
      <c r="Q444" s="13" t="s">
        <v>10</v>
      </c>
      <c r="R444" s="13" t="s">
        <v>10</v>
      </c>
      <c r="S444" s="13" t="s">
        <v>10</v>
      </c>
      <c r="T444" s="13" t="s">
        <v>10</v>
      </c>
      <c r="U444" s="13" t="s">
        <v>11</v>
      </c>
      <c r="V444" s="13" t="s">
        <v>10</v>
      </c>
      <c r="W444" s="13" t="s">
        <v>10</v>
      </c>
      <c r="X444" s="13" t="s">
        <v>10</v>
      </c>
      <c r="Y444" s="13" t="s">
        <v>10</v>
      </c>
      <c r="Z444" s="13" t="s">
        <v>10</v>
      </c>
      <c r="AA444" s="13" t="s">
        <v>10</v>
      </c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  <c r="CX444" s="13"/>
      <c r="CY444" s="13"/>
      <c r="CZ444" s="13"/>
      <c r="DA444" s="13"/>
      <c r="DB444" s="13"/>
      <c r="DC444" s="13"/>
      <c r="DD444" s="13"/>
      <c r="DE444" s="13"/>
      <c r="DF444" s="13"/>
      <c r="DG444" s="13"/>
      <c r="DH444" s="13"/>
      <c r="DI444" s="13"/>
      <c r="DJ444" s="13"/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13"/>
      <c r="EM444" s="13"/>
      <c r="EN444" s="13"/>
      <c r="EO444" s="13"/>
      <c r="EP444" s="13"/>
      <c r="EQ444" s="13"/>
      <c r="ER444" s="13"/>
      <c r="ES444" s="13"/>
      <c r="ET444" s="13"/>
      <c r="EU444" s="13"/>
      <c r="EV444" s="13"/>
      <c r="EW444" s="13"/>
      <c r="EX444" s="13"/>
      <c r="EY444" s="13"/>
      <c r="EZ444" s="13"/>
      <c r="FA444" s="13"/>
      <c r="FB444" s="13"/>
      <c r="FC444" s="13"/>
    </row>
    <row r="445" spans="1:159" x14ac:dyDescent="0.3">
      <c r="A445" s="8">
        <v>17</v>
      </c>
      <c r="B445" s="9">
        <v>3914022</v>
      </c>
      <c r="C445" s="10" t="s">
        <v>498</v>
      </c>
      <c r="D445" s="11" t="s">
        <v>13</v>
      </c>
      <c r="E445" s="12" t="s">
        <v>6</v>
      </c>
      <c r="F445" s="13" t="s">
        <v>69</v>
      </c>
      <c r="G445" s="13" t="s">
        <v>69</v>
      </c>
      <c r="H445" s="13" t="s">
        <v>6</v>
      </c>
      <c r="I445" s="13" t="s">
        <v>69</v>
      </c>
      <c r="J445" s="13" t="s">
        <v>6</v>
      </c>
      <c r="K445" s="13" t="s">
        <v>69</v>
      </c>
      <c r="L445" s="13" t="s">
        <v>69</v>
      </c>
      <c r="M445" s="13" t="s">
        <v>69</v>
      </c>
      <c r="N445" s="13" t="s">
        <v>69</v>
      </c>
      <c r="O445" s="13" t="s">
        <v>69</v>
      </c>
      <c r="P445" s="13" t="s">
        <v>69</v>
      </c>
      <c r="Q445" s="13" t="s">
        <v>6</v>
      </c>
      <c r="R445" s="13" t="s">
        <v>6</v>
      </c>
      <c r="S445" s="13" t="s">
        <v>6</v>
      </c>
      <c r="T445" s="13" t="s">
        <v>6</v>
      </c>
      <c r="U445" s="13" t="s">
        <v>69</v>
      </c>
      <c r="V445" s="13" t="s">
        <v>6</v>
      </c>
      <c r="W445" s="13" t="s">
        <v>6</v>
      </c>
      <c r="X445" s="13" t="s">
        <v>6</v>
      </c>
      <c r="Y445" s="13" t="s">
        <v>6</v>
      </c>
      <c r="Z445" s="13" t="s">
        <v>6</v>
      </c>
      <c r="AA445" s="13" t="s">
        <v>6</v>
      </c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13"/>
      <c r="BP445" s="13"/>
      <c r="BQ445" s="13"/>
      <c r="BR445" s="13"/>
      <c r="BS445" s="13"/>
      <c r="BT445" s="13"/>
      <c r="BU445" s="13"/>
      <c r="BV445" s="13"/>
      <c r="BW445" s="13"/>
      <c r="BX445" s="13"/>
      <c r="BY445" s="13"/>
      <c r="BZ445" s="13"/>
      <c r="CA445" s="13"/>
      <c r="CB445" s="13"/>
      <c r="CC445" s="13"/>
      <c r="CD445" s="13"/>
      <c r="CE445" s="13"/>
      <c r="CF445" s="13"/>
      <c r="CG445" s="13"/>
      <c r="CH445" s="13"/>
      <c r="CI445" s="13"/>
      <c r="CJ445" s="13"/>
      <c r="CK445" s="13"/>
      <c r="CL445" s="13"/>
      <c r="CM445" s="13"/>
      <c r="CN445" s="13"/>
      <c r="CO445" s="13"/>
      <c r="CP445" s="13"/>
      <c r="CQ445" s="13"/>
      <c r="CR445" s="13"/>
      <c r="CS445" s="13"/>
      <c r="CT445" s="13"/>
      <c r="CU445" s="13"/>
      <c r="CV445" s="13"/>
      <c r="CW445" s="13"/>
      <c r="CX445" s="13"/>
      <c r="CY445" s="13"/>
      <c r="CZ445" s="13"/>
      <c r="DA445" s="13"/>
      <c r="DB445" s="13"/>
      <c r="DC445" s="13"/>
      <c r="DD445" s="13"/>
      <c r="DE445" s="13"/>
      <c r="DF445" s="13"/>
      <c r="DG445" s="13"/>
      <c r="DH445" s="13"/>
      <c r="DI445" s="13"/>
      <c r="DJ445" s="13"/>
      <c r="DK445" s="13"/>
      <c r="DL445" s="13"/>
      <c r="DM445" s="13"/>
      <c r="DN445" s="13"/>
      <c r="DO445" s="13"/>
      <c r="DP445" s="13"/>
      <c r="DQ445" s="13"/>
      <c r="DR445" s="13"/>
      <c r="DS445" s="13"/>
      <c r="DT445" s="13"/>
      <c r="DU445" s="13"/>
      <c r="DV445" s="13"/>
      <c r="DW445" s="13"/>
      <c r="DX445" s="13"/>
      <c r="DY445" s="13"/>
      <c r="DZ445" s="13"/>
      <c r="EA445" s="13"/>
      <c r="EB445" s="13"/>
      <c r="EC445" s="13"/>
      <c r="ED445" s="13"/>
      <c r="EE445" s="13"/>
      <c r="EF445" s="13"/>
      <c r="EG445" s="13"/>
      <c r="EH445" s="13"/>
      <c r="EI445" s="13"/>
      <c r="EJ445" s="13"/>
      <c r="EK445" s="13"/>
      <c r="EL445" s="13"/>
      <c r="EM445" s="13"/>
      <c r="EN445" s="13"/>
      <c r="EO445" s="13"/>
      <c r="EP445" s="13"/>
      <c r="EQ445" s="13"/>
      <c r="ER445" s="13"/>
      <c r="ES445" s="13"/>
      <c r="ET445" s="13"/>
      <c r="EU445" s="13"/>
      <c r="EV445" s="13"/>
      <c r="EW445" s="13"/>
      <c r="EX445" s="13"/>
      <c r="EY445" s="13"/>
      <c r="EZ445" s="13"/>
      <c r="FA445" s="13"/>
      <c r="FB445" s="13"/>
      <c r="FC445" s="13"/>
    </row>
    <row r="446" spans="1:159" x14ac:dyDescent="0.3">
      <c r="A446" s="8">
        <v>17</v>
      </c>
      <c r="B446" s="9">
        <v>8817709</v>
      </c>
      <c r="C446" s="10" t="s">
        <v>499</v>
      </c>
      <c r="D446" s="11" t="s">
        <v>6</v>
      </c>
      <c r="E446" s="12" t="s">
        <v>10</v>
      </c>
      <c r="F446" s="13" t="s">
        <v>11</v>
      </c>
      <c r="G446" s="13" t="s">
        <v>11</v>
      </c>
      <c r="H446" s="13" t="s">
        <v>10</v>
      </c>
      <c r="I446" s="13" t="s">
        <v>11</v>
      </c>
      <c r="J446" s="13" t="s">
        <v>10</v>
      </c>
      <c r="K446" s="13" t="s">
        <v>11</v>
      </c>
      <c r="L446" s="13" t="s">
        <v>11</v>
      </c>
      <c r="M446" s="13" t="s">
        <v>11</v>
      </c>
      <c r="N446" s="13" t="s">
        <v>11</v>
      </c>
      <c r="O446" s="13" t="s">
        <v>11</v>
      </c>
      <c r="P446" s="13" t="s">
        <v>11</v>
      </c>
      <c r="Q446" s="13" t="s">
        <v>10</v>
      </c>
      <c r="R446" s="13" t="s">
        <v>10</v>
      </c>
      <c r="S446" s="13" t="s">
        <v>10</v>
      </c>
      <c r="T446" s="13" t="s">
        <v>10</v>
      </c>
      <c r="U446" s="13" t="s">
        <v>11</v>
      </c>
      <c r="V446" s="13" t="s">
        <v>10</v>
      </c>
      <c r="W446" s="13" t="s">
        <v>10</v>
      </c>
      <c r="X446" s="13" t="s">
        <v>10</v>
      </c>
      <c r="Y446" s="13" t="s">
        <v>10</v>
      </c>
      <c r="Z446" s="13" t="s">
        <v>10</v>
      </c>
      <c r="AA446" s="13" t="s">
        <v>10</v>
      </c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  <c r="CX446" s="13"/>
      <c r="CY446" s="13"/>
      <c r="CZ446" s="13"/>
      <c r="DA446" s="13"/>
      <c r="DB446" s="13"/>
      <c r="DC446" s="13"/>
      <c r="DD446" s="13"/>
      <c r="DE446" s="13"/>
      <c r="DF446" s="13"/>
      <c r="DG446" s="13"/>
      <c r="DH446" s="13"/>
      <c r="DI446" s="13"/>
      <c r="DJ446" s="13"/>
      <c r="DK446" s="13"/>
      <c r="DL446" s="13"/>
      <c r="DM446" s="13"/>
      <c r="DN446" s="13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13"/>
      <c r="EM446" s="13"/>
      <c r="EN446" s="13"/>
      <c r="EO446" s="13"/>
      <c r="EP446" s="13"/>
      <c r="EQ446" s="13"/>
      <c r="ER446" s="13"/>
      <c r="ES446" s="13"/>
      <c r="ET446" s="13"/>
      <c r="EU446" s="13"/>
      <c r="EV446" s="13"/>
      <c r="EW446" s="13"/>
      <c r="EX446" s="13"/>
      <c r="EY446" s="13"/>
      <c r="EZ446" s="13"/>
      <c r="FA446" s="13"/>
      <c r="FB446" s="13"/>
      <c r="FC446" s="13"/>
    </row>
    <row r="447" spans="1:159" x14ac:dyDescent="0.3">
      <c r="A447" s="8">
        <v>17</v>
      </c>
      <c r="B447" s="9">
        <v>13683135</v>
      </c>
      <c r="C447" s="10" t="s">
        <v>501</v>
      </c>
      <c r="D447" s="11" t="s">
        <v>7</v>
      </c>
      <c r="E447" s="12" t="s">
        <v>7</v>
      </c>
      <c r="F447" s="13" t="s">
        <v>7</v>
      </c>
      <c r="G447" s="13" t="s">
        <v>7</v>
      </c>
      <c r="H447" s="13" t="s">
        <v>7</v>
      </c>
      <c r="I447" s="13" t="s">
        <v>7</v>
      </c>
      <c r="J447" s="13" t="s">
        <v>7</v>
      </c>
      <c r="K447" s="13" t="s">
        <v>7</v>
      </c>
      <c r="L447" s="13" t="s">
        <v>7</v>
      </c>
      <c r="M447" s="13" t="s">
        <v>7</v>
      </c>
      <c r="N447" s="13" t="s">
        <v>7</v>
      </c>
      <c r="O447" s="13" t="s">
        <v>7</v>
      </c>
      <c r="P447" s="13" t="s">
        <v>7</v>
      </c>
      <c r="Q447" s="13" t="s">
        <v>7</v>
      </c>
      <c r="R447" s="13" t="s">
        <v>7</v>
      </c>
      <c r="S447" s="13" t="s">
        <v>7</v>
      </c>
      <c r="T447" s="13" t="s">
        <v>7</v>
      </c>
      <c r="U447" s="13" t="s">
        <v>7</v>
      </c>
      <c r="V447" s="13" t="s">
        <v>7</v>
      </c>
      <c r="W447" s="13" t="s">
        <v>7</v>
      </c>
      <c r="X447" s="13" t="s">
        <v>7</v>
      </c>
      <c r="Y447" s="13" t="s">
        <v>7</v>
      </c>
      <c r="Z447" s="13" t="s">
        <v>7</v>
      </c>
      <c r="AA447" s="13" t="s">
        <v>7</v>
      </c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  <c r="CC447" s="13"/>
      <c r="CD447" s="13"/>
      <c r="CE447" s="13"/>
      <c r="CF447" s="13"/>
      <c r="CG447" s="13"/>
      <c r="CH447" s="13"/>
      <c r="CI447" s="13"/>
      <c r="CJ447" s="13"/>
      <c r="CK447" s="13"/>
      <c r="CL447" s="13"/>
      <c r="CM447" s="13"/>
      <c r="CN447" s="13"/>
      <c r="CO447" s="13"/>
      <c r="CP447" s="13"/>
      <c r="CQ447" s="13"/>
      <c r="CR447" s="13"/>
      <c r="CS447" s="13"/>
      <c r="CT447" s="13"/>
      <c r="CU447" s="13"/>
      <c r="CV447" s="13"/>
      <c r="CW447" s="13"/>
      <c r="CX447" s="13"/>
      <c r="CY447" s="13"/>
      <c r="CZ447" s="13"/>
      <c r="DA447" s="13"/>
      <c r="DB447" s="13"/>
      <c r="DC447" s="13"/>
      <c r="DD447" s="13"/>
      <c r="DE447" s="13"/>
      <c r="DF447" s="13"/>
      <c r="DG447" s="13"/>
      <c r="DH447" s="13"/>
      <c r="DI447" s="13"/>
      <c r="DJ447" s="13"/>
      <c r="DK447" s="13"/>
      <c r="DL447" s="13"/>
      <c r="DM447" s="13"/>
      <c r="DN447" s="13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/>
      <c r="EA447" s="13"/>
      <c r="EB447" s="13"/>
      <c r="EC447" s="13"/>
      <c r="ED447" s="13"/>
      <c r="EE447" s="13"/>
      <c r="EF447" s="13"/>
      <c r="EG447" s="13"/>
      <c r="EH447" s="13"/>
      <c r="EI447" s="13"/>
      <c r="EJ447" s="13"/>
      <c r="EK447" s="13"/>
      <c r="EL447" s="13"/>
      <c r="EM447" s="13"/>
      <c r="EN447" s="13"/>
      <c r="EO447" s="13"/>
      <c r="EP447" s="13"/>
      <c r="EQ447" s="13"/>
      <c r="ER447" s="13"/>
      <c r="ES447" s="13"/>
      <c r="ET447" s="13"/>
      <c r="EU447" s="13"/>
      <c r="EV447" s="13"/>
      <c r="EW447" s="13"/>
      <c r="EX447" s="13"/>
      <c r="EY447" s="13"/>
      <c r="EZ447" s="13"/>
      <c r="FA447" s="13"/>
      <c r="FB447" s="13"/>
      <c r="FC447" s="13"/>
    </row>
    <row r="448" spans="1:159" x14ac:dyDescent="0.3">
      <c r="A448" s="8">
        <v>17</v>
      </c>
      <c r="B448" s="9">
        <v>32941145</v>
      </c>
      <c r="C448" s="10" t="s">
        <v>502</v>
      </c>
      <c r="D448" s="11" t="s">
        <v>10</v>
      </c>
      <c r="E448" s="12" t="s">
        <v>6</v>
      </c>
      <c r="F448" s="13" t="s">
        <v>11</v>
      </c>
      <c r="G448" s="13" t="s">
        <v>11</v>
      </c>
      <c r="H448" s="13" t="s">
        <v>6</v>
      </c>
      <c r="I448" s="13" t="s">
        <v>11</v>
      </c>
      <c r="J448" s="13" t="s">
        <v>6</v>
      </c>
      <c r="K448" s="13" t="s">
        <v>11</v>
      </c>
      <c r="L448" s="13" t="s">
        <v>11</v>
      </c>
      <c r="M448" s="13" t="s">
        <v>11</v>
      </c>
      <c r="N448" s="13" t="s">
        <v>11</v>
      </c>
      <c r="O448" s="13" t="s">
        <v>11</v>
      </c>
      <c r="P448" s="13" t="s">
        <v>11</v>
      </c>
      <c r="Q448" s="13" t="s">
        <v>6</v>
      </c>
      <c r="R448" s="13" t="s">
        <v>6</v>
      </c>
      <c r="S448" s="13" t="s">
        <v>6</v>
      </c>
      <c r="T448" s="13" t="s">
        <v>6</v>
      </c>
      <c r="U448" s="13" t="s">
        <v>11</v>
      </c>
      <c r="V448" s="13" t="s">
        <v>6</v>
      </c>
      <c r="W448" s="13" t="s">
        <v>6</v>
      </c>
      <c r="X448" s="13" t="s">
        <v>6</v>
      </c>
      <c r="Y448" s="13" t="s">
        <v>6</v>
      </c>
      <c r="Z448" s="13" t="s">
        <v>6</v>
      </c>
      <c r="AA448" s="13" t="s">
        <v>11</v>
      </c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  <c r="AZ448" s="13"/>
      <c r="BA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N448" s="13"/>
      <c r="BO448" s="13"/>
      <c r="BP448" s="13"/>
      <c r="BQ448" s="13"/>
      <c r="BR448" s="13"/>
      <c r="BS448" s="13"/>
      <c r="BT448" s="13"/>
      <c r="BU448" s="13"/>
      <c r="BV448" s="13"/>
      <c r="BW448" s="13"/>
      <c r="BX448" s="13"/>
      <c r="BY448" s="13"/>
      <c r="BZ448" s="13"/>
      <c r="CA448" s="13"/>
      <c r="CB448" s="13"/>
      <c r="CC448" s="13"/>
      <c r="CD448" s="13"/>
      <c r="CE448" s="13"/>
      <c r="CF448" s="13"/>
      <c r="CG448" s="13"/>
      <c r="CH448" s="13"/>
      <c r="CI448" s="13"/>
      <c r="CJ448" s="13"/>
      <c r="CK448" s="13"/>
      <c r="CL448" s="13"/>
      <c r="CM448" s="13"/>
      <c r="CN448" s="13"/>
      <c r="CO448" s="13"/>
      <c r="CP448" s="13"/>
      <c r="CQ448" s="13"/>
      <c r="CR448" s="13"/>
      <c r="CS448" s="13"/>
      <c r="CT448" s="13"/>
      <c r="CU448" s="13"/>
      <c r="CV448" s="13"/>
      <c r="CW448" s="13"/>
      <c r="CX448" s="13"/>
      <c r="CY448" s="13"/>
      <c r="CZ448" s="13"/>
      <c r="DA448" s="13"/>
      <c r="DB448" s="13"/>
      <c r="DC448" s="13"/>
      <c r="DD448" s="13"/>
      <c r="DE448" s="13"/>
      <c r="DF448" s="13"/>
      <c r="DG448" s="13"/>
      <c r="DH448" s="13"/>
      <c r="DI448" s="13"/>
      <c r="DJ448" s="13"/>
      <c r="DK448" s="13"/>
      <c r="DL448" s="13"/>
      <c r="DM448" s="13"/>
      <c r="DN448" s="13"/>
      <c r="DO448" s="13"/>
      <c r="DP448" s="13"/>
      <c r="DQ448" s="13"/>
      <c r="DR448" s="13"/>
      <c r="DS448" s="13"/>
      <c r="DT448" s="13"/>
      <c r="DU448" s="13"/>
      <c r="DV448" s="13"/>
      <c r="DW448" s="13"/>
      <c r="DX448" s="13"/>
      <c r="DY448" s="13"/>
      <c r="DZ448" s="13"/>
      <c r="EA448" s="13"/>
      <c r="EB448" s="13"/>
      <c r="EC448" s="13"/>
      <c r="ED448" s="13"/>
      <c r="EE448" s="13"/>
      <c r="EF448" s="13"/>
      <c r="EG448" s="13"/>
      <c r="EH448" s="13"/>
      <c r="EI448" s="13"/>
      <c r="EJ448" s="13"/>
      <c r="EK448" s="13"/>
      <c r="EL448" s="13"/>
      <c r="EM448" s="13"/>
      <c r="EN448" s="13"/>
      <c r="EO448" s="13"/>
      <c r="EP448" s="13"/>
      <c r="EQ448" s="13"/>
      <c r="ER448" s="13"/>
      <c r="ES448" s="13"/>
      <c r="ET448" s="13"/>
      <c r="EU448" s="13"/>
      <c r="EV448" s="13"/>
      <c r="EW448" s="13"/>
      <c r="EX448" s="13"/>
      <c r="EY448" s="13"/>
      <c r="EZ448" s="13"/>
      <c r="FA448" s="13"/>
      <c r="FB448" s="13"/>
      <c r="FC448" s="13"/>
    </row>
    <row r="449" spans="1:159" x14ac:dyDescent="0.3">
      <c r="A449" s="8">
        <v>17</v>
      </c>
      <c r="B449" s="9">
        <v>33607695</v>
      </c>
      <c r="C449" s="10" t="s">
        <v>503</v>
      </c>
      <c r="D449" s="11" t="s">
        <v>6</v>
      </c>
      <c r="E449" s="12" t="s">
        <v>6</v>
      </c>
      <c r="F449" s="13" t="s">
        <v>6</v>
      </c>
      <c r="G449" s="13" t="s">
        <v>6</v>
      </c>
      <c r="H449" s="13" t="s">
        <v>6</v>
      </c>
      <c r="I449" s="13" t="s">
        <v>6</v>
      </c>
      <c r="J449" s="13" t="s">
        <v>6</v>
      </c>
      <c r="K449" s="13" t="s">
        <v>6</v>
      </c>
      <c r="L449" s="13" t="s">
        <v>6</v>
      </c>
      <c r="M449" s="13" t="s">
        <v>6</v>
      </c>
      <c r="N449" s="13" t="s">
        <v>6</v>
      </c>
      <c r="O449" s="13" t="s">
        <v>6</v>
      </c>
      <c r="P449" s="13" t="s">
        <v>6</v>
      </c>
      <c r="Q449" s="13" t="s">
        <v>6</v>
      </c>
      <c r="R449" s="13" t="s">
        <v>6</v>
      </c>
      <c r="S449" s="13" t="s">
        <v>6</v>
      </c>
      <c r="T449" s="13" t="s">
        <v>6</v>
      </c>
      <c r="U449" s="13" t="s">
        <v>6</v>
      </c>
      <c r="V449" s="13" t="s">
        <v>6</v>
      </c>
      <c r="W449" s="13" t="s">
        <v>6</v>
      </c>
      <c r="X449" s="13" t="s">
        <v>6</v>
      </c>
      <c r="Y449" s="13" t="s">
        <v>6</v>
      </c>
      <c r="Z449" s="13" t="s">
        <v>6</v>
      </c>
      <c r="AA449" s="13" t="s">
        <v>6</v>
      </c>
      <c r="AB449" s="13"/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3"/>
      <c r="BE449" s="13"/>
      <c r="BF449" s="13"/>
      <c r="BG449" s="13"/>
      <c r="BH449" s="13"/>
      <c r="BI449" s="13"/>
      <c r="BJ449" s="13"/>
      <c r="BK449" s="13"/>
      <c r="BL449" s="13"/>
      <c r="BM449" s="13"/>
      <c r="BN449" s="13"/>
      <c r="BO449" s="13"/>
      <c r="BP449" s="13"/>
      <c r="BQ449" s="13"/>
      <c r="BR449" s="13"/>
      <c r="BS449" s="13"/>
      <c r="BT449" s="13"/>
      <c r="BU449" s="13"/>
      <c r="BV449" s="13"/>
      <c r="BW449" s="13"/>
      <c r="BX449" s="13"/>
      <c r="BY449" s="13"/>
      <c r="BZ449" s="13"/>
      <c r="CA449" s="13"/>
      <c r="CB449" s="13"/>
      <c r="CC449" s="13"/>
      <c r="CD449" s="13"/>
      <c r="CE449" s="13"/>
      <c r="CF449" s="13"/>
      <c r="CG449" s="13"/>
      <c r="CH449" s="13"/>
      <c r="CI449" s="13"/>
      <c r="CJ449" s="13"/>
      <c r="CK449" s="13"/>
      <c r="CL449" s="13"/>
      <c r="CM449" s="13"/>
      <c r="CN449" s="13"/>
      <c r="CO449" s="13"/>
      <c r="CP449" s="13"/>
      <c r="CQ449" s="13"/>
      <c r="CR449" s="13"/>
      <c r="CS449" s="13"/>
      <c r="CT449" s="13"/>
      <c r="CU449" s="13"/>
      <c r="CV449" s="13"/>
      <c r="CW449" s="13"/>
      <c r="CX449" s="13"/>
      <c r="CY449" s="13"/>
      <c r="CZ449" s="13"/>
      <c r="DA449" s="13"/>
      <c r="DB449" s="13"/>
      <c r="DC449" s="13"/>
      <c r="DD449" s="13"/>
      <c r="DE449" s="13"/>
      <c r="DF449" s="13"/>
      <c r="DG449" s="13"/>
      <c r="DH449" s="13"/>
      <c r="DI449" s="13"/>
      <c r="DJ449" s="13"/>
      <c r="DK449" s="13"/>
      <c r="DL449" s="13"/>
      <c r="DM449" s="13"/>
      <c r="DN449" s="13"/>
      <c r="DO449" s="13"/>
      <c r="DP449" s="13"/>
      <c r="DQ449" s="13"/>
      <c r="DR449" s="13"/>
      <c r="DS449" s="13"/>
      <c r="DT449" s="13"/>
      <c r="DU449" s="13"/>
      <c r="DV449" s="13"/>
      <c r="DW449" s="13"/>
      <c r="DX449" s="13"/>
      <c r="DY449" s="13"/>
      <c r="DZ449" s="13"/>
      <c r="EA449" s="13"/>
      <c r="EB449" s="13"/>
      <c r="EC449" s="13"/>
      <c r="ED449" s="13"/>
      <c r="EE449" s="13"/>
      <c r="EF449" s="13"/>
      <c r="EG449" s="13"/>
      <c r="EH449" s="13"/>
      <c r="EI449" s="13"/>
      <c r="EJ449" s="13"/>
      <c r="EK449" s="13"/>
      <c r="EL449" s="13"/>
      <c r="EM449" s="13"/>
      <c r="EN449" s="13"/>
      <c r="EO449" s="13"/>
      <c r="EP449" s="13"/>
      <c r="EQ449" s="13"/>
      <c r="ER449" s="13"/>
      <c r="ES449" s="13"/>
      <c r="ET449" s="13"/>
      <c r="EU449" s="13"/>
      <c r="EV449" s="13"/>
      <c r="EW449" s="13"/>
      <c r="EX449" s="13"/>
      <c r="EY449" s="13"/>
      <c r="EZ449" s="13"/>
      <c r="FA449" s="13"/>
      <c r="FB449" s="13"/>
      <c r="FC449" s="13"/>
    </row>
    <row r="450" spans="1:159" x14ac:dyDescent="0.3">
      <c r="A450" s="8">
        <v>17</v>
      </c>
      <c r="B450" s="9">
        <v>41119166</v>
      </c>
      <c r="C450" s="10" t="s">
        <v>504</v>
      </c>
      <c r="D450" s="11" t="s">
        <v>13</v>
      </c>
      <c r="E450" s="12" t="s">
        <v>10</v>
      </c>
      <c r="F450" s="13" t="s">
        <v>30</v>
      </c>
      <c r="G450" s="13" t="s">
        <v>30</v>
      </c>
      <c r="H450" s="13" t="s">
        <v>10</v>
      </c>
      <c r="I450" s="13" t="s">
        <v>30</v>
      </c>
      <c r="J450" s="13" t="s">
        <v>10</v>
      </c>
      <c r="K450" s="13" t="s">
        <v>30</v>
      </c>
      <c r="L450" s="13" t="s">
        <v>30</v>
      </c>
      <c r="M450" s="13" t="s">
        <v>30</v>
      </c>
      <c r="N450" s="13" t="s">
        <v>30</v>
      </c>
      <c r="O450" s="13" t="s">
        <v>30</v>
      </c>
      <c r="P450" s="13" t="s">
        <v>30</v>
      </c>
      <c r="Q450" s="13" t="s">
        <v>10</v>
      </c>
      <c r="R450" s="13" t="s">
        <v>10</v>
      </c>
      <c r="S450" s="13" t="s">
        <v>10</v>
      </c>
      <c r="T450" s="13" t="s">
        <v>10</v>
      </c>
      <c r="U450" s="13" t="s">
        <v>30</v>
      </c>
      <c r="V450" s="13" t="s">
        <v>10</v>
      </c>
      <c r="W450" s="13" t="s">
        <v>10</v>
      </c>
      <c r="X450" s="13" t="s">
        <v>10</v>
      </c>
      <c r="Y450" s="13" t="s">
        <v>10</v>
      </c>
      <c r="Z450" s="13" t="s">
        <v>10</v>
      </c>
      <c r="AA450" s="13" t="s">
        <v>30</v>
      </c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  <c r="CD450" s="13"/>
      <c r="CE450" s="13"/>
      <c r="CF450" s="13"/>
      <c r="CG450" s="13"/>
      <c r="CH450" s="13"/>
      <c r="CI450" s="13"/>
      <c r="CJ450" s="13"/>
      <c r="CK450" s="13"/>
      <c r="CL450" s="13"/>
      <c r="CM450" s="13"/>
      <c r="CN450" s="13"/>
      <c r="CO450" s="13"/>
      <c r="CP450" s="13"/>
      <c r="CQ450" s="13"/>
      <c r="CR450" s="13"/>
      <c r="CS450" s="13"/>
      <c r="CT450" s="13"/>
      <c r="CU450" s="13"/>
      <c r="CV450" s="13"/>
      <c r="CW450" s="13"/>
      <c r="CX450" s="13"/>
      <c r="CY450" s="13"/>
      <c r="CZ450" s="13"/>
      <c r="DA450" s="13"/>
      <c r="DB450" s="13"/>
      <c r="DC450" s="13"/>
      <c r="DD450" s="13"/>
      <c r="DE450" s="13"/>
      <c r="DF450" s="13"/>
      <c r="DG450" s="13"/>
      <c r="DH450" s="13"/>
      <c r="DI450" s="13"/>
      <c r="DJ450" s="13"/>
      <c r="DK450" s="13"/>
      <c r="DL450" s="13"/>
      <c r="DM450" s="13"/>
      <c r="DN450" s="13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/>
      <c r="EA450" s="13"/>
      <c r="EB450" s="13"/>
      <c r="EC450" s="13"/>
      <c r="ED450" s="13"/>
      <c r="EE450" s="13"/>
      <c r="EF450" s="13"/>
      <c r="EG450" s="13"/>
      <c r="EH450" s="13"/>
      <c r="EI450" s="13"/>
      <c r="EJ450" s="13"/>
      <c r="EK450" s="13"/>
      <c r="EL450" s="13"/>
      <c r="EM450" s="13"/>
      <c r="EN450" s="13"/>
      <c r="EO450" s="13"/>
      <c r="EP450" s="13"/>
      <c r="EQ450" s="13"/>
      <c r="ER450" s="13"/>
      <c r="ES450" s="13"/>
      <c r="ET450" s="13"/>
      <c r="EU450" s="13"/>
      <c r="EV450" s="13"/>
      <c r="EW450" s="13"/>
      <c r="EX450" s="13"/>
      <c r="EY450" s="13"/>
      <c r="EZ450" s="13"/>
      <c r="FA450" s="13"/>
      <c r="FB450" s="13"/>
      <c r="FC450" s="13"/>
    </row>
    <row r="451" spans="1:159" x14ac:dyDescent="0.3">
      <c r="A451" s="8">
        <v>17</v>
      </c>
      <c r="B451" s="9">
        <v>44044239</v>
      </c>
      <c r="C451" s="10" t="s">
        <v>505</v>
      </c>
      <c r="D451" s="11" t="s">
        <v>7</v>
      </c>
      <c r="E451" s="12" t="s">
        <v>13</v>
      </c>
      <c r="F451" s="13" t="s">
        <v>14</v>
      </c>
      <c r="G451" s="13" t="s">
        <v>14</v>
      </c>
      <c r="H451" s="13" t="s">
        <v>13</v>
      </c>
      <c r="I451" s="13" t="s">
        <v>14</v>
      </c>
      <c r="J451" s="13" t="s">
        <v>13</v>
      </c>
      <c r="K451" s="13" t="s">
        <v>14</v>
      </c>
      <c r="L451" s="13" t="s">
        <v>14</v>
      </c>
      <c r="M451" s="13" t="s">
        <v>14</v>
      </c>
      <c r="N451" s="13" t="s">
        <v>14</v>
      </c>
      <c r="O451" s="13" t="s">
        <v>14</v>
      </c>
      <c r="P451" s="13" t="s">
        <v>14</v>
      </c>
      <c r="Q451" s="13" t="s">
        <v>13</v>
      </c>
      <c r="R451" s="13" t="s">
        <v>14</v>
      </c>
      <c r="S451" s="13" t="s">
        <v>13</v>
      </c>
      <c r="T451" s="13" t="s">
        <v>13</v>
      </c>
      <c r="U451" s="13" t="s">
        <v>14</v>
      </c>
      <c r="V451" s="13" t="s">
        <v>13</v>
      </c>
      <c r="W451" s="13" t="s">
        <v>13</v>
      </c>
      <c r="X451" s="13" t="s">
        <v>13</v>
      </c>
      <c r="Y451" s="13" t="s">
        <v>13</v>
      </c>
      <c r="Z451" s="13" t="s">
        <v>13</v>
      </c>
      <c r="AA451" s="13" t="s">
        <v>14</v>
      </c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13"/>
      <c r="BP451" s="13"/>
      <c r="BQ451" s="13"/>
      <c r="BR451" s="13"/>
      <c r="BS451" s="13"/>
      <c r="BT451" s="13"/>
      <c r="BU451" s="13"/>
      <c r="BV451" s="13"/>
      <c r="BW451" s="13"/>
      <c r="BX451" s="13"/>
      <c r="BY451" s="13"/>
      <c r="BZ451" s="13"/>
      <c r="CA451" s="13"/>
      <c r="CB451" s="13"/>
      <c r="CC451" s="13"/>
      <c r="CD451" s="13"/>
      <c r="CE451" s="13"/>
      <c r="CF451" s="13"/>
      <c r="CG451" s="13"/>
      <c r="CH451" s="13"/>
      <c r="CI451" s="13"/>
      <c r="CJ451" s="13"/>
      <c r="CK451" s="13"/>
      <c r="CL451" s="13"/>
      <c r="CM451" s="13"/>
      <c r="CN451" s="13"/>
      <c r="CO451" s="13"/>
      <c r="CP451" s="13"/>
      <c r="CQ451" s="13"/>
      <c r="CR451" s="13"/>
      <c r="CS451" s="13"/>
      <c r="CT451" s="13"/>
      <c r="CU451" s="13"/>
      <c r="CV451" s="13"/>
      <c r="CW451" s="13"/>
      <c r="CX451" s="13"/>
      <c r="CY451" s="13"/>
      <c r="CZ451" s="13"/>
      <c r="DA451" s="13"/>
      <c r="DB451" s="13"/>
      <c r="DC451" s="13"/>
      <c r="DD451" s="13"/>
      <c r="DE451" s="13"/>
      <c r="DF451" s="13"/>
      <c r="DG451" s="13"/>
      <c r="DH451" s="13"/>
      <c r="DI451" s="13"/>
      <c r="DJ451" s="13"/>
      <c r="DK451" s="13"/>
      <c r="DL451" s="13"/>
      <c r="DM451" s="13"/>
      <c r="DN451" s="13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/>
      <c r="EA451" s="13"/>
      <c r="EB451" s="13"/>
      <c r="EC451" s="13"/>
      <c r="ED451" s="13"/>
      <c r="EE451" s="13"/>
      <c r="EF451" s="13"/>
      <c r="EG451" s="13"/>
      <c r="EH451" s="13"/>
      <c r="EI451" s="13"/>
      <c r="EJ451" s="13"/>
      <c r="EK451" s="13"/>
      <c r="EL451" s="13"/>
      <c r="EM451" s="13"/>
      <c r="EN451" s="13"/>
      <c r="EO451" s="13"/>
      <c r="EP451" s="13"/>
      <c r="EQ451" s="13"/>
      <c r="ER451" s="13"/>
      <c r="ES451" s="13"/>
      <c r="ET451" s="13"/>
      <c r="EU451" s="13"/>
      <c r="EV451" s="13"/>
      <c r="EW451" s="13"/>
      <c r="EX451" s="13"/>
      <c r="EY451" s="13"/>
      <c r="EZ451" s="13"/>
      <c r="FA451" s="13"/>
      <c r="FB451" s="13"/>
      <c r="FC451" s="13"/>
    </row>
    <row r="452" spans="1:159" x14ac:dyDescent="0.3">
      <c r="A452" s="8">
        <v>17</v>
      </c>
      <c r="B452" s="9">
        <v>47341538</v>
      </c>
      <c r="C452" s="10" t="s">
        <v>506</v>
      </c>
      <c r="D452" s="11" t="s">
        <v>6</v>
      </c>
      <c r="E452" s="12" t="s">
        <v>10</v>
      </c>
      <c r="F452" s="13" t="s">
        <v>11</v>
      </c>
      <c r="G452" s="13" t="s">
        <v>11</v>
      </c>
      <c r="H452" s="13" t="s">
        <v>10</v>
      </c>
      <c r="I452" s="13" t="s">
        <v>11</v>
      </c>
      <c r="J452" s="13" t="s">
        <v>10</v>
      </c>
      <c r="K452" s="13" t="s">
        <v>11</v>
      </c>
      <c r="L452" s="13" t="s">
        <v>11</v>
      </c>
      <c r="M452" s="13" t="s">
        <v>11</v>
      </c>
      <c r="N452" s="13" t="s">
        <v>11</v>
      </c>
      <c r="O452" s="13" t="s">
        <v>11</v>
      </c>
      <c r="P452" s="13" t="s">
        <v>11</v>
      </c>
      <c r="Q452" s="13" t="s">
        <v>10</v>
      </c>
      <c r="R452" s="13" t="s">
        <v>11</v>
      </c>
      <c r="S452" s="13" t="s">
        <v>10</v>
      </c>
      <c r="T452" s="13" t="s">
        <v>10</v>
      </c>
      <c r="U452" s="13" t="s">
        <v>11</v>
      </c>
      <c r="V452" s="13" t="s">
        <v>10</v>
      </c>
      <c r="W452" s="13" t="s">
        <v>10</v>
      </c>
      <c r="X452" s="13" t="s">
        <v>10</v>
      </c>
      <c r="Y452" s="13" t="s">
        <v>10</v>
      </c>
      <c r="Z452" s="13" t="s">
        <v>10</v>
      </c>
      <c r="AA452" s="13" t="s">
        <v>11</v>
      </c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  <c r="AZ452" s="13"/>
      <c r="BA452" s="13"/>
      <c r="BB452" s="13"/>
      <c r="BC452" s="13"/>
      <c r="BD452" s="13"/>
      <c r="BE452" s="13"/>
      <c r="BF452" s="13"/>
      <c r="BG452" s="13"/>
      <c r="BH452" s="13"/>
      <c r="BI452" s="13"/>
      <c r="BJ452" s="13"/>
      <c r="BK452" s="13"/>
      <c r="BL452" s="13"/>
      <c r="BM452" s="13"/>
      <c r="BN452" s="13"/>
      <c r="BO452" s="13"/>
      <c r="BP452" s="13"/>
      <c r="BQ452" s="13"/>
      <c r="BR452" s="13"/>
      <c r="BS452" s="13"/>
      <c r="BT452" s="13"/>
      <c r="BU452" s="13"/>
      <c r="BV452" s="13"/>
      <c r="BW452" s="13"/>
      <c r="BX452" s="13"/>
      <c r="BY452" s="13"/>
      <c r="BZ452" s="13"/>
      <c r="CA452" s="13"/>
      <c r="CB452" s="13"/>
      <c r="CC452" s="13"/>
      <c r="CD452" s="13"/>
      <c r="CE452" s="13"/>
      <c r="CF452" s="13"/>
      <c r="CG452" s="13"/>
      <c r="CH452" s="13"/>
      <c r="CI452" s="13"/>
      <c r="CJ452" s="13"/>
      <c r="CK452" s="13"/>
      <c r="CL452" s="13"/>
      <c r="CM452" s="13"/>
      <c r="CN452" s="13"/>
      <c r="CO452" s="13"/>
      <c r="CP452" s="13"/>
      <c r="CQ452" s="13"/>
      <c r="CR452" s="13"/>
      <c r="CS452" s="13"/>
      <c r="CT452" s="13"/>
      <c r="CU452" s="13"/>
      <c r="CV452" s="13"/>
      <c r="CW452" s="13"/>
      <c r="CX452" s="13"/>
      <c r="CY452" s="13"/>
      <c r="CZ452" s="13"/>
      <c r="DA452" s="13"/>
      <c r="DB452" s="13"/>
      <c r="DC452" s="13"/>
      <c r="DD452" s="13"/>
      <c r="DE452" s="13"/>
      <c r="DF452" s="13"/>
      <c r="DG452" s="13"/>
      <c r="DH452" s="13"/>
      <c r="DI452" s="13"/>
      <c r="DJ452" s="13"/>
      <c r="DK452" s="13"/>
      <c r="DL452" s="13"/>
      <c r="DM452" s="13"/>
      <c r="DN452" s="13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13"/>
      <c r="DZ452" s="13"/>
      <c r="EA452" s="13"/>
      <c r="EB452" s="13"/>
      <c r="EC452" s="13"/>
      <c r="ED452" s="13"/>
      <c r="EE452" s="13"/>
      <c r="EF452" s="13"/>
      <c r="EG452" s="13"/>
      <c r="EH452" s="13"/>
      <c r="EI452" s="13"/>
      <c r="EJ452" s="13"/>
      <c r="EK452" s="13"/>
      <c r="EL452" s="13"/>
      <c r="EM452" s="13"/>
      <c r="EN452" s="13"/>
      <c r="EO452" s="13"/>
      <c r="EP452" s="13"/>
      <c r="EQ452" s="13"/>
      <c r="ER452" s="13"/>
      <c r="ES452" s="13"/>
      <c r="ET452" s="13"/>
      <c r="EU452" s="13"/>
      <c r="EV452" s="13"/>
      <c r="EW452" s="13"/>
      <c r="EX452" s="13"/>
      <c r="EY452" s="13"/>
      <c r="EZ452" s="13"/>
      <c r="FA452" s="13"/>
      <c r="FB452" s="13"/>
      <c r="FC452" s="13"/>
    </row>
    <row r="453" spans="1:159" x14ac:dyDescent="0.3">
      <c r="A453" s="8">
        <v>17</v>
      </c>
      <c r="B453" s="9">
        <v>67101682</v>
      </c>
      <c r="C453" s="10" t="s">
        <v>507</v>
      </c>
      <c r="D453" s="11" t="s">
        <v>6</v>
      </c>
      <c r="E453" s="12" t="s">
        <v>10</v>
      </c>
      <c r="F453" s="13" t="s">
        <v>11</v>
      </c>
      <c r="G453" s="13" t="s">
        <v>11</v>
      </c>
      <c r="H453" s="13" t="s">
        <v>10</v>
      </c>
      <c r="I453" s="13" t="s">
        <v>11</v>
      </c>
      <c r="J453" s="13" t="s">
        <v>10</v>
      </c>
      <c r="K453" s="13" t="s">
        <v>11</v>
      </c>
      <c r="L453" s="13" t="s">
        <v>11</v>
      </c>
      <c r="M453" s="13" t="s">
        <v>11</v>
      </c>
      <c r="N453" s="13" t="s">
        <v>11</v>
      </c>
      <c r="O453" s="13" t="s">
        <v>31</v>
      </c>
      <c r="P453" s="13" t="s">
        <v>11</v>
      </c>
      <c r="Q453" s="13" t="s">
        <v>10</v>
      </c>
      <c r="R453" s="13" t="s">
        <v>11</v>
      </c>
      <c r="S453" s="13" t="s">
        <v>10</v>
      </c>
      <c r="T453" s="13" t="s">
        <v>10</v>
      </c>
      <c r="U453" s="13" t="s">
        <v>10</v>
      </c>
      <c r="V453" s="13" t="s">
        <v>31</v>
      </c>
      <c r="W453" s="13" t="s">
        <v>10</v>
      </c>
      <c r="X453" s="13" t="s">
        <v>11</v>
      </c>
      <c r="Y453" s="13" t="s">
        <v>10</v>
      </c>
      <c r="Z453" s="13" t="s">
        <v>11</v>
      </c>
      <c r="AA453" s="13" t="s">
        <v>11</v>
      </c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/>
      <c r="BP453" s="13"/>
      <c r="BQ453" s="13"/>
      <c r="BR453" s="13"/>
      <c r="BS453" s="13"/>
      <c r="BT453" s="13"/>
      <c r="BU453" s="13"/>
      <c r="BV453" s="13"/>
      <c r="BW453" s="13"/>
      <c r="BX453" s="13"/>
      <c r="BY453" s="13"/>
      <c r="BZ453" s="13"/>
      <c r="CA453" s="13"/>
      <c r="CB453" s="13"/>
      <c r="CC453" s="13"/>
      <c r="CD453" s="13"/>
      <c r="CE453" s="13"/>
      <c r="CF453" s="13"/>
      <c r="CG453" s="13"/>
      <c r="CH453" s="13"/>
      <c r="CI453" s="13"/>
      <c r="CJ453" s="13"/>
      <c r="CK453" s="13"/>
      <c r="CL453" s="13"/>
      <c r="CM453" s="13"/>
      <c r="CN453" s="13"/>
      <c r="CO453" s="13"/>
      <c r="CP453" s="13"/>
      <c r="CQ453" s="13"/>
      <c r="CR453" s="13"/>
      <c r="CS453" s="13"/>
      <c r="CT453" s="13"/>
      <c r="CU453" s="13"/>
      <c r="CV453" s="13"/>
      <c r="CW453" s="13"/>
      <c r="CX453" s="13"/>
      <c r="CY453" s="13"/>
      <c r="CZ453" s="13"/>
      <c r="DA453" s="13"/>
      <c r="DB453" s="13"/>
      <c r="DC453" s="13"/>
      <c r="DD453" s="13"/>
      <c r="DE453" s="13"/>
      <c r="DF453" s="13"/>
      <c r="DG453" s="13"/>
      <c r="DH453" s="13"/>
      <c r="DI453" s="13"/>
      <c r="DJ453" s="13"/>
      <c r="DK453" s="13"/>
      <c r="DL453" s="13"/>
      <c r="DM453" s="13"/>
      <c r="DN453" s="13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/>
      <c r="EA453" s="13"/>
      <c r="EB453" s="13"/>
      <c r="EC453" s="13"/>
      <c r="ED453" s="13"/>
      <c r="EE453" s="13"/>
      <c r="EF453" s="13"/>
      <c r="EG453" s="13"/>
      <c r="EH453" s="13"/>
      <c r="EI453" s="13"/>
      <c r="EJ453" s="13"/>
      <c r="EK453" s="13"/>
      <c r="EL453" s="13"/>
      <c r="EM453" s="13"/>
      <c r="EN453" s="13"/>
      <c r="EO453" s="13"/>
      <c r="EP453" s="13"/>
      <c r="EQ453" s="13"/>
      <c r="ER453" s="13"/>
      <c r="ES453" s="13"/>
      <c r="ET453" s="13"/>
      <c r="EU453" s="13"/>
      <c r="EV453" s="13"/>
      <c r="EW453" s="13"/>
      <c r="EX453" s="13"/>
      <c r="EY453" s="13"/>
      <c r="EZ453" s="13"/>
      <c r="FA453" s="13"/>
      <c r="FB453" s="13"/>
      <c r="FC453" s="13"/>
    </row>
    <row r="454" spans="1:159" x14ac:dyDescent="0.3">
      <c r="A454" s="8">
        <v>17</v>
      </c>
      <c r="B454" s="9">
        <v>68799858</v>
      </c>
      <c r="C454" s="10" t="s">
        <v>508</v>
      </c>
      <c r="D454" s="11" t="s">
        <v>6</v>
      </c>
      <c r="E454" s="12" t="s">
        <v>7</v>
      </c>
      <c r="F454" s="13" t="s">
        <v>59</v>
      </c>
      <c r="G454" s="13" t="s">
        <v>59</v>
      </c>
      <c r="H454" s="13" t="s">
        <v>7</v>
      </c>
      <c r="I454" s="13" t="s">
        <v>59</v>
      </c>
      <c r="J454" s="13" t="s">
        <v>7</v>
      </c>
      <c r="K454" s="13" t="s">
        <v>59</v>
      </c>
      <c r="L454" s="13" t="s">
        <v>59</v>
      </c>
      <c r="M454" s="13" t="s">
        <v>59</v>
      </c>
      <c r="N454" s="13" t="s">
        <v>59</v>
      </c>
      <c r="O454" s="13" t="s">
        <v>59</v>
      </c>
      <c r="P454" s="13" t="s">
        <v>59</v>
      </c>
      <c r="Q454" s="13" t="s">
        <v>7</v>
      </c>
      <c r="R454" s="13" t="s">
        <v>59</v>
      </c>
      <c r="S454" s="13" t="s">
        <v>7</v>
      </c>
      <c r="T454" s="13" t="s">
        <v>7</v>
      </c>
      <c r="U454" s="13" t="s">
        <v>7</v>
      </c>
      <c r="V454" s="13" t="s">
        <v>59</v>
      </c>
      <c r="W454" s="13" t="s">
        <v>7</v>
      </c>
      <c r="X454" s="13" t="s">
        <v>59</v>
      </c>
      <c r="Y454" s="13" t="s">
        <v>7</v>
      </c>
      <c r="Z454" s="13" t="s">
        <v>59</v>
      </c>
      <c r="AA454" s="13" t="s">
        <v>59</v>
      </c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  <c r="AZ454" s="13"/>
      <c r="BA454" s="13"/>
      <c r="BB454" s="13"/>
      <c r="BC454" s="13"/>
      <c r="BD454" s="13"/>
      <c r="BE454" s="13"/>
      <c r="BF454" s="13"/>
      <c r="BG454" s="13"/>
      <c r="BH454" s="13"/>
      <c r="BI454" s="13"/>
      <c r="BJ454" s="13"/>
      <c r="BK454" s="13"/>
      <c r="BL454" s="13"/>
      <c r="BM454" s="13"/>
      <c r="BN454" s="13"/>
      <c r="BO454" s="13"/>
      <c r="BP454" s="13"/>
      <c r="BQ454" s="13"/>
      <c r="BR454" s="13"/>
      <c r="BS454" s="13"/>
      <c r="BT454" s="13"/>
      <c r="BU454" s="13"/>
      <c r="BV454" s="13"/>
      <c r="BW454" s="13"/>
      <c r="BX454" s="13"/>
      <c r="BY454" s="13"/>
      <c r="BZ454" s="13"/>
      <c r="CA454" s="13"/>
      <c r="CB454" s="13"/>
      <c r="CC454" s="13"/>
      <c r="CD454" s="13"/>
      <c r="CE454" s="13"/>
      <c r="CF454" s="13"/>
      <c r="CG454" s="13"/>
      <c r="CH454" s="13"/>
      <c r="CI454" s="13"/>
      <c r="CJ454" s="13"/>
      <c r="CK454" s="13"/>
      <c r="CL454" s="13"/>
      <c r="CM454" s="13"/>
      <c r="CN454" s="13"/>
      <c r="CO454" s="13"/>
      <c r="CP454" s="13"/>
      <c r="CQ454" s="13"/>
      <c r="CR454" s="13"/>
      <c r="CS454" s="13"/>
      <c r="CT454" s="13"/>
      <c r="CU454" s="13"/>
      <c r="CV454" s="13"/>
      <c r="CW454" s="13"/>
      <c r="CX454" s="13"/>
      <c r="CY454" s="13"/>
      <c r="CZ454" s="13"/>
      <c r="DA454" s="13"/>
      <c r="DB454" s="13"/>
      <c r="DC454" s="13"/>
      <c r="DD454" s="13"/>
      <c r="DE454" s="13"/>
      <c r="DF454" s="13"/>
      <c r="DG454" s="13"/>
      <c r="DH454" s="13"/>
      <c r="DI454" s="13"/>
      <c r="DJ454" s="13"/>
      <c r="DK454" s="13"/>
      <c r="DL454" s="13"/>
      <c r="DM454" s="13"/>
      <c r="DN454" s="13"/>
      <c r="DO454" s="13"/>
      <c r="DP454" s="13"/>
      <c r="DQ454" s="13"/>
      <c r="DR454" s="13"/>
      <c r="DS454" s="13"/>
      <c r="DT454" s="13"/>
      <c r="DU454" s="13"/>
      <c r="DV454" s="13"/>
      <c r="DW454" s="13"/>
      <c r="DX454" s="13"/>
      <c r="DY454" s="13"/>
      <c r="DZ454" s="13"/>
      <c r="EA454" s="13"/>
      <c r="EB454" s="13"/>
      <c r="EC454" s="13"/>
      <c r="ED454" s="13"/>
      <c r="EE454" s="13"/>
      <c r="EF454" s="13"/>
      <c r="EG454" s="13"/>
      <c r="EH454" s="13"/>
      <c r="EI454" s="13"/>
      <c r="EJ454" s="13"/>
      <c r="EK454" s="13"/>
      <c r="EL454" s="13"/>
      <c r="EM454" s="13"/>
      <c r="EN454" s="13"/>
      <c r="EO454" s="13"/>
      <c r="EP454" s="13"/>
      <c r="EQ454" s="13"/>
      <c r="ER454" s="13"/>
      <c r="ES454" s="13"/>
      <c r="ET454" s="13"/>
      <c r="EU454" s="13"/>
      <c r="EV454" s="13"/>
      <c r="EW454" s="13"/>
      <c r="EX454" s="13"/>
      <c r="EY454" s="13"/>
      <c r="EZ454" s="13"/>
      <c r="FA454" s="13"/>
      <c r="FB454" s="13"/>
      <c r="FC454" s="13"/>
    </row>
    <row r="455" spans="1:159" x14ac:dyDescent="0.3">
      <c r="A455" s="8">
        <v>17</v>
      </c>
      <c r="B455" s="9">
        <v>69269163</v>
      </c>
      <c r="C455" s="10" t="s">
        <v>509</v>
      </c>
      <c r="D455" s="11" t="s">
        <v>13</v>
      </c>
      <c r="E455" s="12" t="s">
        <v>13</v>
      </c>
      <c r="F455" s="13" t="s">
        <v>13</v>
      </c>
      <c r="G455" s="13" t="s">
        <v>13</v>
      </c>
      <c r="H455" s="13" t="s">
        <v>13</v>
      </c>
      <c r="I455" s="13" t="s">
        <v>13</v>
      </c>
      <c r="J455" s="13" t="s">
        <v>13</v>
      </c>
      <c r="K455" s="13" t="s">
        <v>13</v>
      </c>
      <c r="L455" s="13" t="s">
        <v>13</v>
      </c>
      <c r="M455" s="13" t="s">
        <v>13</v>
      </c>
      <c r="N455" s="13" t="s">
        <v>13</v>
      </c>
      <c r="O455" s="13" t="s">
        <v>13</v>
      </c>
      <c r="P455" s="13" t="s">
        <v>13</v>
      </c>
      <c r="Q455" s="13" t="s">
        <v>13</v>
      </c>
      <c r="R455" s="13" t="s">
        <v>13</v>
      </c>
      <c r="S455" s="13" t="s">
        <v>13</v>
      </c>
      <c r="T455" s="13" t="s">
        <v>13</v>
      </c>
      <c r="U455" s="13" t="s">
        <v>13</v>
      </c>
      <c r="V455" s="13" t="s">
        <v>13</v>
      </c>
      <c r="W455" s="13" t="s">
        <v>13</v>
      </c>
      <c r="X455" s="13" t="s">
        <v>13</v>
      </c>
      <c r="Y455" s="13" t="s">
        <v>13</v>
      </c>
      <c r="Z455" s="13" t="s">
        <v>13</v>
      </c>
      <c r="AA455" s="13" t="s">
        <v>13</v>
      </c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  <c r="AZ455" s="13"/>
      <c r="BA455" s="13"/>
      <c r="BB455" s="13"/>
      <c r="BC455" s="13"/>
      <c r="BD455" s="13"/>
      <c r="BE455" s="13"/>
      <c r="BF455" s="13"/>
      <c r="BG455" s="13"/>
      <c r="BH455" s="13"/>
      <c r="BI455" s="13"/>
      <c r="BJ455" s="13"/>
      <c r="BK455" s="13"/>
      <c r="BL455" s="13"/>
      <c r="BM455" s="13"/>
      <c r="BN455" s="13"/>
      <c r="BO455" s="13"/>
      <c r="BP455" s="13"/>
      <c r="BQ455" s="13"/>
      <c r="BR455" s="13"/>
      <c r="BS455" s="13"/>
      <c r="BT455" s="13"/>
      <c r="BU455" s="13"/>
      <c r="BV455" s="13"/>
      <c r="BW455" s="13"/>
      <c r="BX455" s="13"/>
      <c r="BY455" s="13"/>
      <c r="BZ455" s="13"/>
      <c r="CA455" s="13"/>
      <c r="CB455" s="13"/>
      <c r="CC455" s="13"/>
      <c r="CD455" s="13"/>
      <c r="CE455" s="13"/>
      <c r="CF455" s="13"/>
      <c r="CG455" s="13"/>
      <c r="CH455" s="13"/>
      <c r="CI455" s="13"/>
      <c r="CJ455" s="13"/>
      <c r="CK455" s="13"/>
      <c r="CL455" s="13"/>
      <c r="CM455" s="13"/>
      <c r="CN455" s="13"/>
      <c r="CO455" s="13"/>
      <c r="CP455" s="13"/>
      <c r="CQ455" s="13"/>
      <c r="CR455" s="13"/>
      <c r="CS455" s="13"/>
      <c r="CT455" s="13"/>
      <c r="CU455" s="13"/>
      <c r="CV455" s="13"/>
      <c r="CW455" s="13"/>
      <c r="CX455" s="13"/>
      <c r="CY455" s="13"/>
      <c r="CZ455" s="13"/>
      <c r="DA455" s="13"/>
      <c r="DB455" s="13"/>
      <c r="DC455" s="13"/>
      <c r="DD455" s="13"/>
      <c r="DE455" s="13"/>
      <c r="DF455" s="13"/>
      <c r="DG455" s="13"/>
      <c r="DH455" s="13"/>
      <c r="DI455" s="13"/>
      <c r="DJ455" s="13"/>
      <c r="DK455" s="13"/>
      <c r="DL455" s="13"/>
      <c r="DM455" s="13"/>
      <c r="DN455" s="13"/>
      <c r="DO455" s="13"/>
      <c r="DP455" s="13"/>
      <c r="DQ455" s="13"/>
      <c r="DR455" s="13"/>
      <c r="DS455" s="13"/>
      <c r="DT455" s="13"/>
      <c r="DU455" s="13"/>
      <c r="DV455" s="13"/>
      <c r="DW455" s="13"/>
      <c r="DX455" s="13"/>
      <c r="DY455" s="13"/>
      <c r="DZ455" s="13"/>
      <c r="EA455" s="13"/>
      <c r="EB455" s="13"/>
      <c r="EC455" s="13"/>
      <c r="ED455" s="13"/>
      <c r="EE455" s="13"/>
      <c r="EF455" s="13"/>
      <c r="EG455" s="13"/>
      <c r="EH455" s="13"/>
      <c r="EI455" s="13"/>
      <c r="EJ455" s="13"/>
      <c r="EK455" s="13"/>
      <c r="EL455" s="13"/>
      <c r="EM455" s="13"/>
      <c r="EN455" s="13"/>
      <c r="EO455" s="13"/>
      <c r="EP455" s="13"/>
      <c r="EQ455" s="13"/>
      <c r="ER455" s="13"/>
      <c r="ES455" s="13"/>
      <c r="ET455" s="13"/>
      <c r="EU455" s="13"/>
      <c r="EV455" s="13"/>
      <c r="EW455" s="13"/>
      <c r="EX455" s="13"/>
      <c r="EY455" s="13"/>
      <c r="EZ455" s="13"/>
      <c r="FA455" s="13"/>
      <c r="FB455" s="13"/>
      <c r="FC455" s="13"/>
    </row>
    <row r="456" spans="1:159" x14ac:dyDescent="0.3">
      <c r="A456" s="8">
        <v>17</v>
      </c>
      <c r="B456" s="9">
        <v>72331555</v>
      </c>
      <c r="C456" s="10" t="s">
        <v>510</v>
      </c>
      <c r="D456" s="11" t="s">
        <v>7</v>
      </c>
      <c r="E456" s="12" t="s">
        <v>13</v>
      </c>
      <c r="F456" s="13" t="s">
        <v>31</v>
      </c>
      <c r="G456" s="13" t="s">
        <v>13</v>
      </c>
      <c r="H456" s="13" t="s">
        <v>13</v>
      </c>
      <c r="I456" s="13" t="s">
        <v>14</v>
      </c>
      <c r="J456" s="13" t="s">
        <v>13</v>
      </c>
      <c r="K456" s="13" t="s">
        <v>13</v>
      </c>
      <c r="L456" s="13" t="s">
        <v>31</v>
      </c>
      <c r="M456" s="13" t="s">
        <v>31</v>
      </c>
      <c r="N456" s="13" t="s">
        <v>14</v>
      </c>
      <c r="O456" s="13" t="s">
        <v>14</v>
      </c>
      <c r="P456" s="13" t="s">
        <v>14</v>
      </c>
      <c r="Q456" s="13" t="s">
        <v>13</v>
      </c>
      <c r="R456" s="13" t="s">
        <v>14</v>
      </c>
      <c r="S456" s="13" t="s">
        <v>13</v>
      </c>
      <c r="T456" s="13" t="s">
        <v>13</v>
      </c>
      <c r="U456" s="13" t="s">
        <v>13</v>
      </c>
      <c r="V456" s="13" t="s">
        <v>14</v>
      </c>
      <c r="W456" s="13" t="s">
        <v>31</v>
      </c>
      <c r="X456" s="13" t="s">
        <v>14</v>
      </c>
      <c r="Y456" s="13" t="s">
        <v>13</v>
      </c>
      <c r="Z456" s="13" t="s">
        <v>14</v>
      </c>
      <c r="AA456" s="13" t="s">
        <v>14</v>
      </c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/>
      <c r="BA456" s="13"/>
      <c r="BB456" s="13"/>
      <c r="BC456" s="13"/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13"/>
      <c r="BP456" s="13"/>
      <c r="BQ456" s="13"/>
      <c r="BR456" s="13"/>
      <c r="BS456" s="13"/>
      <c r="BT456" s="13"/>
      <c r="BU456" s="13"/>
      <c r="BV456" s="13"/>
      <c r="BW456" s="13"/>
      <c r="BX456" s="13"/>
      <c r="BY456" s="13"/>
      <c r="BZ456" s="13"/>
      <c r="CA456" s="13"/>
      <c r="CB456" s="13"/>
      <c r="CC456" s="13"/>
      <c r="CD456" s="13"/>
      <c r="CE456" s="13"/>
      <c r="CF456" s="13"/>
      <c r="CG456" s="13"/>
      <c r="CH456" s="13"/>
      <c r="CI456" s="13"/>
      <c r="CJ456" s="13"/>
      <c r="CK456" s="13"/>
      <c r="CL456" s="13"/>
      <c r="CM456" s="13"/>
      <c r="CN456" s="13"/>
      <c r="CO456" s="13"/>
      <c r="CP456" s="13"/>
      <c r="CQ456" s="13"/>
      <c r="CR456" s="13"/>
      <c r="CS456" s="13"/>
      <c r="CT456" s="13"/>
      <c r="CU456" s="13"/>
      <c r="CV456" s="13"/>
      <c r="CW456" s="13"/>
      <c r="CX456" s="13"/>
      <c r="CY456" s="13"/>
      <c r="CZ456" s="13"/>
      <c r="DA456" s="13"/>
      <c r="DB456" s="13"/>
      <c r="DC456" s="13"/>
      <c r="DD456" s="13"/>
      <c r="DE456" s="13"/>
      <c r="DF456" s="13"/>
      <c r="DG456" s="13"/>
      <c r="DH456" s="13"/>
      <c r="DI456" s="13"/>
      <c r="DJ456" s="13"/>
      <c r="DK456" s="13"/>
      <c r="DL456" s="13"/>
      <c r="DM456" s="13"/>
      <c r="DN456" s="13"/>
      <c r="DO456" s="13"/>
      <c r="DP456" s="13"/>
      <c r="DQ456" s="13"/>
      <c r="DR456" s="13"/>
      <c r="DS456" s="13"/>
      <c r="DT456" s="13"/>
      <c r="DU456" s="13"/>
      <c r="DV456" s="13"/>
      <c r="DW456" s="13"/>
      <c r="DX456" s="13"/>
      <c r="DY456" s="13"/>
      <c r="DZ456" s="13"/>
      <c r="EA456" s="13"/>
      <c r="EB456" s="13"/>
      <c r="EC456" s="13"/>
      <c r="ED456" s="13"/>
      <c r="EE456" s="13"/>
      <c r="EF456" s="13"/>
      <c r="EG456" s="13"/>
      <c r="EH456" s="13"/>
      <c r="EI456" s="13"/>
      <c r="EJ456" s="13"/>
      <c r="EK456" s="13"/>
      <c r="EL456" s="13"/>
      <c r="EM456" s="13"/>
      <c r="EN456" s="13"/>
      <c r="EO456" s="13"/>
      <c r="EP456" s="13"/>
      <c r="EQ456" s="13"/>
      <c r="ER456" s="13"/>
      <c r="ES456" s="13"/>
      <c r="ET456" s="13"/>
      <c r="EU456" s="13"/>
      <c r="EV456" s="13"/>
      <c r="EW456" s="13"/>
      <c r="EX456" s="13"/>
      <c r="EY456" s="13"/>
      <c r="EZ456" s="13"/>
      <c r="FA456" s="13"/>
      <c r="FB456" s="13"/>
      <c r="FC456" s="13"/>
    </row>
    <row r="457" spans="1:159" x14ac:dyDescent="0.3">
      <c r="A457" s="8">
        <v>17</v>
      </c>
      <c r="B457" s="9">
        <v>73783664</v>
      </c>
      <c r="C457" s="10" t="s">
        <v>511</v>
      </c>
      <c r="D457" s="11" t="s">
        <v>7</v>
      </c>
      <c r="E457" s="12" t="s">
        <v>13</v>
      </c>
      <c r="F457" s="13" t="s">
        <v>14</v>
      </c>
      <c r="G457" s="13" t="s">
        <v>13</v>
      </c>
      <c r="H457" s="13" t="s">
        <v>13</v>
      </c>
      <c r="I457" s="13" t="s">
        <v>14</v>
      </c>
      <c r="J457" s="13" t="s">
        <v>13</v>
      </c>
      <c r="K457" s="13" t="s">
        <v>13</v>
      </c>
      <c r="L457" s="13" t="s">
        <v>14</v>
      </c>
      <c r="M457" s="13" t="s">
        <v>14</v>
      </c>
      <c r="N457" s="13" t="s">
        <v>14</v>
      </c>
      <c r="O457" s="13" t="s">
        <v>14</v>
      </c>
      <c r="P457" s="13" t="s">
        <v>14</v>
      </c>
      <c r="Q457" s="13" t="s">
        <v>13</v>
      </c>
      <c r="R457" s="13" t="s">
        <v>14</v>
      </c>
      <c r="S457" s="13" t="s">
        <v>13</v>
      </c>
      <c r="T457" s="13" t="s">
        <v>13</v>
      </c>
      <c r="U457" s="13" t="s">
        <v>13</v>
      </c>
      <c r="V457" s="13" t="s">
        <v>14</v>
      </c>
      <c r="W457" s="13" t="s">
        <v>13</v>
      </c>
      <c r="X457" s="13" t="s">
        <v>14</v>
      </c>
      <c r="Y457" s="13" t="s">
        <v>13</v>
      </c>
      <c r="Z457" s="13" t="s">
        <v>14</v>
      </c>
      <c r="AA457" s="13" t="s">
        <v>14</v>
      </c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13"/>
      <c r="BP457" s="13"/>
      <c r="BQ457" s="13"/>
      <c r="BR457" s="13"/>
      <c r="BS457" s="13"/>
      <c r="BT457" s="13"/>
      <c r="BU457" s="13"/>
      <c r="BV457" s="13"/>
      <c r="BW457" s="13"/>
      <c r="BX457" s="13"/>
      <c r="BY457" s="13"/>
      <c r="BZ457" s="13"/>
      <c r="CA457" s="13"/>
      <c r="CB457" s="13"/>
      <c r="CC457" s="13"/>
      <c r="CD457" s="13"/>
      <c r="CE457" s="13"/>
      <c r="CF457" s="13"/>
      <c r="CG457" s="13"/>
      <c r="CH457" s="13"/>
      <c r="CI457" s="13"/>
      <c r="CJ457" s="13"/>
      <c r="CK457" s="13"/>
      <c r="CL457" s="13"/>
      <c r="CM457" s="13"/>
      <c r="CN457" s="13"/>
      <c r="CO457" s="13"/>
      <c r="CP457" s="13"/>
      <c r="CQ457" s="13"/>
      <c r="CR457" s="13"/>
      <c r="CS457" s="13"/>
      <c r="CT457" s="13"/>
      <c r="CU457" s="13"/>
      <c r="CV457" s="13"/>
      <c r="CW457" s="13"/>
      <c r="CX457" s="13"/>
      <c r="CY457" s="13"/>
      <c r="CZ457" s="13"/>
      <c r="DA457" s="13"/>
      <c r="DB457" s="13"/>
      <c r="DC457" s="13"/>
      <c r="DD457" s="13"/>
      <c r="DE457" s="13"/>
      <c r="DF457" s="13"/>
      <c r="DG457" s="13"/>
      <c r="DH457" s="13"/>
      <c r="DI457" s="13"/>
      <c r="DJ457" s="13"/>
      <c r="DK457" s="13"/>
      <c r="DL457" s="13"/>
      <c r="DM457" s="13"/>
      <c r="DN457" s="13"/>
      <c r="DO457" s="13"/>
      <c r="DP457" s="13"/>
      <c r="DQ457" s="13"/>
      <c r="DR457" s="13"/>
      <c r="DS457" s="13"/>
      <c r="DT457" s="13"/>
      <c r="DU457" s="13"/>
      <c r="DV457" s="13"/>
      <c r="DW457" s="13"/>
      <c r="DX457" s="13"/>
      <c r="DY457" s="13"/>
      <c r="DZ457" s="13"/>
      <c r="EA457" s="13"/>
      <c r="EB457" s="13"/>
      <c r="EC457" s="13"/>
      <c r="ED457" s="13"/>
      <c r="EE457" s="13"/>
      <c r="EF457" s="13"/>
      <c r="EG457" s="13"/>
      <c r="EH457" s="13"/>
      <c r="EI457" s="13"/>
      <c r="EJ457" s="13"/>
      <c r="EK457" s="13"/>
      <c r="EL457" s="13"/>
      <c r="EM457" s="13"/>
      <c r="EN457" s="13"/>
      <c r="EO457" s="13"/>
      <c r="EP457" s="13"/>
      <c r="EQ457" s="13"/>
      <c r="ER457" s="13"/>
      <c r="ES457" s="13"/>
      <c r="ET457" s="13"/>
      <c r="EU457" s="13"/>
      <c r="EV457" s="13"/>
      <c r="EW457" s="13"/>
      <c r="EX457" s="13"/>
      <c r="EY457" s="13"/>
      <c r="EZ457" s="13"/>
      <c r="FA457" s="13"/>
      <c r="FB457" s="13"/>
      <c r="FC457" s="13"/>
    </row>
    <row r="458" spans="1:159" x14ac:dyDescent="0.3">
      <c r="A458" s="8">
        <v>18</v>
      </c>
      <c r="B458" s="9">
        <v>3796542</v>
      </c>
      <c r="C458" s="10" t="s">
        <v>512</v>
      </c>
      <c r="D458" s="11" t="s">
        <v>13</v>
      </c>
      <c r="E458" s="12" t="s">
        <v>13</v>
      </c>
      <c r="F458" s="13" t="s">
        <v>13</v>
      </c>
      <c r="G458" s="13" t="s">
        <v>13</v>
      </c>
      <c r="H458" s="13" t="s">
        <v>13</v>
      </c>
      <c r="I458" s="13" t="s">
        <v>13</v>
      </c>
      <c r="J458" s="13" t="s">
        <v>13</v>
      </c>
      <c r="K458" s="13" t="s">
        <v>13</v>
      </c>
      <c r="L458" s="13" t="s">
        <v>13</v>
      </c>
      <c r="M458" s="13" t="s">
        <v>13</v>
      </c>
      <c r="N458" s="13" t="s">
        <v>13</v>
      </c>
      <c r="O458" s="13" t="s">
        <v>13</v>
      </c>
      <c r="P458" s="13" t="s">
        <v>13</v>
      </c>
      <c r="Q458" s="13" t="s">
        <v>13</v>
      </c>
      <c r="R458" s="13" t="s">
        <v>13</v>
      </c>
      <c r="S458" s="13" t="s">
        <v>13</v>
      </c>
      <c r="T458" s="13" t="s">
        <v>13</v>
      </c>
      <c r="U458" s="13" t="s">
        <v>13</v>
      </c>
      <c r="V458" s="13" t="s">
        <v>13</v>
      </c>
      <c r="W458" s="13" t="s">
        <v>13</v>
      </c>
      <c r="X458" s="13" t="s">
        <v>13</v>
      </c>
      <c r="Y458" s="13" t="s">
        <v>13</v>
      </c>
      <c r="Z458" s="13" t="s">
        <v>13</v>
      </c>
      <c r="AA458" s="13" t="s">
        <v>13</v>
      </c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  <c r="AZ458" s="13"/>
      <c r="BA458" s="13"/>
      <c r="BB458" s="13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13"/>
      <c r="BP458" s="13"/>
      <c r="BQ458" s="13"/>
      <c r="BR458" s="13"/>
      <c r="BS458" s="13"/>
      <c r="BT458" s="13"/>
      <c r="BU458" s="13"/>
      <c r="BV458" s="13"/>
      <c r="BW458" s="13"/>
      <c r="BX458" s="13"/>
      <c r="BY458" s="13"/>
      <c r="BZ458" s="13"/>
      <c r="CA458" s="13"/>
      <c r="CB458" s="13"/>
      <c r="CC458" s="13"/>
      <c r="CD458" s="13"/>
      <c r="CE458" s="13"/>
      <c r="CF458" s="13"/>
      <c r="CG458" s="13"/>
      <c r="CH458" s="13"/>
      <c r="CI458" s="13"/>
      <c r="CJ458" s="13"/>
      <c r="CK458" s="13"/>
      <c r="CL458" s="13"/>
      <c r="CM458" s="13"/>
      <c r="CN458" s="13"/>
      <c r="CO458" s="13"/>
      <c r="CP458" s="13"/>
      <c r="CQ458" s="13"/>
      <c r="CR458" s="13"/>
      <c r="CS458" s="13"/>
      <c r="CT458" s="13"/>
      <c r="CU458" s="13"/>
      <c r="CV458" s="13"/>
      <c r="CW458" s="13"/>
      <c r="CX458" s="13"/>
      <c r="CY458" s="13"/>
      <c r="CZ458" s="13"/>
      <c r="DA458" s="13"/>
      <c r="DB458" s="13"/>
      <c r="DC458" s="13"/>
      <c r="DD458" s="13"/>
      <c r="DE458" s="13"/>
      <c r="DF458" s="13"/>
      <c r="DG458" s="13"/>
      <c r="DH458" s="13"/>
      <c r="DI458" s="13"/>
      <c r="DJ458" s="13"/>
      <c r="DK458" s="13"/>
      <c r="DL458" s="13"/>
      <c r="DM458" s="13"/>
      <c r="DN458" s="13"/>
      <c r="DO458" s="13"/>
      <c r="DP458" s="13"/>
      <c r="DQ458" s="13"/>
      <c r="DR458" s="13"/>
      <c r="DS458" s="13"/>
      <c r="DT458" s="13"/>
      <c r="DU458" s="13"/>
      <c r="DV458" s="13"/>
      <c r="DW458" s="13"/>
      <c r="DX458" s="13"/>
      <c r="DY458" s="13"/>
      <c r="DZ458" s="13"/>
      <c r="EA458" s="13"/>
      <c r="EB458" s="13"/>
      <c r="EC458" s="13"/>
      <c r="ED458" s="13"/>
      <c r="EE458" s="13"/>
      <c r="EF458" s="13"/>
      <c r="EG458" s="13"/>
      <c r="EH458" s="13"/>
      <c r="EI458" s="13"/>
      <c r="EJ458" s="13"/>
      <c r="EK458" s="13"/>
      <c r="EL458" s="13"/>
      <c r="EM458" s="13"/>
      <c r="EN458" s="13"/>
      <c r="EO458" s="13"/>
      <c r="EP458" s="13"/>
      <c r="EQ458" s="13"/>
      <c r="ER458" s="13"/>
      <c r="ES458" s="13"/>
      <c r="ET458" s="13"/>
      <c r="EU458" s="13"/>
      <c r="EV458" s="13"/>
      <c r="EW458" s="13"/>
      <c r="EX458" s="13"/>
      <c r="EY458" s="13"/>
      <c r="EZ458" s="13"/>
      <c r="FA458" s="13"/>
      <c r="FB458" s="13"/>
      <c r="FC458" s="13"/>
    </row>
    <row r="459" spans="1:159" x14ac:dyDescent="0.3">
      <c r="A459" s="8">
        <v>18</v>
      </c>
      <c r="B459" s="9">
        <v>4156154</v>
      </c>
      <c r="C459" s="10" t="s">
        <v>513</v>
      </c>
      <c r="D459" s="11" t="s">
        <v>13</v>
      </c>
      <c r="E459" s="12" t="s">
        <v>13</v>
      </c>
      <c r="F459" s="13" t="s">
        <v>13</v>
      </c>
      <c r="G459" s="13" t="s">
        <v>13</v>
      </c>
      <c r="H459" s="13" t="s">
        <v>13</v>
      </c>
      <c r="I459" s="13" t="s">
        <v>13</v>
      </c>
      <c r="J459" s="13" t="s">
        <v>13</v>
      </c>
      <c r="K459" s="13" t="s">
        <v>13</v>
      </c>
      <c r="L459" s="13" t="s">
        <v>13</v>
      </c>
      <c r="M459" s="13" t="s">
        <v>13</v>
      </c>
      <c r="N459" s="13" t="s">
        <v>13</v>
      </c>
      <c r="O459" s="13" t="s">
        <v>13</v>
      </c>
      <c r="P459" s="13" t="s">
        <v>13</v>
      </c>
      <c r="Q459" s="13" t="s">
        <v>13</v>
      </c>
      <c r="R459" s="13" t="s">
        <v>13</v>
      </c>
      <c r="S459" s="13" t="s">
        <v>13</v>
      </c>
      <c r="T459" s="13" t="s">
        <v>13</v>
      </c>
      <c r="U459" s="13" t="s">
        <v>13</v>
      </c>
      <c r="V459" s="13" t="s">
        <v>13</v>
      </c>
      <c r="W459" s="13" t="s">
        <v>13</v>
      </c>
      <c r="X459" s="13" t="s">
        <v>13</v>
      </c>
      <c r="Y459" s="13" t="s">
        <v>13</v>
      </c>
      <c r="Z459" s="13" t="s">
        <v>13</v>
      </c>
      <c r="AA459" s="13" t="s">
        <v>13</v>
      </c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3"/>
      <c r="BE459" s="13"/>
      <c r="BF459" s="13"/>
      <c r="BG459" s="13"/>
      <c r="BH459" s="13"/>
      <c r="BI459" s="13"/>
      <c r="BJ459" s="13"/>
      <c r="BK459" s="13"/>
      <c r="BL459" s="13"/>
      <c r="BM459" s="13"/>
      <c r="BN459" s="13"/>
      <c r="BO459" s="13"/>
      <c r="BP459" s="13"/>
      <c r="BQ459" s="13"/>
      <c r="BR459" s="13"/>
      <c r="BS459" s="13"/>
      <c r="BT459" s="13"/>
      <c r="BU459" s="13"/>
      <c r="BV459" s="13"/>
      <c r="BW459" s="13"/>
      <c r="BX459" s="13"/>
      <c r="BY459" s="13"/>
      <c r="BZ459" s="13"/>
      <c r="CA459" s="13"/>
      <c r="CB459" s="13"/>
      <c r="CC459" s="13"/>
      <c r="CD459" s="13"/>
      <c r="CE459" s="13"/>
      <c r="CF459" s="13"/>
      <c r="CG459" s="13"/>
      <c r="CH459" s="13"/>
      <c r="CI459" s="13"/>
      <c r="CJ459" s="13"/>
      <c r="CK459" s="13"/>
      <c r="CL459" s="13"/>
      <c r="CM459" s="13"/>
      <c r="CN459" s="13"/>
      <c r="CO459" s="13"/>
      <c r="CP459" s="13"/>
      <c r="CQ459" s="13"/>
      <c r="CR459" s="13"/>
      <c r="CS459" s="13"/>
      <c r="CT459" s="13"/>
      <c r="CU459" s="13"/>
      <c r="CV459" s="13"/>
      <c r="CW459" s="13"/>
      <c r="CX459" s="13"/>
      <c r="CY459" s="13"/>
      <c r="CZ459" s="13"/>
      <c r="DA459" s="13"/>
      <c r="DB459" s="13"/>
      <c r="DC459" s="13"/>
      <c r="DD459" s="13"/>
      <c r="DE459" s="13"/>
      <c r="DF459" s="13"/>
      <c r="DG459" s="13"/>
      <c r="DH459" s="13"/>
      <c r="DI459" s="13"/>
      <c r="DJ459" s="13"/>
      <c r="DK459" s="13"/>
      <c r="DL459" s="13"/>
      <c r="DM459" s="13"/>
      <c r="DN459" s="13"/>
      <c r="DO459" s="13"/>
      <c r="DP459" s="13"/>
      <c r="DQ459" s="13"/>
      <c r="DR459" s="13"/>
      <c r="DS459" s="13"/>
      <c r="DT459" s="13"/>
      <c r="DU459" s="13"/>
      <c r="DV459" s="13"/>
      <c r="DW459" s="13"/>
      <c r="DX459" s="13"/>
      <c r="DY459" s="13"/>
      <c r="DZ459" s="13"/>
      <c r="EA459" s="13"/>
      <c r="EB459" s="13"/>
      <c r="EC459" s="13"/>
      <c r="ED459" s="13"/>
      <c r="EE459" s="13"/>
      <c r="EF459" s="13"/>
      <c r="EG459" s="13"/>
      <c r="EH459" s="13"/>
      <c r="EI459" s="13"/>
      <c r="EJ459" s="13"/>
      <c r="EK459" s="13"/>
      <c r="EL459" s="13"/>
      <c r="EM459" s="13"/>
      <c r="EN459" s="13"/>
      <c r="EO459" s="13"/>
      <c r="EP459" s="13"/>
      <c r="EQ459" s="13"/>
      <c r="ER459" s="13"/>
      <c r="ES459" s="13"/>
      <c r="ET459" s="13"/>
      <c r="EU459" s="13"/>
      <c r="EV459" s="13"/>
      <c r="EW459" s="13"/>
      <c r="EX459" s="13"/>
      <c r="EY459" s="13"/>
      <c r="EZ459" s="13"/>
      <c r="FA459" s="13"/>
      <c r="FB459" s="13"/>
      <c r="FC459" s="13"/>
    </row>
    <row r="460" spans="1:159" x14ac:dyDescent="0.3">
      <c r="A460" s="8">
        <v>18</v>
      </c>
      <c r="B460" s="9">
        <v>4441122</v>
      </c>
      <c r="C460" s="10" t="s">
        <v>514</v>
      </c>
      <c r="D460" s="11" t="s">
        <v>13</v>
      </c>
      <c r="E460" s="12" t="s">
        <v>13</v>
      </c>
      <c r="F460" s="13" t="s">
        <v>13</v>
      </c>
      <c r="G460" s="13" t="s">
        <v>13</v>
      </c>
      <c r="H460" s="13" t="s">
        <v>13</v>
      </c>
      <c r="I460" s="13" t="s">
        <v>13</v>
      </c>
      <c r="J460" s="13" t="s">
        <v>13</v>
      </c>
      <c r="K460" s="13" t="s">
        <v>13</v>
      </c>
      <c r="L460" s="13" t="s">
        <v>13</v>
      </c>
      <c r="M460" s="13" t="s">
        <v>13</v>
      </c>
      <c r="N460" s="13" t="s">
        <v>13</v>
      </c>
      <c r="O460" s="13" t="s">
        <v>13</v>
      </c>
      <c r="P460" s="13" t="s">
        <v>13</v>
      </c>
      <c r="Q460" s="13" t="s">
        <v>13</v>
      </c>
      <c r="R460" s="13" t="s">
        <v>13</v>
      </c>
      <c r="S460" s="13" t="s">
        <v>13</v>
      </c>
      <c r="T460" s="13" t="s">
        <v>13</v>
      </c>
      <c r="U460" s="13" t="s">
        <v>13</v>
      </c>
      <c r="V460" s="13" t="s">
        <v>13</v>
      </c>
      <c r="W460" s="13" t="s">
        <v>13</v>
      </c>
      <c r="X460" s="13" t="s">
        <v>13</v>
      </c>
      <c r="Y460" s="13" t="s">
        <v>13</v>
      </c>
      <c r="Z460" s="13" t="s">
        <v>13</v>
      </c>
      <c r="AA460" s="13" t="s">
        <v>13</v>
      </c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3"/>
      <c r="BA460" s="13"/>
      <c r="BB460" s="13"/>
      <c r="BC460" s="13"/>
      <c r="BD460" s="13"/>
      <c r="BE460" s="13"/>
      <c r="BF460" s="13"/>
      <c r="BG460" s="13"/>
      <c r="BH460" s="13"/>
      <c r="BI460" s="13"/>
      <c r="BJ460" s="13"/>
      <c r="BK460" s="13"/>
      <c r="BL460" s="13"/>
      <c r="BM460" s="13"/>
      <c r="BN460" s="13"/>
      <c r="BO460" s="13"/>
      <c r="BP460" s="13"/>
      <c r="BQ460" s="13"/>
      <c r="BR460" s="13"/>
      <c r="BS460" s="13"/>
      <c r="BT460" s="13"/>
      <c r="BU460" s="13"/>
      <c r="BV460" s="13"/>
      <c r="BW460" s="13"/>
      <c r="BX460" s="13"/>
      <c r="BY460" s="13"/>
      <c r="BZ460" s="13"/>
      <c r="CA460" s="13"/>
      <c r="CB460" s="13"/>
      <c r="CC460" s="13"/>
      <c r="CD460" s="13"/>
      <c r="CE460" s="13"/>
      <c r="CF460" s="13"/>
      <c r="CG460" s="13"/>
      <c r="CH460" s="13"/>
      <c r="CI460" s="13"/>
      <c r="CJ460" s="13"/>
      <c r="CK460" s="13"/>
      <c r="CL460" s="13"/>
      <c r="CM460" s="13"/>
      <c r="CN460" s="13"/>
      <c r="CO460" s="13"/>
      <c r="CP460" s="13"/>
      <c r="CQ460" s="13"/>
      <c r="CR460" s="13"/>
      <c r="CS460" s="13"/>
      <c r="CT460" s="13"/>
      <c r="CU460" s="13"/>
      <c r="CV460" s="13"/>
      <c r="CW460" s="13"/>
      <c r="CX460" s="13"/>
      <c r="CY460" s="13"/>
      <c r="CZ460" s="13"/>
      <c r="DA460" s="13"/>
      <c r="DB460" s="13"/>
      <c r="DC460" s="13"/>
      <c r="DD460" s="13"/>
      <c r="DE460" s="13"/>
      <c r="DF460" s="13"/>
      <c r="DG460" s="13"/>
      <c r="DH460" s="13"/>
      <c r="DI460" s="13"/>
      <c r="DJ460" s="13"/>
      <c r="DK460" s="13"/>
      <c r="DL460" s="13"/>
      <c r="DM460" s="13"/>
      <c r="DN460" s="13"/>
      <c r="DO460" s="13"/>
      <c r="DP460" s="13"/>
      <c r="DQ460" s="13"/>
      <c r="DR460" s="13"/>
      <c r="DS460" s="13"/>
      <c r="DT460" s="13"/>
      <c r="DU460" s="13"/>
      <c r="DV460" s="13"/>
      <c r="DW460" s="13"/>
      <c r="DX460" s="13"/>
      <c r="DY460" s="13"/>
      <c r="DZ460" s="13"/>
      <c r="EA460" s="13"/>
      <c r="EB460" s="13"/>
      <c r="EC460" s="13"/>
      <c r="ED460" s="13"/>
      <c r="EE460" s="13"/>
      <c r="EF460" s="13"/>
      <c r="EG460" s="13"/>
      <c r="EH460" s="13"/>
      <c r="EI460" s="13"/>
      <c r="EJ460" s="13"/>
      <c r="EK460" s="13"/>
      <c r="EL460" s="13"/>
      <c r="EM460" s="13"/>
      <c r="EN460" s="13"/>
      <c r="EO460" s="13"/>
      <c r="EP460" s="13"/>
      <c r="EQ460" s="13"/>
      <c r="ER460" s="13"/>
      <c r="ES460" s="13"/>
      <c r="ET460" s="13"/>
      <c r="EU460" s="13"/>
      <c r="EV460" s="13"/>
      <c r="EW460" s="13"/>
      <c r="EX460" s="13"/>
      <c r="EY460" s="13"/>
      <c r="EZ460" s="13"/>
      <c r="FA460" s="13"/>
      <c r="FB460" s="13"/>
      <c r="FC460" s="13"/>
    </row>
    <row r="461" spans="1:159" x14ac:dyDescent="0.3">
      <c r="A461" s="8">
        <v>18</v>
      </c>
      <c r="B461" s="9">
        <v>4643090</v>
      </c>
      <c r="C461" s="10" t="s">
        <v>515</v>
      </c>
      <c r="D461" s="11" t="s">
        <v>7</v>
      </c>
      <c r="E461" s="12" t="s">
        <v>7</v>
      </c>
      <c r="F461" s="13" t="s">
        <v>7</v>
      </c>
      <c r="G461" s="13" t="s">
        <v>7</v>
      </c>
      <c r="H461" s="13" t="s">
        <v>7</v>
      </c>
      <c r="I461" s="13" t="s">
        <v>7</v>
      </c>
      <c r="J461" s="13" t="s">
        <v>7</v>
      </c>
      <c r="K461" s="13" t="s">
        <v>7</v>
      </c>
      <c r="L461" s="13" t="s">
        <v>7</v>
      </c>
      <c r="M461" s="13" t="s">
        <v>7</v>
      </c>
      <c r="N461" s="13" t="s">
        <v>7</v>
      </c>
      <c r="O461" s="13" t="s">
        <v>7</v>
      </c>
      <c r="P461" s="13" t="s">
        <v>7</v>
      </c>
      <c r="Q461" s="13" t="s">
        <v>7</v>
      </c>
      <c r="R461" s="13" t="s">
        <v>7</v>
      </c>
      <c r="S461" s="13" t="s">
        <v>7</v>
      </c>
      <c r="T461" s="13" t="s">
        <v>7</v>
      </c>
      <c r="U461" s="13" t="s">
        <v>7</v>
      </c>
      <c r="V461" s="13" t="s">
        <v>7</v>
      </c>
      <c r="W461" s="13" t="s">
        <v>7</v>
      </c>
      <c r="X461" s="13" t="s">
        <v>7</v>
      </c>
      <c r="Y461" s="13" t="s">
        <v>7</v>
      </c>
      <c r="Z461" s="13" t="s">
        <v>7</v>
      </c>
      <c r="AA461" s="13" t="s">
        <v>7</v>
      </c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  <c r="AZ461" s="13"/>
      <c r="BA461" s="13"/>
      <c r="BB461" s="13"/>
      <c r="BC461" s="13"/>
      <c r="BD461" s="13"/>
      <c r="BE461" s="13"/>
      <c r="BF461" s="13"/>
      <c r="BG461" s="13"/>
      <c r="BH461" s="13"/>
      <c r="BI461" s="13"/>
      <c r="BJ461" s="13"/>
      <c r="BK461" s="13"/>
      <c r="BL461" s="13"/>
      <c r="BM461" s="13"/>
      <c r="BN461" s="13"/>
      <c r="BO461" s="13"/>
      <c r="BP461" s="13"/>
      <c r="BQ461" s="13"/>
      <c r="BR461" s="13"/>
      <c r="BS461" s="13"/>
      <c r="BT461" s="13"/>
      <c r="BU461" s="13"/>
      <c r="BV461" s="13"/>
      <c r="BW461" s="13"/>
      <c r="BX461" s="13"/>
      <c r="BY461" s="13"/>
      <c r="BZ461" s="13"/>
      <c r="CA461" s="13"/>
      <c r="CB461" s="13"/>
      <c r="CC461" s="13"/>
      <c r="CD461" s="13"/>
      <c r="CE461" s="13"/>
      <c r="CF461" s="13"/>
      <c r="CG461" s="13"/>
      <c r="CH461" s="13"/>
      <c r="CI461" s="13"/>
      <c r="CJ461" s="13"/>
      <c r="CK461" s="13"/>
      <c r="CL461" s="13"/>
      <c r="CM461" s="13"/>
      <c r="CN461" s="13"/>
      <c r="CO461" s="13"/>
      <c r="CP461" s="13"/>
      <c r="CQ461" s="13"/>
      <c r="CR461" s="13"/>
      <c r="CS461" s="13"/>
      <c r="CT461" s="13"/>
      <c r="CU461" s="13"/>
      <c r="CV461" s="13"/>
      <c r="CW461" s="13"/>
      <c r="CX461" s="13"/>
      <c r="CY461" s="13"/>
      <c r="CZ461" s="13"/>
      <c r="DA461" s="13"/>
      <c r="DB461" s="13"/>
      <c r="DC461" s="13"/>
      <c r="DD461" s="13"/>
      <c r="DE461" s="13"/>
      <c r="DF461" s="13"/>
      <c r="DG461" s="13"/>
      <c r="DH461" s="13"/>
      <c r="DI461" s="13"/>
      <c r="DJ461" s="13"/>
      <c r="DK461" s="13"/>
      <c r="DL461" s="13"/>
      <c r="DM461" s="13"/>
      <c r="DN461" s="13"/>
      <c r="DO461" s="13"/>
      <c r="DP461" s="13"/>
      <c r="DQ461" s="13"/>
      <c r="DR461" s="13"/>
      <c r="DS461" s="13"/>
      <c r="DT461" s="13"/>
      <c r="DU461" s="13"/>
      <c r="DV461" s="13"/>
      <c r="DW461" s="13"/>
      <c r="DX461" s="13"/>
      <c r="DY461" s="13"/>
      <c r="DZ461" s="13"/>
      <c r="EA461" s="13"/>
      <c r="EB461" s="13"/>
      <c r="EC461" s="13"/>
      <c r="ED461" s="13"/>
      <c r="EE461" s="13"/>
      <c r="EF461" s="13"/>
      <c r="EG461" s="13"/>
      <c r="EH461" s="13"/>
      <c r="EI461" s="13"/>
      <c r="EJ461" s="13"/>
      <c r="EK461" s="13"/>
      <c r="EL461" s="13"/>
      <c r="EM461" s="13"/>
      <c r="EN461" s="13"/>
      <c r="EO461" s="13"/>
      <c r="EP461" s="13"/>
      <c r="EQ461" s="13"/>
      <c r="ER461" s="13"/>
      <c r="ES461" s="13"/>
      <c r="ET461" s="13"/>
      <c r="EU461" s="13"/>
      <c r="EV461" s="13"/>
      <c r="EW461" s="13"/>
      <c r="EX461" s="13"/>
      <c r="EY461" s="13"/>
      <c r="EZ461" s="13"/>
      <c r="FA461" s="13"/>
      <c r="FB461" s="13"/>
      <c r="FC461" s="13"/>
    </row>
    <row r="462" spans="1:159" x14ac:dyDescent="0.3">
      <c r="A462" s="8">
        <v>18</v>
      </c>
      <c r="B462" s="9">
        <v>11782502</v>
      </c>
      <c r="C462" s="10" t="s">
        <v>516</v>
      </c>
      <c r="D462" s="11" t="s">
        <v>13</v>
      </c>
      <c r="E462" s="12" t="s">
        <v>7</v>
      </c>
      <c r="F462" s="13" t="s">
        <v>31</v>
      </c>
      <c r="G462" s="13" t="s">
        <v>14</v>
      </c>
      <c r="H462" s="13" t="s">
        <v>7</v>
      </c>
      <c r="I462" s="13" t="s">
        <v>7</v>
      </c>
      <c r="J462" s="13" t="s">
        <v>14</v>
      </c>
      <c r="K462" s="13" t="s">
        <v>14</v>
      </c>
      <c r="L462" s="13" t="s">
        <v>7</v>
      </c>
      <c r="M462" s="13" t="s">
        <v>7</v>
      </c>
      <c r="N462" s="13" t="s">
        <v>7</v>
      </c>
      <c r="O462" s="13" t="s">
        <v>7</v>
      </c>
      <c r="P462" s="13" t="s">
        <v>7</v>
      </c>
      <c r="Q462" s="13" t="s">
        <v>7</v>
      </c>
      <c r="R462" s="13" t="s">
        <v>7</v>
      </c>
      <c r="S462" s="13" t="s">
        <v>7</v>
      </c>
      <c r="T462" s="13" t="s">
        <v>7</v>
      </c>
      <c r="U462" s="13" t="s">
        <v>14</v>
      </c>
      <c r="V462" s="13" t="s">
        <v>7</v>
      </c>
      <c r="W462" s="13" t="s">
        <v>14</v>
      </c>
      <c r="X462" s="13" t="s">
        <v>7</v>
      </c>
      <c r="Y462" s="13" t="s">
        <v>14</v>
      </c>
      <c r="Z462" s="13" t="s">
        <v>14</v>
      </c>
      <c r="AA462" s="13" t="s">
        <v>7</v>
      </c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13"/>
      <c r="BP462" s="13"/>
      <c r="BQ462" s="13"/>
      <c r="BR462" s="13"/>
      <c r="BS462" s="13"/>
      <c r="BT462" s="13"/>
      <c r="BU462" s="13"/>
      <c r="BV462" s="13"/>
      <c r="BW462" s="13"/>
      <c r="BX462" s="13"/>
      <c r="BY462" s="13"/>
      <c r="BZ462" s="13"/>
      <c r="CA462" s="13"/>
      <c r="CB462" s="13"/>
      <c r="CC462" s="13"/>
      <c r="CD462" s="13"/>
      <c r="CE462" s="13"/>
      <c r="CF462" s="13"/>
      <c r="CG462" s="13"/>
      <c r="CH462" s="13"/>
      <c r="CI462" s="13"/>
      <c r="CJ462" s="13"/>
      <c r="CK462" s="13"/>
      <c r="CL462" s="13"/>
      <c r="CM462" s="13"/>
      <c r="CN462" s="13"/>
      <c r="CO462" s="13"/>
      <c r="CP462" s="13"/>
      <c r="CQ462" s="13"/>
      <c r="CR462" s="13"/>
      <c r="CS462" s="13"/>
      <c r="CT462" s="13"/>
      <c r="CU462" s="13"/>
      <c r="CV462" s="13"/>
      <c r="CW462" s="13"/>
      <c r="CX462" s="13"/>
      <c r="CY462" s="13"/>
      <c r="CZ462" s="13"/>
      <c r="DA462" s="13"/>
      <c r="DB462" s="13"/>
      <c r="DC462" s="13"/>
      <c r="DD462" s="13"/>
      <c r="DE462" s="13"/>
      <c r="DF462" s="13"/>
      <c r="DG462" s="13"/>
      <c r="DH462" s="13"/>
      <c r="DI462" s="13"/>
      <c r="DJ462" s="13"/>
      <c r="DK462" s="13"/>
      <c r="DL462" s="13"/>
      <c r="DM462" s="13"/>
      <c r="DN462" s="13"/>
      <c r="DO462" s="13"/>
      <c r="DP462" s="13"/>
      <c r="DQ462" s="13"/>
      <c r="DR462" s="13"/>
      <c r="DS462" s="13"/>
      <c r="DT462" s="13"/>
      <c r="DU462" s="13"/>
      <c r="DV462" s="13"/>
      <c r="DW462" s="13"/>
      <c r="DX462" s="13"/>
      <c r="DY462" s="13"/>
      <c r="DZ462" s="13"/>
      <c r="EA462" s="13"/>
      <c r="EB462" s="13"/>
      <c r="EC462" s="13"/>
      <c r="ED462" s="13"/>
      <c r="EE462" s="13"/>
      <c r="EF462" s="13"/>
      <c r="EG462" s="13"/>
      <c r="EH462" s="13"/>
      <c r="EI462" s="13"/>
      <c r="EJ462" s="13"/>
      <c r="EK462" s="13"/>
      <c r="EL462" s="13"/>
      <c r="EM462" s="13"/>
      <c r="EN462" s="13"/>
      <c r="EO462" s="13"/>
      <c r="EP462" s="13"/>
      <c r="EQ462" s="13"/>
      <c r="ER462" s="13"/>
      <c r="ES462" s="13"/>
      <c r="ET462" s="13"/>
      <c r="EU462" s="13"/>
      <c r="EV462" s="13"/>
      <c r="EW462" s="13"/>
      <c r="EX462" s="13"/>
      <c r="EY462" s="13"/>
      <c r="EZ462" s="13"/>
      <c r="FA462" s="13"/>
      <c r="FB462" s="13"/>
      <c r="FC462" s="13"/>
    </row>
    <row r="463" spans="1:159" x14ac:dyDescent="0.3">
      <c r="A463" s="8">
        <v>18</v>
      </c>
      <c r="B463" s="9">
        <v>14530552</v>
      </c>
      <c r="C463" s="10" t="s">
        <v>517</v>
      </c>
      <c r="D463" s="11" t="s">
        <v>10</v>
      </c>
      <c r="E463" s="12" t="s">
        <v>6</v>
      </c>
      <c r="F463" s="13" t="s">
        <v>11</v>
      </c>
      <c r="G463" s="13" t="s">
        <v>11</v>
      </c>
      <c r="H463" s="13" t="s">
        <v>6</v>
      </c>
      <c r="I463" s="13" t="s">
        <v>6</v>
      </c>
      <c r="J463" s="13" t="s">
        <v>11</v>
      </c>
      <c r="K463" s="13" t="s">
        <v>11</v>
      </c>
      <c r="L463" s="13" t="s">
        <v>6</v>
      </c>
      <c r="M463" s="13" t="s">
        <v>6</v>
      </c>
      <c r="N463" s="13" t="s">
        <v>6</v>
      </c>
      <c r="O463" s="13" t="s">
        <v>6</v>
      </c>
      <c r="P463" s="13" t="s">
        <v>6</v>
      </c>
      <c r="Q463" s="13" t="s">
        <v>6</v>
      </c>
      <c r="R463" s="13" t="s">
        <v>6</v>
      </c>
      <c r="S463" s="13" t="s">
        <v>6</v>
      </c>
      <c r="T463" s="13" t="s">
        <v>6</v>
      </c>
      <c r="U463" s="13" t="s">
        <v>11</v>
      </c>
      <c r="V463" s="13" t="s">
        <v>6</v>
      </c>
      <c r="W463" s="13" t="s">
        <v>11</v>
      </c>
      <c r="X463" s="13" t="s">
        <v>6</v>
      </c>
      <c r="Y463" s="13" t="s">
        <v>11</v>
      </c>
      <c r="Z463" s="13" t="s">
        <v>11</v>
      </c>
      <c r="AA463" s="13" t="s">
        <v>6</v>
      </c>
      <c r="AB463" s="13"/>
      <c r="AC463" s="13"/>
      <c r="AD463" s="13"/>
      <c r="AE463" s="13"/>
      <c r="AF463" s="13"/>
      <c r="AG463" s="13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  <c r="AZ463" s="13"/>
      <c r="BA463" s="13"/>
      <c r="BB463" s="13"/>
      <c r="BC463" s="13"/>
      <c r="BD463" s="13"/>
      <c r="BE463" s="13"/>
      <c r="BF463" s="13"/>
      <c r="BG463" s="13"/>
      <c r="BH463" s="13"/>
      <c r="BI463" s="13"/>
      <c r="BJ463" s="13"/>
      <c r="BK463" s="13"/>
      <c r="BL463" s="13"/>
      <c r="BM463" s="13"/>
      <c r="BN463" s="13"/>
      <c r="BO463" s="13"/>
      <c r="BP463" s="13"/>
      <c r="BQ463" s="13"/>
      <c r="BR463" s="13"/>
      <c r="BS463" s="13"/>
      <c r="BT463" s="13"/>
      <c r="BU463" s="13"/>
      <c r="BV463" s="13"/>
      <c r="BW463" s="13"/>
      <c r="BX463" s="13"/>
      <c r="BY463" s="13"/>
      <c r="BZ463" s="13"/>
      <c r="CA463" s="13"/>
      <c r="CB463" s="13"/>
      <c r="CC463" s="13"/>
      <c r="CD463" s="13"/>
      <c r="CE463" s="13"/>
      <c r="CF463" s="13"/>
      <c r="CG463" s="13"/>
      <c r="CH463" s="13"/>
      <c r="CI463" s="13"/>
      <c r="CJ463" s="13"/>
      <c r="CK463" s="13"/>
      <c r="CL463" s="13"/>
      <c r="CM463" s="13"/>
      <c r="CN463" s="13"/>
      <c r="CO463" s="13"/>
      <c r="CP463" s="13"/>
      <c r="CQ463" s="13"/>
      <c r="CR463" s="13"/>
      <c r="CS463" s="13"/>
      <c r="CT463" s="13"/>
      <c r="CU463" s="13"/>
      <c r="CV463" s="13"/>
      <c r="CW463" s="13"/>
      <c r="CX463" s="13"/>
      <c r="CY463" s="13"/>
      <c r="CZ463" s="13"/>
      <c r="DA463" s="13"/>
      <c r="DB463" s="13"/>
      <c r="DC463" s="13"/>
      <c r="DD463" s="13"/>
      <c r="DE463" s="13"/>
      <c r="DF463" s="13"/>
      <c r="DG463" s="13"/>
      <c r="DH463" s="13"/>
      <c r="DI463" s="13"/>
      <c r="DJ463" s="13"/>
      <c r="DK463" s="13"/>
      <c r="DL463" s="13"/>
      <c r="DM463" s="13"/>
      <c r="DN463" s="13"/>
      <c r="DO463" s="13"/>
      <c r="DP463" s="13"/>
      <c r="DQ463" s="13"/>
      <c r="DR463" s="13"/>
      <c r="DS463" s="13"/>
      <c r="DT463" s="13"/>
      <c r="DU463" s="13"/>
      <c r="DV463" s="13"/>
      <c r="DW463" s="13"/>
      <c r="DX463" s="13"/>
      <c r="DY463" s="13"/>
      <c r="DZ463" s="13"/>
      <c r="EA463" s="13"/>
      <c r="EB463" s="13"/>
      <c r="EC463" s="13"/>
      <c r="ED463" s="13"/>
      <c r="EE463" s="13"/>
      <c r="EF463" s="13"/>
      <c r="EG463" s="13"/>
      <c r="EH463" s="13"/>
      <c r="EI463" s="13"/>
      <c r="EJ463" s="13"/>
      <c r="EK463" s="13"/>
      <c r="EL463" s="13"/>
      <c r="EM463" s="13"/>
      <c r="EN463" s="13"/>
      <c r="EO463" s="13"/>
      <c r="EP463" s="13"/>
      <c r="EQ463" s="13"/>
      <c r="ER463" s="13"/>
      <c r="ES463" s="13"/>
      <c r="ET463" s="13"/>
      <c r="EU463" s="13"/>
      <c r="EV463" s="13"/>
      <c r="EW463" s="13"/>
      <c r="EX463" s="13"/>
      <c r="EY463" s="13"/>
      <c r="EZ463" s="13"/>
      <c r="FA463" s="13"/>
      <c r="FB463" s="13"/>
      <c r="FC463" s="13"/>
    </row>
    <row r="464" spans="1:159" x14ac:dyDescent="0.3">
      <c r="A464" s="8">
        <v>18</v>
      </c>
      <c r="B464" s="9">
        <v>15857193</v>
      </c>
      <c r="C464" s="10" t="s">
        <v>518</v>
      </c>
      <c r="D464" s="11" t="s">
        <v>13</v>
      </c>
      <c r="E464" s="12" t="s">
        <v>13</v>
      </c>
      <c r="F464" s="13" t="s">
        <v>13</v>
      </c>
      <c r="G464" s="13" t="s">
        <v>13</v>
      </c>
      <c r="H464" s="13" t="s">
        <v>13</v>
      </c>
      <c r="I464" s="13" t="s">
        <v>13</v>
      </c>
      <c r="J464" s="13" t="s">
        <v>13</v>
      </c>
      <c r="K464" s="13" t="s">
        <v>13</v>
      </c>
      <c r="L464" s="13" t="s">
        <v>13</v>
      </c>
      <c r="M464" s="13" t="s">
        <v>13</v>
      </c>
      <c r="N464" s="13" t="s">
        <v>13</v>
      </c>
      <c r="O464" s="13" t="s">
        <v>13</v>
      </c>
      <c r="P464" s="13" t="s">
        <v>13</v>
      </c>
      <c r="Q464" s="13" t="s">
        <v>13</v>
      </c>
      <c r="R464" s="13" t="s">
        <v>13</v>
      </c>
      <c r="S464" s="13" t="s">
        <v>13</v>
      </c>
      <c r="T464" s="13" t="s">
        <v>13</v>
      </c>
      <c r="U464" s="13" t="s">
        <v>13</v>
      </c>
      <c r="V464" s="13" t="s">
        <v>13</v>
      </c>
      <c r="W464" s="13" t="s">
        <v>13</v>
      </c>
      <c r="X464" s="13" t="s">
        <v>13</v>
      </c>
      <c r="Y464" s="13" t="s">
        <v>13</v>
      </c>
      <c r="Z464" s="13" t="s">
        <v>13</v>
      </c>
      <c r="AA464" s="13" t="s">
        <v>13</v>
      </c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3"/>
      <c r="BD464" s="13"/>
      <c r="BE464" s="13"/>
      <c r="BF464" s="13"/>
      <c r="BG464" s="13"/>
      <c r="BH464" s="13"/>
      <c r="BI464" s="13"/>
      <c r="BJ464" s="13"/>
      <c r="BK464" s="13"/>
      <c r="BL464" s="13"/>
      <c r="BM464" s="13"/>
      <c r="BN464" s="13"/>
      <c r="BO464" s="13"/>
      <c r="BP464" s="13"/>
      <c r="BQ464" s="13"/>
      <c r="BR464" s="13"/>
      <c r="BS464" s="13"/>
      <c r="BT464" s="13"/>
      <c r="BU464" s="13"/>
      <c r="BV464" s="13"/>
      <c r="BW464" s="13"/>
      <c r="BX464" s="13"/>
      <c r="BY464" s="13"/>
      <c r="BZ464" s="13"/>
      <c r="CA464" s="13"/>
      <c r="CB464" s="13"/>
      <c r="CC464" s="13"/>
      <c r="CD464" s="13"/>
      <c r="CE464" s="13"/>
      <c r="CF464" s="13"/>
      <c r="CG464" s="13"/>
      <c r="CH464" s="13"/>
      <c r="CI464" s="13"/>
      <c r="CJ464" s="13"/>
      <c r="CK464" s="13"/>
      <c r="CL464" s="13"/>
      <c r="CM464" s="13"/>
      <c r="CN464" s="13"/>
      <c r="CO464" s="13"/>
      <c r="CP464" s="13"/>
      <c r="CQ464" s="13"/>
      <c r="CR464" s="13"/>
      <c r="CS464" s="13"/>
      <c r="CT464" s="13"/>
      <c r="CU464" s="13"/>
      <c r="CV464" s="13"/>
      <c r="CW464" s="13"/>
      <c r="CX464" s="13"/>
      <c r="CY464" s="13"/>
      <c r="CZ464" s="13"/>
      <c r="DA464" s="13"/>
      <c r="DB464" s="13"/>
      <c r="DC464" s="13"/>
      <c r="DD464" s="13"/>
      <c r="DE464" s="13"/>
      <c r="DF464" s="13"/>
      <c r="DG464" s="13"/>
      <c r="DH464" s="13"/>
      <c r="DI464" s="13"/>
      <c r="DJ464" s="13"/>
      <c r="DK464" s="13"/>
      <c r="DL464" s="13"/>
      <c r="DM464" s="13"/>
      <c r="DN464" s="13"/>
      <c r="DO464" s="13"/>
      <c r="DP464" s="13"/>
      <c r="DQ464" s="13"/>
      <c r="DR464" s="13"/>
      <c r="DS464" s="13"/>
      <c r="DT464" s="13"/>
      <c r="DU464" s="13"/>
      <c r="DV464" s="13"/>
      <c r="DW464" s="13"/>
      <c r="DX464" s="13"/>
      <c r="DY464" s="13"/>
      <c r="DZ464" s="13"/>
      <c r="EA464" s="13"/>
      <c r="EB464" s="13"/>
      <c r="EC464" s="13"/>
      <c r="ED464" s="13"/>
      <c r="EE464" s="13"/>
      <c r="EF464" s="13"/>
      <c r="EG464" s="13"/>
      <c r="EH464" s="13"/>
      <c r="EI464" s="13"/>
      <c r="EJ464" s="13"/>
      <c r="EK464" s="13"/>
      <c r="EL464" s="13"/>
      <c r="EM464" s="13"/>
      <c r="EN464" s="13"/>
      <c r="EO464" s="13"/>
      <c r="EP464" s="13"/>
      <c r="EQ464" s="13"/>
      <c r="ER464" s="13"/>
      <c r="ES464" s="13"/>
      <c r="ET464" s="13"/>
      <c r="EU464" s="13"/>
      <c r="EV464" s="13"/>
      <c r="EW464" s="13"/>
      <c r="EX464" s="13"/>
      <c r="EY464" s="13"/>
      <c r="EZ464" s="13"/>
      <c r="FA464" s="13"/>
      <c r="FB464" s="13"/>
      <c r="FC464" s="13"/>
    </row>
    <row r="465" spans="1:159" x14ac:dyDescent="0.3">
      <c r="A465" s="8">
        <v>18</v>
      </c>
      <c r="B465" s="9">
        <v>33529241</v>
      </c>
      <c r="C465" s="10" t="s">
        <v>519</v>
      </c>
      <c r="D465" s="11" t="s">
        <v>6</v>
      </c>
      <c r="E465" s="12" t="s">
        <v>6</v>
      </c>
      <c r="F465" s="13" t="s">
        <v>6</v>
      </c>
      <c r="G465" s="13" t="s">
        <v>6</v>
      </c>
      <c r="H465" s="13" t="s">
        <v>6</v>
      </c>
      <c r="I465" s="13" t="s">
        <v>6</v>
      </c>
      <c r="J465" s="13" t="s">
        <v>6</v>
      </c>
      <c r="K465" s="13" t="s">
        <v>6</v>
      </c>
      <c r="L465" s="13" t="s">
        <v>6</v>
      </c>
      <c r="M465" s="13" t="s">
        <v>6</v>
      </c>
      <c r="N465" s="13" t="s">
        <v>6</v>
      </c>
      <c r="O465" s="13" t="s">
        <v>6</v>
      </c>
      <c r="P465" s="13" t="s">
        <v>6</v>
      </c>
      <c r="Q465" s="13" t="s">
        <v>6</v>
      </c>
      <c r="R465" s="13" t="s">
        <v>6</v>
      </c>
      <c r="S465" s="13" t="s">
        <v>6</v>
      </c>
      <c r="T465" s="13" t="s">
        <v>6</v>
      </c>
      <c r="U465" s="13" t="s">
        <v>6</v>
      </c>
      <c r="V465" s="13" t="s">
        <v>6</v>
      </c>
      <c r="W465" s="13" t="s">
        <v>6</v>
      </c>
      <c r="X465" s="13" t="s">
        <v>6</v>
      </c>
      <c r="Y465" s="13" t="s">
        <v>6</v>
      </c>
      <c r="Z465" s="13" t="s">
        <v>6</v>
      </c>
      <c r="AA465" s="13" t="s">
        <v>6</v>
      </c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  <c r="AZ465" s="13"/>
      <c r="BA465" s="13"/>
      <c r="BB465" s="13"/>
      <c r="BC465" s="13"/>
      <c r="BD465" s="13"/>
      <c r="BE465" s="13"/>
      <c r="BF465" s="13"/>
      <c r="BG465" s="13"/>
      <c r="BH465" s="13"/>
      <c r="BI465" s="13"/>
      <c r="BJ465" s="13"/>
      <c r="BK465" s="13"/>
      <c r="BL465" s="13"/>
      <c r="BM465" s="13"/>
      <c r="BN465" s="13"/>
      <c r="BO465" s="13"/>
      <c r="BP465" s="13"/>
      <c r="BQ465" s="13"/>
      <c r="BR465" s="13"/>
      <c r="BS465" s="13"/>
      <c r="BT465" s="13"/>
      <c r="BU465" s="13"/>
      <c r="BV465" s="13"/>
      <c r="BW465" s="13"/>
      <c r="BX465" s="13"/>
      <c r="BY465" s="13"/>
      <c r="BZ465" s="13"/>
      <c r="CA465" s="13"/>
      <c r="CB465" s="13"/>
      <c r="CC465" s="13"/>
      <c r="CD465" s="13"/>
      <c r="CE465" s="13"/>
      <c r="CF465" s="13"/>
      <c r="CG465" s="13"/>
      <c r="CH465" s="13"/>
      <c r="CI465" s="13"/>
      <c r="CJ465" s="13"/>
      <c r="CK465" s="13"/>
      <c r="CL465" s="13"/>
      <c r="CM465" s="13"/>
      <c r="CN465" s="13"/>
      <c r="CO465" s="13"/>
      <c r="CP465" s="13"/>
      <c r="CQ465" s="13"/>
      <c r="CR465" s="13"/>
      <c r="CS465" s="13"/>
      <c r="CT465" s="13"/>
      <c r="CU465" s="13"/>
      <c r="CV465" s="13"/>
      <c r="CW465" s="13"/>
      <c r="CX465" s="13"/>
      <c r="CY465" s="13"/>
      <c r="CZ465" s="13"/>
      <c r="DA465" s="13"/>
      <c r="DB465" s="13"/>
      <c r="DC465" s="13"/>
      <c r="DD465" s="13"/>
      <c r="DE465" s="13"/>
      <c r="DF465" s="13"/>
      <c r="DG465" s="13"/>
      <c r="DH465" s="13"/>
      <c r="DI465" s="13"/>
      <c r="DJ465" s="13"/>
      <c r="DK465" s="13"/>
      <c r="DL465" s="13"/>
      <c r="DM465" s="13"/>
      <c r="DN465" s="13"/>
      <c r="DO465" s="13"/>
      <c r="DP465" s="13"/>
      <c r="DQ465" s="13"/>
      <c r="DR465" s="13"/>
      <c r="DS465" s="13"/>
      <c r="DT465" s="13"/>
      <c r="DU465" s="13"/>
      <c r="DV465" s="13"/>
      <c r="DW465" s="13"/>
      <c r="DX465" s="13"/>
      <c r="DY465" s="13"/>
      <c r="DZ465" s="13"/>
      <c r="EA465" s="13"/>
      <c r="EB465" s="13"/>
      <c r="EC465" s="13"/>
      <c r="ED465" s="13"/>
      <c r="EE465" s="13"/>
      <c r="EF465" s="13"/>
      <c r="EG465" s="13"/>
      <c r="EH465" s="13"/>
      <c r="EI465" s="13"/>
      <c r="EJ465" s="13"/>
      <c r="EK465" s="13"/>
      <c r="EL465" s="13"/>
      <c r="EM465" s="13"/>
      <c r="EN465" s="13"/>
      <c r="EO465" s="13"/>
      <c r="EP465" s="13"/>
      <c r="EQ465" s="13"/>
      <c r="ER465" s="13"/>
      <c r="ES465" s="13"/>
      <c r="ET465" s="13"/>
      <c r="EU465" s="13"/>
      <c r="EV465" s="13"/>
      <c r="EW465" s="13"/>
      <c r="EX465" s="13"/>
      <c r="EY465" s="13"/>
      <c r="EZ465" s="13"/>
      <c r="FA465" s="13"/>
      <c r="FB465" s="13"/>
      <c r="FC465" s="13"/>
    </row>
    <row r="466" spans="1:159" x14ac:dyDescent="0.3">
      <c r="A466" s="8">
        <v>18</v>
      </c>
      <c r="B466" s="9">
        <v>33795957</v>
      </c>
      <c r="C466" s="10" t="s">
        <v>520</v>
      </c>
      <c r="D466" s="11" t="s">
        <v>10</v>
      </c>
      <c r="E466" s="12" t="s">
        <v>10</v>
      </c>
      <c r="F466" s="13" t="s">
        <v>10</v>
      </c>
      <c r="G466" s="13" t="s">
        <v>10</v>
      </c>
      <c r="H466" s="13" t="s">
        <v>10</v>
      </c>
      <c r="I466" s="13" t="s">
        <v>10</v>
      </c>
      <c r="J466" s="13" t="s">
        <v>10</v>
      </c>
      <c r="K466" s="13" t="s">
        <v>10</v>
      </c>
      <c r="L466" s="13" t="s">
        <v>10</v>
      </c>
      <c r="M466" s="13" t="s">
        <v>10</v>
      </c>
      <c r="N466" s="13" t="s">
        <v>10</v>
      </c>
      <c r="O466" s="13" t="s">
        <v>10</v>
      </c>
      <c r="P466" s="13" t="s">
        <v>10</v>
      </c>
      <c r="Q466" s="13" t="s">
        <v>10</v>
      </c>
      <c r="R466" s="13" t="s">
        <v>10</v>
      </c>
      <c r="S466" s="13" t="s">
        <v>10</v>
      </c>
      <c r="T466" s="13" t="s">
        <v>10</v>
      </c>
      <c r="U466" s="13" t="s">
        <v>10</v>
      </c>
      <c r="V466" s="13" t="s">
        <v>10</v>
      </c>
      <c r="W466" s="13" t="s">
        <v>10</v>
      </c>
      <c r="X466" s="13" t="s">
        <v>10</v>
      </c>
      <c r="Y466" s="13" t="s">
        <v>10</v>
      </c>
      <c r="Z466" s="13" t="s">
        <v>10</v>
      </c>
      <c r="AA466" s="13" t="s">
        <v>10</v>
      </c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3"/>
      <c r="BE466" s="13"/>
      <c r="BF466" s="13"/>
      <c r="BG466" s="13"/>
      <c r="BH466" s="13"/>
      <c r="BI466" s="13"/>
      <c r="BJ466" s="13"/>
      <c r="BK466" s="13"/>
      <c r="BL466" s="13"/>
      <c r="BM466" s="13"/>
      <c r="BN466" s="13"/>
      <c r="BO466" s="13"/>
      <c r="BP466" s="13"/>
      <c r="BQ466" s="13"/>
      <c r="BR466" s="13"/>
      <c r="BS466" s="13"/>
      <c r="BT466" s="13"/>
      <c r="BU466" s="13"/>
      <c r="BV466" s="13"/>
      <c r="BW466" s="13"/>
      <c r="BX466" s="13"/>
      <c r="BY466" s="13"/>
      <c r="BZ466" s="13"/>
      <c r="CA466" s="13"/>
      <c r="CB466" s="13"/>
      <c r="CC466" s="13"/>
      <c r="CD466" s="13"/>
      <c r="CE466" s="13"/>
      <c r="CF466" s="13"/>
      <c r="CG466" s="13"/>
      <c r="CH466" s="13"/>
      <c r="CI466" s="13"/>
      <c r="CJ466" s="13"/>
      <c r="CK466" s="13"/>
      <c r="CL466" s="13"/>
      <c r="CM466" s="13"/>
      <c r="CN466" s="13"/>
      <c r="CO466" s="13"/>
      <c r="CP466" s="13"/>
      <c r="CQ466" s="13"/>
      <c r="CR466" s="13"/>
      <c r="CS466" s="13"/>
      <c r="CT466" s="13"/>
      <c r="CU466" s="13"/>
      <c r="CV466" s="13"/>
      <c r="CW466" s="13"/>
      <c r="CX466" s="13"/>
      <c r="CY466" s="13"/>
      <c r="CZ466" s="13"/>
      <c r="DA466" s="13"/>
      <c r="DB466" s="13"/>
      <c r="DC466" s="13"/>
      <c r="DD466" s="13"/>
      <c r="DE466" s="13"/>
      <c r="DF466" s="13"/>
      <c r="DG466" s="13"/>
      <c r="DH466" s="13"/>
      <c r="DI466" s="13"/>
      <c r="DJ466" s="13"/>
      <c r="DK466" s="13"/>
      <c r="DL466" s="13"/>
      <c r="DM466" s="13"/>
      <c r="DN466" s="13"/>
      <c r="DO466" s="13"/>
      <c r="DP466" s="13"/>
      <c r="DQ466" s="13"/>
      <c r="DR466" s="13"/>
      <c r="DS466" s="13"/>
      <c r="DT466" s="13"/>
      <c r="DU466" s="13"/>
      <c r="DV466" s="13"/>
      <c r="DW466" s="13"/>
      <c r="DX466" s="13"/>
      <c r="DY466" s="13"/>
      <c r="DZ466" s="13"/>
      <c r="EA466" s="13"/>
      <c r="EB466" s="13"/>
      <c r="EC466" s="13"/>
      <c r="ED466" s="13"/>
      <c r="EE466" s="13"/>
      <c r="EF466" s="13"/>
      <c r="EG466" s="13"/>
      <c r="EH466" s="13"/>
      <c r="EI466" s="13"/>
      <c r="EJ466" s="13"/>
      <c r="EK466" s="13"/>
      <c r="EL466" s="13"/>
      <c r="EM466" s="13"/>
      <c r="EN466" s="13"/>
      <c r="EO466" s="13"/>
      <c r="EP466" s="13"/>
      <c r="EQ466" s="13"/>
      <c r="ER466" s="13"/>
      <c r="ES466" s="13"/>
      <c r="ET466" s="13"/>
      <c r="EU466" s="13"/>
      <c r="EV466" s="13"/>
      <c r="EW466" s="13"/>
      <c r="EX466" s="13"/>
      <c r="EY466" s="13"/>
      <c r="EZ466" s="13"/>
      <c r="FA466" s="13"/>
      <c r="FB466" s="13"/>
      <c r="FC466" s="13"/>
    </row>
    <row r="467" spans="1:159" x14ac:dyDescent="0.3">
      <c r="A467" s="8">
        <v>18</v>
      </c>
      <c r="B467" s="9">
        <v>33914669</v>
      </c>
      <c r="C467" s="10" t="s">
        <v>521</v>
      </c>
      <c r="D467" s="11" t="s">
        <v>10</v>
      </c>
      <c r="E467" s="12" t="s">
        <v>10</v>
      </c>
      <c r="F467" s="13" t="s">
        <v>10</v>
      </c>
      <c r="G467" s="13" t="s">
        <v>10</v>
      </c>
      <c r="H467" s="13" t="s">
        <v>10</v>
      </c>
      <c r="I467" s="13" t="s">
        <v>10</v>
      </c>
      <c r="J467" s="13" t="s">
        <v>10</v>
      </c>
      <c r="K467" s="13" t="s">
        <v>10</v>
      </c>
      <c r="L467" s="13" t="s">
        <v>10</v>
      </c>
      <c r="M467" s="13" t="s">
        <v>10</v>
      </c>
      <c r="N467" s="13" t="s">
        <v>10</v>
      </c>
      <c r="O467" s="13" t="s">
        <v>10</v>
      </c>
      <c r="P467" s="13" t="s">
        <v>10</v>
      </c>
      <c r="Q467" s="13" t="s">
        <v>10</v>
      </c>
      <c r="R467" s="13" t="s">
        <v>10</v>
      </c>
      <c r="S467" s="13" t="s">
        <v>10</v>
      </c>
      <c r="T467" s="13" t="s">
        <v>10</v>
      </c>
      <c r="U467" s="13" t="s">
        <v>10</v>
      </c>
      <c r="V467" s="13" t="s">
        <v>10</v>
      </c>
      <c r="W467" s="13" t="s">
        <v>10</v>
      </c>
      <c r="X467" s="13" t="s">
        <v>10</v>
      </c>
      <c r="Y467" s="13" t="s">
        <v>10</v>
      </c>
      <c r="Z467" s="13" t="s">
        <v>10</v>
      </c>
      <c r="AA467" s="13" t="s">
        <v>10</v>
      </c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13"/>
      <c r="BP467" s="13"/>
      <c r="BQ467" s="13"/>
      <c r="BR467" s="13"/>
      <c r="BS467" s="13"/>
      <c r="BT467" s="13"/>
      <c r="BU467" s="13"/>
      <c r="BV467" s="13"/>
      <c r="BW467" s="13"/>
      <c r="BX467" s="13"/>
      <c r="BY467" s="13"/>
      <c r="BZ467" s="13"/>
      <c r="CA467" s="13"/>
      <c r="CB467" s="13"/>
      <c r="CC467" s="13"/>
      <c r="CD467" s="13"/>
      <c r="CE467" s="13"/>
      <c r="CF467" s="13"/>
      <c r="CG467" s="13"/>
      <c r="CH467" s="13"/>
      <c r="CI467" s="13"/>
      <c r="CJ467" s="13"/>
      <c r="CK467" s="13"/>
      <c r="CL467" s="13"/>
      <c r="CM467" s="13"/>
      <c r="CN467" s="13"/>
      <c r="CO467" s="13"/>
      <c r="CP467" s="13"/>
      <c r="CQ467" s="13"/>
      <c r="CR467" s="13"/>
      <c r="CS467" s="13"/>
      <c r="CT467" s="13"/>
      <c r="CU467" s="13"/>
      <c r="CV467" s="13"/>
      <c r="CW467" s="13"/>
      <c r="CX467" s="13"/>
      <c r="CY467" s="13"/>
      <c r="CZ467" s="13"/>
      <c r="DA467" s="13"/>
      <c r="DB467" s="13"/>
      <c r="DC467" s="13"/>
      <c r="DD467" s="13"/>
      <c r="DE467" s="13"/>
      <c r="DF467" s="13"/>
      <c r="DG467" s="13"/>
      <c r="DH467" s="13"/>
      <c r="DI467" s="13"/>
      <c r="DJ467" s="13"/>
      <c r="DK467" s="13"/>
      <c r="DL467" s="13"/>
      <c r="DM467" s="13"/>
      <c r="DN467" s="13"/>
      <c r="DO467" s="13"/>
      <c r="DP467" s="13"/>
      <c r="DQ467" s="13"/>
      <c r="DR467" s="13"/>
      <c r="DS467" s="13"/>
      <c r="DT467" s="13"/>
      <c r="DU467" s="13"/>
      <c r="DV467" s="13"/>
      <c r="DW467" s="13"/>
      <c r="DX467" s="13"/>
      <c r="DY467" s="13"/>
      <c r="DZ467" s="13"/>
      <c r="EA467" s="13"/>
      <c r="EB467" s="13"/>
      <c r="EC467" s="13"/>
      <c r="ED467" s="13"/>
      <c r="EE467" s="13"/>
      <c r="EF467" s="13"/>
      <c r="EG467" s="13"/>
      <c r="EH467" s="13"/>
      <c r="EI467" s="13"/>
      <c r="EJ467" s="13"/>
      <c r="EK467" s="13"/>
      <c r="EL467" s="13"/>
      <c r="EM467" s="13"/>
      <c r="EN467" s="13"/>
      <c r="EO467" s="13"/>
      <c r="EP467" s="13"/>
      <c r="EQ467" s="13"/>
      <c r="ER467" s="13"/>
      <c r="ES467" s="13"/>
      <c r="ET467" s="13"/>
      <c r="EU467" s="13"/>
      <c r="EV467" s="13"/>
      <c r="EW467" s="13"/>
      <c r="EX467" s="13"/>
      <c r="EY467" s="13"/>
      <c r="EZ467" s="13"/>
      <c r="FA467" s="13"/>
      <c r="FB467" s="13"/>
      <c r="FC467" s="13"/>
    </row>
    <row r="468" spans="1:159" x14ac:dyDescent="0.3">
      <c r="A468" s="8">
        <v>18</v>
      </c>
      <c r="B468" s="9">
        <v>38268874</v>
      </c>
      <c r="C468" s="10" t="s">
        <v>522</v>
      </c>
      <c r="D468" s="11" t="s">
        <v>6</v>
      </c>
      <c r="E468" s="12" t="s">
        <v>10</v>
      </c>
      <c r="F468" s="13" t="s">
        <v>22</v>
      </c>
      <c r="G468" s="13" t="s">
        <v>22</v>
      </c>
      <c r="H468" s="13" t="s">
        <v>10</v>
      </c>
      <c r="I468" s="13" t="s">
        <v>10</v>
      </c>
      <c r="J468" s="13" t="s">
        <v>22</v>
      </c>
      <c r="K468" s="13" t="s">
        <v>22</v>
      </c>
      <c r="L468" s="13" t="s">
        <v>10</v>
      </c>
      <c r="M468" s="13" t="s">
        <v>10</v>
      </c>
      <c r="N468" s="13" t="s">
        <v>10</v>
      </c>
      <c r="O468" s="13" t="s">
        <v>10</v>
      </c>
      <c r="P468" s="13" t="s">
        <v>10</v>
      </c>
      <c r="Q468" s="13" t="s">
        <v>10</v>
      </c>
      <c r="R468" s="13" t="s">
        <v>10</v>
      </c>
      <c r="S468" s="13" t="s">
        <v>10</v>
      </c>
      <c r="T468" s="13" t="s">
        <v>10</v>
      </c>
      <c r="U468" s="13" t="s">
        <v>10</v>
      </c>
      <c r="V468" s="13" t="s">
        <v>10</v>
      </c>
      <c r="W468" s="13" t="s">
        <v>22</v>
      </c>
      <c r="X468" s="13" t="s">
        <v>10</v>
      </c>
      <c r="Y468" s="13" t="s">
        <v>22</v>
      </c>
      <c r="Z468" s="13" t="s">
        <v>22</v>
      </c>
      <c r="AA468" s="13" t="s">
        <v>10</v>
      </c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3"/>
      <c r="BE468" s="13"/>
      <c r="BF468" s="13"/>
      <c r="BG468" s="13"/>
      <c r="BH468" s="13"/>
      <c r="BI468" s="13"/>
      <c r="BJ468" s="13"/>
      <c r="BK468" s="13"/>
      <c r="BL468" s="13"/>
      <c r="BM468" s="13"/>
      <c r="BN468" s="13"/>
      <c r="BO468" s="13"/>
      <c r="BP468" s="13"/>
      <c r="BQ468" s="13"/>
      <c r="BR468" s="13"/>
      <c r="BS468" s="13"/>
      <c r="BT468" s="13"/>
      <c r="BU468" s="13"/>
      <c r="BV468" s="13"/>
      <c r="BW468" s="13"/>
      <c r="BX468" s="13"/>
      <c r="BY468" s="13"/>
      <c r="BZ468" s="13"/>
      <c r="CA468" s="13"/>
      <c r="CB468" s="13"/>
      <c r="CC468" s="13"/>
      <c r="CD468" s="13"/>
      <c r="CE468" s="13"/>
      <c r="CF468" s="13"/>
      <c r="CG468" s="13"/>
      <c r="CH468" s="13"/>
      <c r="CI468" s="13"/>
      <c r="CJ468" s="13"/>
      <c r="CK468" s="13"/>
      <c r="CL468" s="13"/>
      <c r="CM468" s="13"/>
      <c r="CN468" s="13"/>
      <c r="CO468" s="13"/>
      <c r="CP468" s="13"/>
      <c r="CQ468" s="13"/>
      <c r="CR468" s="13"/>
      <c r="CS468" s="13"/>
      <c r="CT468" s="13"/>
      <c r="CU468" s="13"/>
      <c r="CV468" s="13"/>
      <c r="CW468" s="13"/>
      <c r="CX468" s="13"/>
      <c r="CY468" s="13"/>
      <c r="CZ468" s="13"/>
      <c r="DA468" s="13"/>
      <c r="DB468" s="13"/>
      <c r="DC468" s="13"/>
      <c r="DD468" s="13"/>
      <c r="DE468" s="13"/>
      <c r="DF468" s="13"/>
      <c r="DG468" s="13"/>
      <c r="DH468" s="13"/>
      <c r="DI468" s="13"/>
      <c r="DJ468" s="13"/>
      <c r="DK468" s="13"/>
      <c r="DL468" s="13"/>
      <c r="DM468" s="13"/>
      <c r="DN468" s="13"/>
      <c r="DO468" s="13"/>
      <c r="DP468" s="13"/>
      <c r="DQ468" s="13"/>
      <c r="DR468" s="13"/>
      <c r="DS468" s="13"/>
      <c r="DT468" s="13"/>
      <c r="DU468" s="13"/>
      <c r="DV468" s="13"/>
      <c r="DW468" s="13"/>
      <c r="DX468" s="13"/>
      <c r="DY468" s="13"/>
      <c r="DZ468" s="13"/>
      <c r="EA468" s="13"/>
      <c r="EB468" s="13"/>
      <c r="EC468" s="13"/>
      <c r="ED468" s="13"/>
      <c r="EE468" s="13"/>
      <c r="EF468" s="13"/>
      <c r="EG468" s="13"/>
      <c r="EH468" s="13"/>
      <c r="EI468" s="13"/>
      <c r="EJ468" s="13"/>
      <c r="EK468" s="13"/>
      <c r="EL468" s="13"/>
      <c r="EM468" s="13"/>
      <c r="EN468" s="13"/>
      <c r="EO468" s="13"/>
      <c r="EP468" s="13"/>
      <c r="EQ468" s="13"/>
      <c r="ER468" s="13"/>
      <c r="ES468" s="13"/>
      <c r="ET468" s="13"/>
      <c r="EU468" s="13"/>
      <c r="EV468" s="13"/>
      <c r="EW468" s="13"/>
      <c r="EX468" s="13"/>
      <c r="EY468" s="13"/>
      <c r="EZ468" s="13"/>
      <c r="FA468" s="13"/>
      <c r="FB468" s="13"/>
      <c r="FC468" s="13"/>
    </row>
    <row r="469" spans="1:159" x14ac:dyDescent="0.3">
      <c r="A469" s="8">
        <v>18</v>
      </c>
      <c r="B469" s="9">
        <v>44021991</v>
      </c>
      <c r="C469" s="10" t="s">
        <v>523</v>
      </c>
      <c r="D469" s="11" t="s">
        <v>7</v>
      </c>
      <c r="E469" s="12" t="s">
        <v>13</v>
      </c>
      <c r="F469" s="13" t="s">
        <v>14</v>
      </c>
      <c r="G469" s="13" t="s">
        <v>14</v>
      </c>
      <c r="H469" s="13" t="s">
        <v>13</v>
      </c>
      <c r="I469" s="13" t="s">
        <v>13</v>
      </c>
      <c r="J469" s="13" t="s">
        <v>14</v>
      </c>
      <c r="K469" s="13" t="s">
        <v>14</v>
      </c>
      <c r="L469" s="13" t="s">
        <v>13</v>
      </c>
      <c r="M469" s="13" t="s">
        <v>13</v>
      </c>
      <c r="N469" s="13" t="s">
        <v>13</v>
      </c>
      <c r="O469" s="13" t="s">
        <v>13</v>
      </c>
      <c r="P469" s="13" t="s">
        <v>13</v>
      </c>
      <c r="Q469" s="13" t="s">
        <v>13</v>
      </c>
      <c r="R469" s="13" t="s">
        <v>13</v>
      </c>
      <c r="S469" s="13" t="s">
        <v>13</v>
      </c>
      <c r="T469" s="13" t="s">
        <v>13</v>
      </c>
      <c r="U469" s="13" t="s">
        <v>13</v>
      </c>
      <c r="V469" s="13" t="s">
        <v>13</v>
      </c>
      <c r="W469" s="13" t="s">
        <v>14</v>
      </c>
      <c r="X469" s="13" t="s">
        <v>13</v>
      </c>
      <c r="Y469" s="13" t="s">
        <v>14</v>
      </c>
      <c r="Z469" s="13" t="s">
        <v>14</v>
      </c>
      <c r="AA469" s="13" t="s">
        <v>13</v>
      </c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13"/>
      <c r="BP469" s="13"/>
      <c r="BQ469" s="13"/>
      <c r="BR469" s="13"/>
      <c r="BS469" s="13"/>
      <c r="BT469" s="13"/>
      <c r="BU469" s="13"/>
      <c r="BV469" s="13"/>
      <c r="BW469" s="13"/>
      <c r="BX469" s="13"/>
      <c r="BY469" s="13"/>
      <c r="BZ469" s="13"/>
      <c r="CA469" s="13"/>
      <c r="CB469" s="13"/>
      <c r="CC469" s="13"/>
      <c r="CD469" s="13"/>
      <c r="CE469" s="13"/>
      <c r="CF469" s="13"/>
      <c r="CG469" s="13"/>
      <c r="CH469" s="13"/>
      <c r="CI469" s="13"/>
      <c r="CJ469" s="13"/>
      <c r="CK469" s="13"/>
      <c r="CL469" s="13"/>
      <c r="CM469" s="13"/>
      <c r="CN469" s="13"/>
      <c r="CO469" s="13"/>
      <c r="CP469" s="13"/>
      <c r="CQ469" s="13"/>
      <c r="CR469" s="13"/>
      <c r="CS469" s="13"/>
      <c r="CT469" s="13"/>
      <c r="CU469" s="13"/>
      <c r="CV469" s="13"/>
      <c r="CW469" s="13"/>
      <c r="CX469" s="13"/>
      <c r="CY469" s="13"/>
      <c r="CZ469" s="13"/>
      <c r="DA469" s="13"/>
      <c r="DB469" s="13"/>
      <c r="DC469" s="13"/>
      <c r="DD469" s="13"/>
      <c r="DE469" s="13"/>
      <c r="DF469" s="13"/>
      <c r="DG469" s="13"/>
      <c r="DH469" s="13"/>
      <c r="DI469" s="13"/>
      <c r="DJ469" s="13"/>
      <c r="DK469" s="13"/>
      <c r="DL469" s="13"/>
      <c r="DM469" s="13"/>
      <c r="DN469" s="13"/>
      <c r="DO469" s="13"/>
      <c r="DP469" s="13"/>
      <c r="DQ469" s="13"/>
      <c r="DR469" s="13"/>
      <c r="DS469" s="13"/>
      <c r="DT469" s="13"/>
      <c r="DU469" s="13"/>
      <c r="DV469" s="13"/>
      <c r="DW469" s="13"/>
      <c r="DX469" s="13"/>
      <c r="DY469" s="13"/>
      <c r="DZ469" s="13"/>
      <c r="EA469" s="13"/>
      <c r="EB469" s="13"/>
      <c r="EC469" s="13"/>
      <c r="ED469" s="13"/>
      <c r="EE469" s="13"/>
      <c r="EF469" s="13"/>
      <c r="EG469" s="13"/>
      <c r="EH469" s="13"/>
      <c r="EI469" s="13"/>
      <c r="EJ469" s="13"/>
      <c r="EK469" s="13"/>
      <c r="EL469" s="13"/>
      <c r="EM469" s="13"/>
      <c r="EN469" s="13"/>
      <c r="EO469" s="13"/>
      <c r="EP469" s="13"/>
      <c r="EQ469" s="13"/>
      <c r="ER469" s="13"/>
      <c r="ES469" s="13"/>
      <c r="ET469" s="13"/>
      <c r="EU469" s="13"/>
      <c r="EV469" s="13"/>
      <c r="EW469" s="13"/>
      <c r="EX469" s="13"/>
      <c r="EY469" s="13"/>
      <c r="EZ469" s="13"/>
      <c r="FA469" s="13"/>
      <c r="FB469" s="13"/>
      <c r="FC469" s="13"/>
    </row>
    <row r="470" spans="1:159" x14ac:dyDescent="0.3">
      <c r="A470" s="8">
        <v>18</v>
      </c>
      <c r="B470" s="9">
        <v>62177506</v>
      </c>
      <c r="C470" s="10" t="s">
        <v>525</v>
      </c>
      <c r="D470" s="11" t="s">
        <v>6</v>
      </c>
      <c r="E470" s="12" t="s">
        <v>10</v>
      </c>
      <c r="F470" s="13" t="s">
        <v>22</v>
      </c>
      <c r="G470" s="13" t="s">
        <v>22</v>
      </c>
      <c r="H470" s="13" t="s">
        <v>10</v>
      </c>
      <c r="I470" s="13" t="s">
        <v>10</v>
      </c>
      <c r="J470" s="13" t="s">
        <v>22</v>
      </c>
      <c r="K470" s="13" t="s">
        <v>22</v>
      </c>
      <c r="L470" s="13" t="s">
        <v>10</v>
      </c>
      <c r="M470" s="13" t="s">
        <v>10</v>
      </c>
      <c r="N470" s="13" t="s">
        <v>10</v>
      </c>
      <c r="O470" s="13" t="s">
        <v>10</v>
      </c>
      <c r="P470" s="13" t="s">
        <v>10</v>
      </c>
      <c r="Q470" s="13" t="s">
        <v>10</v>
      </c>
      <c r="R470" s="13" t="s">
        <v>22</v>
      </c>
      <c r="S470" s="13" t="s">
        <v>10</v>
      </c>
      <c r="T470" s="13" t="s">
        <v>10</v>
      </c>
      <c r="U470" s="13" t="s">
        <v>10</v>
      </c>
      <c r="V470" s="13" t="s">
        <v>10</v>
      </c>
      <c r="W470" s="13" t="s">
        <v>22</v>
      </c>
      <c r="X470" s="13" t="s">
        <v>10</v>
      </c>
      <c r="Y470" s="13" t="s">
        <v>22</v>
      </c>
      <c r="Z470" s="13" t="s">
        <v>10</v>
      </c>
      <c r="AA470" s="13" t="s">
        <v>10</v>
      </c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3"/>
      <c r="BE470" s="13"/>
      <c r="BF470" s="13"/>
      <c r="BG470" s="13"/>
      <c r="BH470" s="13"/>
      <c r="BI470" s="13"/>
      <c r="BJ470" s="13"/>
      <c r="BK470" s="13"/>
      <c r="BL470" s="13"/>
      <c r="BM470" s="13"/>
      <c r="BN470" s="13"/>
      <c r="BO470" s="13"/>
      <c r="BP470" s="13"/>
      <c r="BQ470" s="13"/>
      <c r="BR470" s="13"/>
      <c r="BS470" s="13"/>
      <c r="BT470" s="13"/>
      <c r="BU470" s="13"/>
      <c r="BV470" s="13"/>
      <c r="BW470" s="13"/>
      <c r="BX470" s="13"/>
      <c r="BY470" s="13"/>
      <c r="BZ470" s="13"/>
      <c r="CA470" s="13"/>
      <c r="CB470" s="13"/>
      <c r="CC470" s="13"/>
      <c r="CD470" s="13"/>
      <c r="CE470" s="13"/>
      <c r="CF470" s="13"/>
      <c r="CG470" s="13"/>
      <c r="CH470" s="13"/>
      <c r="CI470" s="13"/>
      <c r="CJ470" s="13"/>
      <c r="CK470" s="13"/>
      <c r="CL470" s="13"/>
      <c r="CM470" s="13"/>
      <c r="CN470" s="13"/>
      <c r="CO470" s="13"/>
      <c r="CP470" s="13"/>
      <c r="CQ470" s="13"/>
      <c r="CR470" s="13"/>
      <c r="CS470" s="13"/>
      <c r="CT470" s="13"/>
      <c r="CU470" s="13"/>
      <c r="CV470" s="13"/>
      <c r="CW470" s="13"/>
      <c r="CX470" s="13"/>
      <c r="CY470" s="13"/>
      <c r="CZ470" s="13"/>
      <c r="DA470" s="13"/>
      <c r="DB470" s="13"/>
      <c r="DC470" s="13"/>
      <c r="DD470" s="13"/>
      <c r="DE470" s="13"/>
      <c r="DF470" s="13"/>
      <c r="DG470" s="13"/>
      <c r="DH470" s="13"/>
      <c r="DI470" s="13"/>
      <c r="DJ470" s="13"/>
      <c r="DK470" s="13"/>
      <c r="DL470" s="13"/>
      <c r="DM470" s="13"/>
      <c r="DN470" s="13"/>
      <c r="DO470" s="13"/>
      <c r="DP470" s="13"/>
      <c r="DQ470" s="13"/>
      <c r="DR470" s="13"/>
      <c r="DS470" s="13"/>
      <c r="DT470" s="13"/>
      <c r="DU470" s="13"/>
      <c r="DV470" s="13"/>
      <c r="DW470" s="13"/>
      <c r="DX470" s="13"/>
      <c r="DY470" s="13"/>
      <c r="DZ470" s="13"/>
      <c r="EA470" s="13"/>
      <c r="EB470" s="13"/>
      <c r="EC470" s="13"/>
      <c r="ED470" s="13"/>
      <c r="EE470" s="13"/>
      <c r="EF470" s="13"/>
      <c r="EG470" s="13"/>
      <c r="EH470" s="13"/>
      <c r="EI470" s="13"/>
      <c r="EJ470" s="13"/>
      <c r="EK470" s="13"/>
      <c r="EL470" s="13"/>
      <c r="EM470" s="13"/>
      <c r="EN470" s="13"/>
      <c r="EO470" s="13"/>
      <c r="EP470" s="13"/>
      <c r="EQ470" s="13"/>
      <c r="ER470" s="13"/>
      <c r="ES470" s="13"/>
      <c r="ET470" s="13"/>
      <c r="EU470" s="13"/>
      <c r="EV470" s="13"/>
      <c r="EW470" s="13"/>
      <c r="EX470" s="13"/>
      <c r="EY470" s="13"/>
      <c r="EZ470" s="13"/>
      <c r="FA470" s="13"/>
      <c r="FB470" s="13"/>
      <c r="FC470" s="13"/>
    </row>
    <row r="471" spans="1:159" x14ac:dyDescent="0.3">
      <c r="A471" s="8">
        <v>18</v>
      </c>
      <c r="B471" s="9">
        <v>66652874</v>
      </c>
      <c r="C471" s="10" t="s">
        <v>526</v>
      </c>
      <c r="D471" s="11" t="s">
        <v>7</v>
      </c>
      <c r="E471" s="12" t="s">
        <v>13</v>
      </c>
      <c r="F471" s="13" t="s">
        <v>14</v>
      </c>
      <c r="G471" s="13" t="s">
        <v>14</v>
      </c>
      <c r="H471" s="13" t="s">
        <v>13</v>
      </c>
      <c r="I471" s="13" t="s">
        <v>13</v>
      </c>
      <c r="J471" s="13" t="s">
        <v>14</v>
      </c>
      <c r="K471" s="13" t="s">
        <v>14</v>
      </c>
      <c r="L471" s="13" t="s">
        <v>13</v>
      </c>
      <c r="M471" s="13" t="s">
        <v>13</v>
      </c>
      <c r="N471" s="13" t="s">
        <v>13</v>
      </c>
      <c r="O471" s="13" t="s">
        <v>13</v>
      </c>
      <c r="P471" s="13" t="s">
        <v>13</v>
      </c>
      <c r="Q471" s="13" t="s">
        <v>13</v>
      </c>
      <c r="R471" s="13" t="s">
        <v>14</v>
      </c>
      <c r="S471" s="13" t="s">
        <v>13</v>
      </c>
      <c r="T471" s="13" t="s">
        <v>13</v>
      </c>
      <c r="U471" s="13" t="s">
        <v>13</v>
      </c>
      <c r="V471" s="13" t="s">
        <v>13</v>
      </c>
      <c r="W471" s="13" t="s">
        <v>14</v>
      </c>
      <c r="X471" s="13" t="s">
        <v>13</v>
      </c>
      <c r="Y471" s="13" t="s">
        <v>14</v>
      </c>
      <c r="Z471" s="13" t="s">
        <v>13</v>
      </c>
      <c r="AA471" s="13" t="s">
        <v>13</v>
      </c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3"/>
      <c r="BE471" s="13"/>
      <c r="BF471" s="13"/>
      <c r="BG471" s="13"/>
      <c r="BH471" s="13"/>
      <c r="BI471" s="13"/>
      <c r="BJ471" s="13"/>
      <c r="BK471" s="13"/>
      <c r="BL471" s="13"/>
      <c r="BM471" s="13"/>
      <c r="BN471" s="13"/>
      <c r="BO471" s="13"/>
      <c r="BP471" s="13"/>
      <c r="BQ471" s="13"/>
      <c r="BR471" s="13"/>
      <c r="BS471" s="13"/>
      <c r="BT471" s="13"/>
      <c r="BU471" s="13"/>
      <c r="BV471" s="13"/>
      <c r="BW471" s="13"/>
      <c r="BX471" s="13"/>
      <c r="BY471" s="13"/>
      <c r="BZ471" s="13"/>
      <c r="CA471" s="13"/>
      <c r="CB471" s="13"/>
      <c r="CC471" s="13"/>
      <c r="CD471" s="13"/>
      <c r="CE471" s="13"/>
      <c r="CF471" s="13"/>
      <c r="CG471" s="13"/>
      <c r="CH471" s="13"/>
      <c r="CI471" s="13"/>
      <c r="CJ471" s="13"/>
      <c r="CK471" s="13"/>
      <c r="CL471" s="13"/>
      <c r="CM471" s="13"/>
      <c r="CN471" s="13"/>
      <c r="CO471" s="13"/>
      <c r="CP471" s="13"/>
      <c r="CQ471" s="13"/>
      <c r="CR471" s="13"/>
      <c r="CS471" s="13"/>
      <c r="CT471" s="13"/>
      <c r="CU471" s="13"/>
      <c r="CV471" s="13"/>
      <c r="CW471" s="13"/>
      <c r="CX471" s="13"/>
      <c r="CY471" s="13"/>
      <c r="CZ471" s="13"/>
      <c r="DA471" s="13"/>
      <c r="DB471" s="13"/>
      <c r="DC471" s="13"/>
      <c r="DD471" s="13"/>
      <c r="DE471" s="13"/>
      <c r="DF471" s="13"/>
      <c r="DG471" s="13"/>
      <c r="DH471" s="13"/>
      <c r="DI471" s="13"/>
      <c r="DJ471" s="13"/>
      <c r="DK471" s="13"/>
      <c r="DL471" s="13"/>
      <c r="DM471" s="13"/>
      <c r="DN471" s="13"/>
      <c r="DO471" s="13"/>
      <c r="DP471" s="13"/>
      <c r="DQ471" s="13"/>
      <c r="DR471" s="13"/>
      <c r="DS471" s="13"/>
      <c r="DT471" s="13"/>
      <c r="DU471" s="13"/>
      <c r="DV471" s="13"/>
      <c r="DW471" s="13"/>
      <c r="DX471" s="13"/>
      <c r="DY471" s="13"/>
      <c r="DZ471" s="13"/>
      <c r="EA471" s="13"/>
      <c r="EB471" s="13"/>
      <c r="EC471" s="13"/>
      <c r="ED471" s="13"/>
      <c r="EE471" s="13"/>
      <c r="EF471" s="13"/>
      <c r="EG471" s="13"/>
      <c r="EH471" s="13"/>
      <c r="EI471" s="13"/>
      <c r="EJ471" s="13"/>
      <c r="EK471" s="13"/>
      <c r="EL471" s="13"/>
      <c r="EM471" s="13"/>
      <c r="EN471" s="13"/>
      <c r="EO471" s="13"/>
      <c r="EP471" s="13"/>
      <c r="EQ471" s="13"/>
      <c r="ER471" s="13"/>
      <c r="ES471" s="13"/>
      <c r="ET471" s="13"/>
      <c r="EU471" s="13"/>
      <c r="EV471" s="13"/>
      <c r="EW471" s="13"/>
      <c r="EX471" s="13"/>
      <c r="EY471" s="13"/>
      <c r="EZ471" s="13"/>
      <c r="FA471" s="13"/>
      <c r="FB471" s="13"/>
      <c r="FC471" s="13"/>
    </row>
    <row r="472" spans="1:159" x14ac:dyDescent="0.3">
      <c r="A472" s="8">
        <v>18</v>
      </c>
      <c r="B472" s="9">
        <v>68661106</v>
      </c>
      <c r="C472" s="10" t="s">
        <v>527</v>
      </c>
      <c r="D472" s="11" t="s">
        <v>13</v>
      </c>
      <c r="E472" s="12" t="s">
        <v>13</v>
      </c>
      <c r="F472" s="13" t="s">
        <v>13</v>
      </c>
      <c r="G472" s="13" t="s">
        <v>13</v>
      </c>
      <c r="H472" s="13" t="s">
        <v>13</v>
      </c>
      <c r="I472" s="13" t="s">
        <v>13</v>
      </c>
      <c r="J472" s="13" t="s">
        <v>13</v>
      </c>
      <c r="K472" s="13" t="s">
        <v>13</v>
      </c>
      <c r="L472" s="13" t="s">
        <v>13</v>
      </c>
      <c r="M472" s="13" t="s">
        <v>13</v>
      </c>
      <c r="N472" s="13" t="s">
        <v>13</v>
      </c>
      <c r="O472" s="13" t="s">
        <v>13</v>
      </c>
      <c r="P472" s="13" t="s">
        <v>13</v>
      </c>
      <c r="Q472" s="13" t="s">
        <v>13</v>
      </c>
      <c r="R472" s="13" t="s">
        <v>13</v>
      </c>
      <c r="S472" s="13" t="s">
        <v>13</v>
      </c>
      <c r="T472" s="13" t="s">
        <v>13</v>
      </c>
      <c r="U472" s="13" t="s">
        <v>13</v>
      </c>
      <c r="V472" s="13" t="s">
        <v>13</v>
      </c>
      <c r="W472" s="13" t="s">
        <v>13</v>
      </c>
      <c r="X472" s="13" t="s">
        <v>13</v>
      </c>
      <c r="Y472" s="13" t="s">
        <v>13</v>
      </c>
      <c r="Z472" s="13" t="s">
        <v>13</v>
      </c>
      <c r="AA472" s="13" t="s">
        <v>13</v>
      </c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3"/>
      <c r="BE472" s="13"/>
      <c r="BF472" s="13"/>
      <c r="BG472" s="13"/>
      <c r="BH472" s="13"/>
      <c r="BI472" s="13"/>
      <c r="BJ472" s="13"/>
      <c r="BK472" s="13"/>
      <c r="BL472" s="13"/>
      <c r="BM472" s="13"/>
      <c r="BN472" s="13"/>
      <c r="BO472" s="13"/>
      <c r="BP472" s="13"/>
      <c r="BQ472" s="13"/>
      <c r="BR472" s="13"/>
      <c r="BS472" s="13"/>
      <c r="BT472" s="13"/>
      <c r="BU472" s="13"/>
      <c r="BV472" s="13"/>
      <c r="BW472" s="13"/>
      <c r="BX472" s="13"/>
      <c r="BY472" s="13"/>
      <c r="BZ472" s="13"/>
      <c r="CA472" s="13"/>
      <c r="CB472" s="13"/>
      <c r="CC472" s="13"/>
      <c r="CD472" s="13"/>
      <c r="CE472" s="13"/>
      <c r="CF472" s="13"/>
      <c r="CG472" s="13"/>
      <c r="CH472" s="13"/>
      <c r="CI472" s="13"/>
      <c r="CJ472" s="13"/>
      <c r="CK472" s="13"/>
      <c r="CL472" s="13"/>
      <c r="CM472" s="13"/>
      <c r="CN472" s="13"/>
      <c r="CO472" s="13"/>
      <c r="CP472" s="13"/>
      <c r="CQ472" s="13"/>
      <c r="CR472" s="13"/>
      <c r="CS472" s="13"/>
      <c r="CT472" s="13"/>
      <c r="CU472" s="13"/>
      <c r="CV472" s="13"/>
      <c r="CW472" s="13"/>
      <c r="CX472" s="13"/>
      <c r="CY472" s="13"/>
      <c r="CZ472" s="13"/>
      <c r="DA472" s="13"/>
      <c r="DB472" s="13"/>
      <c r="DC472" s="13"/>
      <c r="DD472" s="13"/>
      <c r="DE472" s="13"/>
      <c r="DF472" s="13"/>
      <c r="DG472" s="13"/>
      <c r="DH472" s="13"/>
      <c r="DI472" s="13"/>
      <c r="DJ472" s="13"/>
      <c r="DK472" s="13"/>
      <c r="DL472" s="13"/>
      <c r="DM472" s="13"/>
      <c r="DN472" s="13"/>
      <c r="DO472" s="13"/>
      <c r="DP472" s="13"/>
      <c r="DQ472" s="13"/>
      <c r="DR472" s="13"/>
      <c r="DS472" s="13"/>
      <c r="DT472" s="13"/>
      <c r="DU472" s="13"/>
      <c r="DV472" s="13"/>
      <c r="DW472" s="13"/>
      <c r="DX472" s="13"/>
      <c r="DY472" s="13"/>
      <c r="DZ472" s="13"/>
      <c r="EA472" s="13"/>
      <c r="EB472" s="13"/>
      <c r="EC472" s="13"/>
      <c r="ED472" s="13"/>
      <c r="EE472" s="13"/>
      <c r="EF472" s="13"/>
      <c r="EG472" s="13"/>
      <c r="EH472" s="13"/>
      <c r="EI472" s="13"/>
      <c r="EJ472" s="13"/>
      <c r="EK472" s="13"/>
      <c r="EL472" s="13"/>
      <c r="EM472" s="13"/>
      <c r="EN472" s="13"/>
      <c r="EO472" s="13"/>
      <c r="EP472" s="13"/>
      <c r="EQ472" s="13"/>
      <c r="ER472" s="13"/>
      <c r="ES472" s="13"/>
      <c r="ET472" s="13"/>
      <c r="EU472" s="13"/>
      <c r="EV472" s="13"/>
      <c r="EW472" s="13"/>
      <c r="EX472" s="13"/>
      <c r="EY472" s="13"/>
      <c r="EZ472" s="13"/>
      <c r="FA472" s="13"/>
      <c r="FB472" s="13"/>
      <c r="FC472" s="13"/>
    </row>
    <row r="473" spans="1:159" x14ac:dyDescent="0.3">
      <c r="A473" s="8">
        <v>18</v>
      </c>
      <c r="B473" s="9">
        <v>80192406</v>
      </c>
      <c r="C473" s="10" t="s">
        <v>529</v>
      </c>
      <c r="D473" s="11" t="s">
        <v>7</v>
      </c>
      <c r="E473" s="12" t="s">
        <v>7</v>
      </c>
      <c r="F473" s="13" t="s">
        <v>7</v>
      </c>
      <c r="G473" s="13" t="s">
        <v>7</v>
      </c>
      <c r="H473" s="13" t="s">
        <v>7</v>
      </c>
      <c r="I473" s="13" t="s">
        <v>7</v>
      </c>
      <c r="J473" s="13" t="s">
        <v>7</v>
      </c>
      <c r="K473" s="13" t="s">
        <v>7</v>
      </c>
      <c r="L473" s="13" t="s">
        <v>7</v>
      </c>
      <c r="M473" s="13" t="s">
        <v>7</v>
      </c>
      <c r="N473" s="13" t="s">
        <v>7</v>
      </c>
      <c r="O473" s="13" t="s">
        <v>7</v>
      </c>
      <c r="P473" s="13" t="s">
        <v>7</v>
      </c>
      <c r="Q473" s="13" t="s">
        <v>7</v>
      </c>
      <c r="R473" s="13" t="s">
        <v>7</v>
      </c>
      <c r="S473" s="13" t="s">
        <v>7</v>
      </c>
      <c r="T473" s="13" t="s">
        <v>7</v>
      </c>
      <c r="U473" s="13" t="s">
        <v>7</v>
      </c>
      <c r="V473" s="13" t="s">
        <v>7</v>
      </c>
      <c r="W473" s="13" t="s">
        <v>7</v>
      </c>
      <c r="X473" s="13" t="s">
        <v>7</v>
      </c>
      <c r="Y473" s="13" t="s">
        <v>7</v>
      </c>
      <c r="Z473" s="13" t="s">
        <v>7</v>
      </c>
      <c r="AA473" s="13" t="s">
        <v>7</v>
      </c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  <c r="AZ473" s="13"/>
      <c r="BA473" s="13"/>
      <c r="BB473" s="13"/>
      <c r="BC473" s="13"/>
      <c r="BD473" s="13"/>
      <c r="BE473" s="13"/>
      <c r="BF473" s="13"/>
      <c r="BG473" s="13"/>
      <c r="BH473" s="13"/>
      <c r="BI473" s="13"/>
      <c r="BJ473" s="13"/>
      <c r="BK473" s="13"/>
      <c r="BL473" s="13"/>
      <c r="BM473" s="13"/>
      <c r="BN473" s="13"/>
      <c r="BO473" s="13"/>
      <c r="BP473" s="13"/>
      <c r="BQ473" s="13"/>
      <c r="BR473" s="13"/>
      <c r="BS473" s="13"/>
      <c r="BT473" s="13"/>
      <c r="BU473" s="13"/>
      <c r="BV473" s="13"/>
      <c r="BW473" s="13"/>
      <c r="BX473" s="13"/>
      <c r="BY473" s="13"/>
      <c r="BZ473" s="13"/>
      <c r="CA473" s="13"/>
      <c r="CB473" s="13"/>
      <c r="CC473" s="13"/>
      <c r="CD473" s="13"/>
      <c r="CE473" s="13"/>
      <c r="CF473" s="13"/>
      <c r="CG473" s="13"/>
      <c r="CH473" s="13"/>
      <c r="CI473" s="13"/>
      <c r="CJ473" s="13"/>
      <c r="CK473" s="13"/>
      <c r="CL473" s="13"/>
      <c r="CM473" s="13"/>
      <c r="CN473" s="13"/>
      <c r="CO473" s="13"/>
      <c r="CP473" s="13"/>
      <c r="CQ473" s="13"/>
      <c r="CR473" s="13"/>
      <c r="CS473" s="13"/>
      <c r="CT473" s="13"/>
      <c r="CU473" s="13"/>
      <c r="CV473" s="13"/>
      <c r="CW473" s="13"/>
      <c r="CX473" s="13"/>
      <c r="CY473" s="13"/>
      <c r="CZ473" s="13"/>
      <c r="DA473" s="13"/>
      <c r="DB473" s="13"/>
      <c r="DC473" s="13"/>
      <c r="DD473" s="13"/>
      <c r="DE473" s="13"/>
      <c r="DF473" s="13"/>
      <c r="DG473" s="13"/>
      <c r="DH473" s="13"/>
      <c r="DI473" s="13"/>
      <c r="DJ473" s="13"/>
      <c r="DK473" s="13"/>
      <c r="DL473" s="13"/>
      <c r="DM473" s="13"/>
      <c r="DN473" s="13"/>
      <c r="DO473" s="13"/>
      <c r="DP473" s="13"/>
      <c r="DQ473" s="13"/>
      <c r="DR473" s="13"/>
      <c r="DS473" s="13"/>
      <c r="DT473" s="13"/>
      <c r="DU473" s="13"/>
      <c r="DV473" s="13"/>
      <c r="DW473" s="13"/>
      <c r="DX473" s="13"/>
      <c r="DY473" s="13"/>
      <c r="DZ473" s="13"/>
      <c r="EA473" s="13"/>
      <c r="EB473" s="13"/>
      <c r="EC473" s="13"/>
      <c r="ED473" s="13"/>
      <c r="EE473" s="13"/>
      <c r="EF473" s="13"/>
      <c r="EG473" s="13"/>
      <c r="EH473" s="13"/>
      <c r="EI473" s="13"/>
      <c r="EJ473" s="13"/>
      <c r="EK473" s="13"/>
      <c r="EL473" s="13"/>
      <c r="EM473" s="13"/>
      <c r="EN473" s="13"/>
      <c r="EO473" s="13"/>
      <c r="EP473" s="13"/>
      <c r="EQ473" s="13"/>
      <c r="ER473" s="13"/>
      <c r="ES473" s="13"/>
      <c r="ET473" s="13"/>
      <c r="EU473" s="13"/>
      <c r="EV473" s="13"/>
      <c r="EW473" s="13"/>
      <c r="EX473" s="13"/>
      <c r="EY473" s="13"/>
      <c r="EZ473" s="13"/>
      <c r="FA473" s="13"/>
      <c r="FB473" s="13"/>
      <c r="FC473" s="13"/>
    </row>
    <row r="474" spans="1:159" x14ac:dyDescent="0.3">
      <c r="A474" s="8">
        <v>18</v>
      </c>
      <c r="B474" s="9">
        <v>81390429</v>
      </c>
      <c r="C474" s="10" t="s">
        <v>530</v>
      </c>
      <c r="D474" s="11" t="s">
        <v>6</v>
      </c>
      <c r="E474" s="12" t="s">
        <v>6</v>
      </c>
      <c r="F474" s="13" t="s">
        <v>6</v>
      </c>
      <c r="G474" s="13" t="s">
        <v>6</v>
      </c>
      <c r="H474" s="13" t="s">
        <v>6</v>
      </c>
      <c r="I474" s="13" t="s">
        <v>6</v>
      </c>
      <c r="J474" s="13" t="s">
        <v>6</v>
      </c>
      <c r="K474" s="13" t="s">
        <v>6</v>
      </c>
      <c r="L474" s="13" t="s">
        <v>6</v>
      </c>
      <c r="M474" s="13" t="s">
        <v>6</v>
      </c>
      <c r="N474" s="13" t="s">
        <v>6</v>
      </c>
      <c r="O474" s="13" t="s">
        <v>6</v>
      </c>
      <c r="P474" s="13" t="s">
        <v>6</v>
      </c>
      <c r="Q474" s="13" t="s">
        <v>6</v>
      </c>
      <c r="R474" s="13" t="s">
        <v>31</v>
      </c>
      <c r="S474" s="13" t="s">
        <v>6</v>
      </c>
      <c r="T474" s="13" t="s">
        <v>6</v>
      </c>
      <c r="U474" s="13" t="s">
        <v>6</v>
      </c>
      <c r="V474" s="13" t="s">
        <v>6</v>
      </c>
      <c r="W474" s="13" t="s">
        <v>6</v>
      </c>
      <c r="X474" s="13" t="s">
        <v>6</v>
      </c>
      <c r="Y474" s="13" t="s">
        <v>6</v>
      </c>
      <c r="Z474" s="13" t="s">
        <v>6</v>
      </c>
      <c r="AA474" s="13" t="s">
        <v>6</v>
      </c>
      <c r="AB474" s="13"/>
      <c r="AC474" s="13"/>
      <c r="AD474" s="13"/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3"/>
      <c r="BI474" s="13"/>
      <c r="BJ474" s="13"/>
      <c r="BK474" s="13"/>
      <c r="BL474" s="13"/>
      <c r="BM474" s="13"/>
      <c r="BN474" s="13"/>
      <c r="BO474" s="13"/>
      <c r="BP474" s="13"/>
      <c r="BQ474" s="13"/>
      <c r="BR474" s="13"/>
      <c r="BS474" s="13"/>
      <c r="BT474" s="13"/>
      <c r="BU474" s="13"/>
      <c r="BV474" s="13"/>
      <c r="BW474" s="13"/>
      <c r="BX474" s="13"/>
      <c r="BY474" s="13"/>
      <c r="BZ474" s="13"/>
      <c r="CA474" s="13"/>
      <c r="CB474" s="13"/>
      <c r="CC474" s="13"/>
      <c r="CD474" s="13"/>
      <c r="CE474" s="13"/>
      <c r="CF474" s="13"/>
      <c r="CG474" s="13"/>
      <c r="CH474" s="13"/>
      <c r="CI474" s="13"/>
      <c r="CJ474" s="13"/>
      <c r="CK474" s="13"/>
      <c r="CL474" s="13"/>
      <c r="CM474" s="13"/>
      <c r="CN474" s="13"/>
      <c r="CO474" s="13"/>
      <c r="CP474" s="13"/>
      <c r="CQ474" s="13"/>
      <c r="CR474" s="13"/>
      <c r="CS474" s="13"/>
      <c r="CT474" s="13"/>
      <c r="CU474" s="13"/>
      <c r="CV474" s="13"/>
      <c r="CW474" s="13"/>
      <c r="CX474" s="13"/>
      <c r="CY474" s="13"/>
      <c r="CZ474" s="13"/>
      <c r="DA474" s="13"/>
      <c r="DB474" s="13"/>
      <c r="DC474" s="13"/>
      <c r="DD474" s="13"/>
      <c r="DE474" s="13"/>
      <c r="DF474" s="13"/>
      <c r="DG474" s="13"/>
      <c r="DH474" s="13"/>
      <c r="DI474" s="13"/>
      <c r="DJ474" s="13"/>
      <c r="DK474" s="13"/>
      <c r="DL474" s="13"/>
      <c r="DM474" s="13"/>
      <c r="DN474" s="13"/>
      <c r="DO474" s="13"/>
      <c r="DP474" s="13"/>
      <c r="DQ474" s="13"/>
      <c r="DR474" s="13"/>
      <c r="DS474" s="13"/>
      <c r="DT474" s="13"/>
      <c r="DU474" s="13"/>
      <c r="DV474" s="13"/>
      <c r="DW474" s="13"/>
      <c r="DX474" s="13"/>
      <c r="DY474" s="13"/>
      <c r="DZ474" s="13"/>
      <c r="EA474" s="13"/>
      <c r="EB474" s="13"/>
      <c r="EC474" s="13"/>
      <c r="ED474" s="13"/>
      <c r="EE474" s="13"/>
      <c r="EF474" s="13"/>
      <c r="EG474" s="13"/>
      <c r="EH474" s="13"/>
      <c r="EI474" s="13"/>
      <c r="EJ474" s="13"/>
      <c r="EK474" s="13"/>
      <c r="EL474" s="13"/>
      <c r="EM474" s="13"/>
      <c r="EN474" s="13"/>
      <c r="EO474" s="13"/>
      <c r="EP474" s="13"/>
      <c r="EQ474" s="13"/>
      <c r="ER474" s="13"/>
      <c r="ES474" s="13"/>
      <c r="ET474" s="13"/>
      <c r="EU474" s="13"/>
      <c r="EV474" s="13"/>
      <c r="EW474" s="13"/>
      <c r="EX474" s="13"/>
      <c r="EY474" s="13"/>
      <c r="EZ474" s="13"/>
      <c r="FA474" s="13"/>
      <c r="FB474" s="13"/>
      <c r="FC474" s="13"/>
    </row>
    <row r="475" spans="1:159" x14ac:dyDescent="0.3">
      <c r="A475" s="8">
        <v>19</v>
      </c>
      <c r="B475" s="9">
        <v>3413095</v>
      </c>
      <c r="C475" s="10" t="s">
        <v>531</v>
      </c>
      <c r="D475" s="11" t="s">
        <v>13</v>
      </c>
      <c r="E475" s="12" t="s">
        <v>7</v>
      </c>
      <c r="F475" s="13" t="s">
        <v>7</v>
      </c>
      <c r="G475" s="13" t="s">
        <v>7</v>
      </c>
      <c r="H475" s="13" t="s">
        <v>16</v>
      </c>
      <c r="I475" s="13" t="s">
        <v>16</v>
      </c>
      <c r="J475" s="13" t="s">
        <v>16</v>
      </c>
      <c r="K475" s="13" t="s">
        <v>7</v>
      </c>
      <c r="L475" s="13" t="s">
        <v>16</v>
      </c>
      <c r="M475" s="13" t="s">
        <v>16</v>
      </c>
      <c r="N475" s="13" t="s">
        <v>7</v>
      </c>
      <c r="O475" s="13" t="s">
        <v>7</v>
      </c>
      <c r="P475" s="13" t="s">
        <v>16</v>
      </c>
      <c r="Q475" s="13" t="s">
        <v>16</v>
      </c>
      <c r="R475" s="13" t="s">
        <v>7</v>
      </c>
      <c r="S475" s="13" t="s">
        <v>16</v>
      </c>
      <c r="T475" s="13" t="s">
        <v>7</v>
      </c>
      <c r="U475" s="13" t="s">
        <v>7</v>
      </c>
      <c r="V475" s="13" t="s">
        <v>7</v>
      </c>
      <c r="W475" s="13" t="s">
        <v>16</v>
      </c>
      <c r="X475" s="13" t="s">
        <v>7</v>
      </c>
      <c r="Y475" s="13" t="s">
        <v>7</v>
      </c>
      <c r="Z475" s="13" t="s">
        <v>7</v>
      </c>
      <c r="AA475" s="13" t="s">
        <v>16</v>
      </c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/>
      <c r="BP475" s="13"/>
      <c r="BQ475" s="13"/>
      <c r="BR475" s="13"/>
      <c r="BS475" s="13"/>
      <c r="BT475" s="13"/>
      <c r="BU475" s="13"/>
      <c r="BV475" s="13"/>
      <c r="BW475" s="13"/>
      <c r="BX475" s="13"/>
      <c r="BY475" s="13"/>
      <c r="BZ475" s="13"/>
      <c r="CA475" s="13"/>
      <c r="CB475" s="13"/>
      <c r="CC475" s="13"/>
      <c r="CD475" s="13"/>
      <c r="CE475" s="13"/>
      <c r="CF475" s="13"/>
      <c r="CG475" s="13"/>
      <c r="CH475" s="13"/>
      <c r="CI475" s="13"/>
      <c r="CJ475" s="13"/>
      <c r="CK475" s="13"/>
      <c r="CL475" s="13"/>
      <c r="CM475" s="13"/>
      <c r="CN475" s="13"/>
      <c r="CO475" s="13"/>
      <c r="CP475" s="13"/>
      <c r="CQ475" s="13"/>
      <c r="CR475" s="13"/>
      <c r="CS475" s="13"/>
      <c r="CT475" s="13"/>
      <c r="CU475" s="13"/>
      <c r="CV475" s="13"/>
      <c r="CW475" s="13"/>
      <c r="CX475" s="13"/>
      <c r="CY475" s="13"/>
      <c r="CZ475" s="13"/>
      <c r="DA475" s="13"/>
      <c r="DB475" s="13"/>
      <c r="DC475" s="13"/>
      <c r="DD475" s="13"/>
      <c r="DE475" s="13"/>
      <c r="DF475" s="13"/>
      <c r="DG475" s="13"/>
      <c r="DH475" s="13"/>
      <c r="DI475" s="13"/>
      <c r="DJ475" s="13"/>
      <c r="DK475" s="13"/>
      <c r="DL475" s="13"/>
      <c r="DM475" s="13"/>
      <c r="DN475" s="13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/>
      <c r="EA475" s="13"/>
      <c r="EB475" s="13"/>
      <c r="EC475" s="13"/>
      <c r="ED475" s="13"/>
      <c r="EE475" s="13"/>
      <c r="EF475" s="13"/>
      <c r="EG475" s="13"/>
      <c r="EH475" s="13"/>
      <c r="EI475" s="13"/>
      <c r="EJ475" s="13"/>
      <c r="EK475" s="13"/>
      <c r="EL475" s="13"/>
      <c r="EM475" s="13"/>
      <c r="EN475" s="13"/>
      <c r="EO475" s="13"/>
      <c r="EP475" s="13"/>
      <c r="EQ475" s="13"/>
      <c r="ER475" s="13"/>
      <c r="ES475" s="13"/>
      <c r="ET475" s="13"/>
      <c r="EU475" s="13"/>
      <c r="EV475" s="13"/>
      <c r="EW475" s="13"/>
      <c r="EX475" s="13"/>
      <c r="EY475" s="13"/>
      <c r="EZ475" s="13"/>
      <c r="FA475" s="13"/>
      <c r="FB475" s="13"/>
      <c r="FC475" s="13"/>
    </row>
    <row r="476" spans="1:159" x14ac:dyDescent="0.3">
      <c r="A476" s="8">
        <v>19</v>
      </c>
      <c r="B476" s="9">
        <v>3956343</v>
      </c>
      <c r="C476" s="10" t="s">
        <v>532</v>
      </c>
      <c r="D476" s="11" t="s">
        <v>6</v>
      </c>
      <c r="E476" s="12" t="s">
        <v>6</v>
      </c>
      <c r="F476" s="13" t="s">
        <v>6</v>
      </c>
      <c r="G476" s="13" t="s">
        <v>6</v>
      </c>
      <c r="H476" s="13" t="s">
        <v>6</v>
      </c>
      <c r="I476" s="13" t="s">
        <v>6</v>
      </c>
      <c r="J476" s="13" t="s">
        <v>6</v>
      </c>
      <c r="K476" s="13" t="s">
        <v>6</v>
      </c>
      <c r="L476" s="13" t="s">
        <v>6</v>
      </c>
      <c r="M476" s="13" t="s">
        <v>6</v>
      </c>
      <c r="N476" s="13" t="s">
        <v>6</v>
      </c>
      <c r="O476" s="13" t="s">
        <v>6</v>
      </c>
      <c r="P476" s="13" t="s">
        <v>6</v>
      </c>
      <c r="Q476" s="13" t="s">
        <v>6</v>
      </c>
      <c r="R476" s="13" t="s">
        <v>6</v>
      </c>
      <c r="S476" s="13" t="s">
        <v>6</v>
      </c>
      <c r="T476" s="13" t="s">
        <v>6</v>
      </c>
      <c r="U476" s="13" t="s">
        <v>6</v>
      </c>
      <c r="V476" s="13" t="s">
        <v>6</v>
      </c>
      <c r="W476" s="13" t="s">
        <v>6</v>
      </c>
      <c r="X476" s="13" t="s">
        <v>6</v>
      </c>
      <c r="Y476" s="13" t="s">
        <v>6</v>
      </c>
      <c r="Z476" s="13" t="s">
        <v>6</v>
      </c>
      <c r="AA476" s="13" t="s">
        <v>6</v>
      </c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3"/>
      <c r="BI476" s="13"/>
      <c r="BJ476" s="13"/>
      <c r="BK476" s="13"/>
      <c r="BL476" s="13"/>
      <c r="BM476" s="13"/>
      <c r="BN476" s="13"/>
      <c r="BO476" s="13"/>
      <c r="BP476" s="13"/>
      <c r="BQ476" s="13"/>
      <c r="BR476" s="13"/>
      <c r="BS476" s="13"/>
      <c r="BT476" s="13"/>
      <c r="BU476" s="13"/>
      <c r="BV476" s="13"/>
      <c r="BW476" s="13"/>
      <c r="BX476" s="13"/>
      <c r="BY476" s="13"/>
      <c r="BZ476" s="13"/>
      <c r="CA476" s="13"/>
      <c r="CB476" s="13"/>
      <c r="CC476" s="13"/>
      <c r="CD476" s="13"/>
      <c r="CE476" s="13"/>
      <c r="CF476" s="13"/>
      <c r="CG476" s="13"/>
      <c r="CH476" s="13"/>
      <c r="CI476" s="13"/>
      <c r="CJ476" s="13"/>
      <c r="CK476" s="13"/>
      <c r="CL476" s="13"/>
      <c r="CM476" s="13"/>
      <c r="CN476" s="13"/>
      <c r="CO476" s="13"/>
      <c r="CP476" s="13"/>
      <c r="CQ476" s="13"/>
      <c r="CR476" s="13"/>
      <c r="CS476" s="13"/>
      <c r="CT476" s="13"/>
      <c r="CU476" s="13"/>
      <c r="CV476" s="13"/>
      <c r="CW476" s="13"/>
      <c r="CX476" s="13"/>
      <c r="CY476" s="13"/>
      <c r="CZ476" s="13"/>
      <c r="DA476" s="13"/>
      <c r="DB476" s="13"/>
      <c r="DC476" s="13"/>
      <c r="DD476" s="13"/>
      <c r="DE476" s="13"/>
      <c r="DF476" s="13"/>
      <c r="DG476" s="13"/>
      <c r="DH476" s="13"/>
      <c r="DI476" s="13"/>
      <c r="DJ476" s="13"/>
      <c r="DK476" s="13"/>
      <c r="DL476" s="13"/>
      <c r="DM476" s="13"/>
      <c r="DN476" s="13"/>
      <c r="DO476" s="13"/>
      <c r="DP476" s="13"/>
      <c r="DQ476" s="13"/>
      <c r="DR476" s="13"/>
      <c r="DS476" s="13"/>
      <c r="DT476" s="13"/>
      <c r="DU476" s="13"/>
      <c r="DV476" s="13"/>
      <c r="DW476" s="13"/>
      <c r="DX476" s="13"/>
      <c r="DY476" s="13"/>
      <c r="DZ476" s="13"/>
      <c r="EA476" s="13"/>
      <c r="EB476" s="13"/>
      <c r="EC476" s="13"/>
      <c r="ED476" s="13"/>
      <c r="EE476" s="13"/>
      <c r="EF476" s="13"/>
      <c r="EG476" s="13"/>
      <c r="EH476" s="13"/>
      <c r="EI476" s="13"/>
      <c r="EJ476" s="13"/>
      <c r="EK476" s="13"/>
      <c r="EL476" s="13"/>
      <c r="EM476" s="13"/>
      <c r="EN476" s="13"/>
      <c r="EO476" s="13"/>
      <c r="EP476" s="13"/>
      <c r="EQ476" s="13"/>
      <c r="ER476" s="13"/>
      <c r="ES476" s="13"/>
      <c r="ET476" s="13"/>
      <c r="EU476" s="13"/>
      <c r="EV476" s="13"/>
      <c r="EW476" s="13"/>
      <c r="EX476" s="13"/>
      <c r="EY476" s="13"/>
      <c r="EZ476" s="13"/>
      <c r="FA476" s="13"/>
      <c r="FB476" s="13"/>
      <c r="FC476" s="13"/>
    </row>
    <row r="477" spans="1:159" x14ac:dyDescent="0.3">
      <c r="A477" s="8">
        <v>19</v>
      </c>
      <c r="B477" s="9">
        <v>4441401</v>
      </c>
      <c r="C477" s="10" t="s">
        <v>533</v>
      </c>
      <c r="D477" s="11" t="s">
        <v>6</v>
      </c>
      <c r="E477" s="12" t="s">
        <v>10</v>
      </c>
      <c r="F477" s="13" t="s">
        <v>10</v>
      </c>
      <c r="G477" s="13" t="s">
        <v>10</v>
      </c>
      <c r="H477" s="13" t="s">
        <v>22</v>
      </c>
      <c r="I477" s="13" t="s">
        <v>22</v>
      </c>
      <c r="J477" s="13" t="s">
        <v>22</v>
      </c>
      <c r="K477" s="13" t="s">
        <v>10</v>
      </c>
      <c r="L477" s="13" t="s">
        <v>22</v>
      </c>
      <c r="M477" s="13" t="s">
        <v>22</v>
      </c>
      <c r="N477" s="13" t="s">
        <v>10</v>
      </c>
      <c r="O477" s="13" t="s">
        <v>10</v>
      </c>
      <c r="P477" s="13" t="s">
        <v>22</v>
      </c>
      <c r="Q477" s="13" t="s">
        <v>22</v>
      </c>
      <c r="R477" s="13" t="s">
        <v>10</v>
      </c>
      <c r="S477" s="13" t="s">
        <v>22</v>
      </c>
      <c r="T477" s="13" t="s">
        <v>10</v>
      </c>
      <c r="U477" s="13" t="s">
        <v>10</v>
      </c>
      <c r="V477" s="13" t="s">
        <v>10</v>
      </c>
      <c r="W477" s="13" t="s">
        <v>22</v>
      </c>
      <c r="X477" s="13" t="s">
        <v>10</v>
      </c>
      <c r="Y477" s="13" t="s">
        <v>10</v>
      </c>
      <c r="Z477" s="13" t="s">
        <v>10</v>
      </c>
      <c r="AA477" s="13" t="s">
        <v>22</v>
      </c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3"/>
      <c r="BA477" s="13"/>
      <c r="BB477" s="13"/>
      <c r="BC477" s="13"/>
      <c r="BD477" s="13"/>
      <c r="BE477" s="13"/>
      <c r="BF477" s="13"/>
      <c r="BG477" s="13"/>
      <c r="BH477" s="13"/>
      <c r="BI477" s="13"/>
      <c r="BJ477" s="13"/>
      <c r="BK477" s="13"/>
      <c r="BL477" s="13"/>
      <c r="BM477" s="13"/>
      <c r="BN477" s="13"/>
      <c r="BO477" s="13"/>
      <c r="BP477" s="13"/>
      <c r="BQ477" s="13"/>
      <c r="BR477" s="13"/>
      <c r="BS477" s="13"/>
      <c r="BT477" s="13"/>
      <c r="BU477" s="13"/>
      <c r="BV477" s="13"/>
      <c r="BW477" s="13"/>
      <c r="BX477" s="13"/>
      <c r="BY477" s="13"/>
      <c r="BZ477" s="13"/>
      <c r="CA477" s="13"/>
      <c r="CB477" s="13"/>
      <c r="CC477" s="13"/>
      <c r="CD477" s="13"/>
      <c r="CE477" s="13"/>
      <c r="CF477" s="13"/>
      <c r="CG477" s="13"/>
      <c r="CH477" s="13"/>
      <c r="CI477" s="13"/>
      <c r="CJ477" s="13"/>
      <c r="CK477" s="13"/>
      <c r="CL477" s="13"/>
      <c r="CM477" s="13"/>
      <c r="CN477" s="13"/>
      <c r="CO477" s="13"/>
      <c r="CP477" s="13"/>
      <c r="CQ477" s="13"/>
      <c r="CR477" s="13"/>
      <c r="CS477" s="13"/>
      <c r="CT477" s="13"/>
      <c r="CU477" s="13"/>
      <c r="CV477" s="13"/>
      <c r="CW477" s="13"/>
      <c r="CX477" s="13"/>
      <c r="CY477" s="13"/>
      <c r="CZ477" s="13"/>
      <c r="DA477" s="13"/>
      <c r="DB477" s="13"/>
      <c r="DC477" s="13"/>
      <c r="DD477" s="13"/>
      <c r="DE477" s="13"/>
      <c r="DF477" s="13"/>
      <c r="DG477" s="13"/>
      <c r="DH477" s="13"/>
      <c r="DI477" s="13"/>
      <c r="DJ477" s="13"/>
      <c r="DK477" s="13"/>
      <c r="DL477" s="13"/>
      <c r="DM477" s="13"/>
      <c r="DN477" s="13"/>
      <c r="DO477" s="13"/>
      <c r="DP477" s="13"/>
      <c r="DQ477" s="13"/>
      <c r="DR477" s="13"/>
      <c r="DS477" s="13"/>
      <c r="DT477" s="13"/>
      <c r="DU477" s="13"/>
      <c r="DV477" s="13"/>
      <c r="DW477" s="13"/>
      <c r="DX477" s="13"/>
      <c r="DY477" s="13"/>
      <c r="DZ477" s="13"/>
      <c r="EA477" s="13"/>
      <c r="EB477" s="13"/>
      <c r="EC477" s="13"/>
      <c r="ED477" s="13"/>
      <c r="EE477" s="13"/>
      <c r="EF477" s="13"/>
      <c r="EG477" s="13"/>
      <c r="EH477" s="13"/>
      <c r="EI477" s="13"/>
      <c r="EJ477" s="13"/>
      <c r="EK477" s="13"/>
      <c r="EL477" s="13"/>
      <c r="EM477" s="13"/>
      <c r="EN477" s="13"/>
      <c r="EO477" s="13"/>
      <c r="EP477" s="13"/>
      <c r="EQ477" s="13"/>
      <c r="ER477" s="13"/>
      <c r="ES477" s="13"/>
      <c r="ET477" s="13"/>
      <c r="EU477" s="13"/>
      <c r="EV477" s="13"/>
      <c r="EW477" s="13"/>
      <c r="EX477" s="13"/>
      <c r="EY477" s="13"/>
      <c r="EZ477" s="13"/>
      <c r="FA477" s="13"/>
      <c r="FB477" s="13"/>
      <c r="FC477" s="13"/>
    </row>
    <row r="478" spans="1:159" x14ac:dyDescent="0.3">
      <c r="A478" s="8">
        <v>19</v>
      </c>
      <c r="B478" s="9">
        <v>8919487</v>
      </c>
      <c r="C478" s="10" t="s">
        <v>534</v>
      </c>
      <c r="D478" s="11" t="s">
        <v>7</v>
      </c>
      <c r="E478" s="12" t="s">
        <v>7</v>
      </c>
      <c r="F478" s="13" t="s">
        <v>7</v>
      </c>
      <c r="G478" s="13" t="s">
        <v>7</v>
      </c>
      <c r="H478" s="13" t="s">
        <v>7</v>
      </c>
      <c r="I478" s="13" t="s">
        <v>7</v>
      </c>
      <c r="J478" s="13" t="s">
        <v>7</v>
      </c>
      <c r="K478" s="13" t="s">
        <v>7</v>
      </c>
      <c r="L478" s="13" t="s">
        <v>7</v>
      </c>
      <c r="M478" s="13" t="s">
        <v>7</v>
      </c>
      <c r="N478" s="13" t="s">
        <v>7</v>
      </c>
      <c r="O478" s="13" t="s">
        <v>7</v>
      </c>
      <c r="P478" s="13" t="s">
        <v>7</v>
      </c>
      <c r="Q478" s="13" t="s">
        <v>7</v>
      </c>
      <c r="R478" s="13" t="s">
        <v>7</v>
      </c>
      <c r="S478" s="13" t="s">
        <v>7</v>
      </c>
      <c r="T478" s="13" t="s">
        <v>7</v>
      </c>
      <c r="U478" s="13" t="s">
        <v>7</v>
      </c>
      <c r="V478" s="13" t="s">
        <v>7</v>
      </c>
      <c r="W478" s="13" t="s">
        <v>7</v>
      </c>
      <c r="X478" s="13" t="s">
        <v>7</v>
      </c>
      <c r="Y478" s="13" t="s">
        <v>7</v>
      </c>
      <c r="Z478" s="13" t="s">
        <v>7</v>
      </c>
      <c r="AA478" s="13" t="s">
        <v>7</v>
      </c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3"/>
      <c r="BE478" s="13"/>
      <c r="BF478" s="13"/>
      <c r="BG478" s="13"/>
      <c r="BH478" s="13"/>
      <c r="BI478" s="13"/>
      <c r="BJ478" s="13"/>
      <c r="BK478" s="13"/>
      <c r="BL478" s="13"/>
      <c r="BM478" s="13"/>
      <c r="BN478" s="13"/>
      <c r="BO478" s="13"/>
      <c r="BP478" s="13"/>
      <c r="BQ478" s="13"/>
      <c r="BR478" s="13"/>
      <c r="BS478" s="13"/>
      <c r="BT478" s="13"/>
      <c r="BU478" s="13"/>
      <c r="BV478" s="13"/>
      <c r="BW478" s="13"/>
      <c r="BX478" s="13"/>
      <c r="BY478" s="13"/>
      <c r="BZ478" s="13"/>
      <c r="CA478" s="13"/>
      <c r="CB478" s="13"/>
      <c r="CC478" s="13"/>
      <c r="CD478" s="13"/>
      <c r="CE478" s="13"/>
      <c r="CF478" s="13"/>
      <c r="CG478" s="13"/>
      <c r="CH478" s="13"/>
      <c r="CI478" s="13"/>
      <c r="CJ478" s="13"/>
      <c r="CK478" s="13"/>
      <c r="CL478" s="13"/>
      <c r="CM478" s="13"/>
      <c r="CN478" s="13"/>
      <c r="CO478" s="13"/>
      <c r="CP478" s="13"/>
      <c r="CQ478" s="13"/>
      <c r="CR478" s="13"/>
      <c r="CS478" s="13"/>
      <c r="CT478" s="13"/>
      <c r="CU478" s="13"/>
      <c r="CV478" s="13"/>
      <c r="CW478" s="13"/>
      <c r="CX478" s="13"/>
      <c r="CY478" s="13"/>
      <c r="CZ478" s="13"/>
      <c r="DA478" s="13"/>
      <c r="DB478" s="13"/>
      <c r="DC478" s="13"/>
      <c r="DD478" s="13"/>
      <c r="DE478" s="13"/>
      <c r="DF478" s="13"/>
      <c r="DG478" s="13"/>
      <c r="DH478" s="13"/>
      <c r="DI478" s="13"/>
      <c r="DJ478" s="13"/>
      <c r="DK478" s="13"/>
      <c r="DL478" s="13"/>
      <c r="DM478" s="13"/>
      <c r="DN478" s="13"/>
      <c r="DO478" s="13"/>
      <c r="DP478" s="13"/>
      <c r="DQ478" s="13"/>
      <c r="DR478" s="13"/>
      <c r="DS478" s="13"/>
      <c r="DT478" s="13"/>
      <c r="DU478" s="13"/>
      <c r="DV478" s="13"/>
      <c r="DW478" s="13"/>
      <c r="DX478" s="13"/>
      <c r="DY478" s="13"/>
      <c r="DZ478" s="13"/>
      <c r="EA478" s="13"/>
      <c r="EB478" s="13"/>
      <c r="EC478" s="13"/>
      <c r="ED478" s="13"/>
      <c r="EE478" s="13"/>
      <c r="EF478" s="13"/>
      <c r="EG478" s="13"/>
      <c r="EH478" s="13"/>
      <c r="EI478" s="13"/>
      <c r="EJ478" s="13"/>
      <c r="EK478" s="13"/>
      <c r="EL478" s="13"/>
      <c r="EM478" s="13"/>
      <c r="EN478" s="13"/>
      <c r="EO478" s="13"/>
      <c r="EP478" s="13"/>
      <c r="EQ478" s="13"/>
      <c r="ER478" s="13"/>
      <c r="ES478" s="13"/>
      <c r="ET478" s="13"/>
      <c r="EU478" s="13"/>
      <c r="EV478" s="13"/>
      <c r="EW478" s="13"/>
      <c r="EX478" s="13"/>
      <c r="EY478" s="13"/>
      <c r="EZ478" s="13"/>
      <c r="FA478" s="13"/>
      <c r="FB478" s="13"/>
      <c r="FC478" s="13"/>
    </row>
    <row r="479" spans="1:159" x14ac:dyDescent="0.3">
      <c r="A479" s="8">
        <v>19</v>
      </c>
      <c r="B479" s="9">
        <v>10444043</v>
      </c>
      <c r="C479" s="10" t="s">
        <v>535</v>
      </c>
      <c r="D479" s="11" t="s">
        <v>7</v>
      </c>
      <c r="E479" s="12" t="s">
        <v>7</v>
      </c>
      <c r="F479" s="13" t="s">
        <v>7</v>
      </c>
      <c r="G479" s="13" t="s">
        <v>7</v>
      </c>
      <c r="H479" s="13" t="s">
        <v>7</v>
      </c>
      <c r="I479" s="13" t="s">
        <v>7</v>
      </c>
      <c r="J479" s="13" t="s">
        <v>7</v>
      </c>
      <c r="K479" s="13" t="s">
        <v>7</v>
      </c>
      <c r="L479" s="13" t="s">
        <v>7</v>
      </c>
      <c r="M479" s="13" t="s">
        <v>7</v>
      </c>
      <c r="N479" s="13" t="s">
        <v>7</v>
      </c>
      <c r="O479" s="13" t="s">
        <v>7</v>
      </c>
      <c r="P479" s="13" t="s">
        <v>7</v>
      </c>
      <c r="Q479" s="13" t="s">
        <v>7</v>
      </c>
      <c r="R479" s="13" t="s">
        <v>7</v>
      </c>
      <c r="S479" s="13" t="s">
        <v>7</v>
      </c>
      <c r="T479" s="13" t="s">
        <v>7</v>
      </c>
      <c r="U479" s="13" t="s">
        <v>7</v>
      </c>
      <c r="V479" s="13" t="s">
        <v>7</v>
      </c>
      <c r="W479" s="13" t="s">
        <v>7</v>
      </c>
      <c r="X479" s="13" t="s">
        <v>7</v>
      </c>
      <c r="Y479" s="13" t="s">
        <v>7</v>
      </c>
      <c r="Z479" s="13" t="s">
        <v>7</v>
      </c>
      <c r="AA479" s="13" t="s">
        <v>7</v>
      </c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  <c r="AZ479" s="13"/>
      <c r="BA479" s="13"/>
      <c r="BB479" s="13"/>
      <c r="BC479" s="13"/>
      <c r="BD479" s="13"/>
      <c r="BE479" s="13"/>
      <c r="BF479" s="13"/>
      <c r="BG479" s="13"/>
      <c r="BH479" s="13"/>
      <c r="BI479" s="13"/>
      <c r="BJ479" s="13"/>
      <c r="BK479" s="13"/>
      <c r="BL479" s="13"/>
      <c r="BM479" s="13"/>
      <c r="BN479" s="13"/>
      <c r="BO479" s="13"/>
      <c r="BP479" s="13"/>
      <c r="BQ479" s="13"/>
      <c r="BR479" s="13"/>
      <c r="BS479" s="13"/>
      <c r="BT479" s="13"/>
      <c r="BU479" s="13"/>
      <c r="BV479" s="13"/>
      <c r="BW479" s="13"/>
      <c r="BX479" s="13"/>
      <c r="BY479" s="13"/>
      <c r="BZ479" s="13"/>
      <c r="CA479" s="13"/>
      <c r="CB479" s="13"/>
      <c r="CC479" s="13"/>
      <c r="CD479" s="13"/>
      <c r="CE479" s="13"/>
      <c r="CF479" s="13"/>
      <c r="CG479" s="13"/>
      <c r="CH479" s="13"/>
      <c r="CI479" s="13"/>
      <c r="CJ479" s="13"/>
      <c r="CK479" s="13"/>
      <c r="CL479" s="13"/>
      <c r="CM479" s="13"/>
      <c r="CN479" s="13"/>
      <c r="CO479" s="13"/>
      <c r="CP479" s="13"/>
      <c r="CQ479" s="13"/>
      <c r="CR479" s="13"/>
      <c r="CS479" s="13"/>
      <c r="CT479" s="13"/>
      <c r="CU479" s="13"/>
      <c r="CV479" s="13"/>
      <c r="CW479" s="13"/>
      <c r="CX479" s="13"/>
      <c r="CY479" s="13"/>
      <c r="CZ479" s="13"/>
      <c r="DA479" s="13"/>
      <c r="DB479" s="13"/>
      <c r="DC479" s="13"/>
      <c r="DD479" s="13"/>
      <c r="DE479" s="13"/>
      <c r="DF479" s="13"/>
      <c r="DG479" s="13"/>
      <c r="DH479" s="13"/>
      <c r="DI479" s="13"/>
      <c r="DJ479" s="13"/>
      <c r="DK479" s="13"/>
      <c r="DL479" s="13"/>
      <c r="DM479" s="13"/>
      <c r="DN479" s="13"/>
      <c r="DO479" s="13"/>
      <c r="DP479" s="13"/>
      <c r="DQ479" s="13"/>
      <c r="DR479" s="13"/>
      <c r="DS479" s="13"/>
      <c r="DT479" s="13"/>
      <c r="DU479" s="13"/>
      <c r="DV479" s="13"/>
      <c r="DW479" s="13"/>
      <c r="DX479" s="13"/>
      <c r="DY479" s="13"/>
      <c r="DZ479" s="13"/>
      <c r="EA479" s="13"/>
      <c r="EB479" s="13"/>
      <c r="EC479" s="13"/>
      <c r="ED479" s="13"/>
      <c r="EE479" s="13"/>
      <c r="EF479" s="13"/>
      <c r="EG479" s="13"/>
      <c r="EH479" s="13"/>
      <c r="EI479" s="13"/>
      <c r="EJ479" s="13"/>
      <c r="EK479" s="13"/>
      <c r="EL479" s="13"/>
      <c r="EM479" s="13"/>
      <c r="EN479" s="13"/>
      <c r="EO479" s="13"/>
      <c r="EP479" s="13"/>
      <c r="EQ479" s="13"/>
      <c r="ER479" s="13"/>
      <c r="ES479" s="13"/>
      <c r="ET479" s="13"/>
      <c r="EU479" s="13"/>
      <c r="EV479" s="13"/>
      <c r="EW479" s="13"/>
      <c r="EX479" s="13"/>
      <c r="EY479" s="13"/>
      <c r="EZ479" s="13"/>
      <c r="FA479" s="13"/>
      <c r="FB479" s="13"/>
      <c r="FC479" s="13"/>
    </row>
    <row r="480" spans="1:159" x14ac:dyDescent="0.3">
      <c r="A480" s="8">
        <v>19</v>
      </c>
      <c r="B480" s="9">
        <v>11072733</v>
      </c>
      <c r="C480" s="10" t="s">
        <v>536</v>
      </c>
      <c r="D480" s="11" t="s">
        <v>13</v>
      </c>
      <c r="E480" s="12" t="s">
        <v>7</v>
      </c>
      <c r="F480" s="13" t="s">
        <v>7</v>
      </c>
      <c r="G480" s="13" t="s">
        <v>7</v>
      </c>
      <c r="H480" s="13" t="s">
        <v>16</v>
      </c>
      <c r="I480" s="13" t="s">
        <v>16</v>
      </c>
      <c r="J480" s="13" t="s">
        <v>16</v>
      </c>
      <c r="K480" s="13" t="s">
        <v>7</v>
      </c>
      <c r="L480" s="13" t="s">
        <v>16</v>
      </c>
      <c r="M480" s="13" t="s">
        <v>16</v>
      </c>
      <c r="N480" s="13" t="s">
        <v>7</v>
      </c>
      <c r="O480" s="13" t="s">
        <v>7</v>
      </c>
      <c r="P480" s="13" t="s">
        <v>16</v>
      </c>
      <c r="Q480" s="13" t="s">
        <v>16</v>
      </c>
      <c r="R480" s="13" t="s">
        <v>7</v>
      </c>
      <c r="S480" s="13" t="s">
        <v>16</v>
      </c>
      <c r="T480" s="13" t="s">
        <v>7</v>
      </c>
      <c r="U480" s="13" t="s">
        <v>7</v>
      </c>
      <c r="V480" s="13" t="s">
        <v>7</v>
      </c>
      <c r="W480" s="13" t="s">
        <v>16</v>
      </c>
      <c r="X480" s="13" t="s">
        <v>7</v>
      </c>
      <c r="Y480" s="13" t="s">
        <v>7</v>
      </c>
      <c r="Z480" s="13" t="s">
        <v>16</v>
      </c>
      <c r="AA480" s="13" t="s">
        <v>16</v>
      </c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13"/>
      <c r="BP480" s="13"/>
      <c r="BQ480" s="13"/>
      <c r="BR480" s="13"/>
      <c r="BS480" s="13"/>
      <c r="BT480" s="13"/>
      <c r="BU480" s="13"/>
      <c r="BV480" s="13"/>
      <c r="BW480" s="13"/>
      <c r="BX480" s="13"/>
      <c r="BY480" s="13"/>
      <c r="BZ480" s="13"/>
      <c r="CA480" s="13"/>
      <c r="CB480" s="13"/>
      <c r="CC480" s="13"/>
      <c r="CD480" s="13"/>
      <c r="CE480" s="13"/>
      <c r="CF480" s="13"/>
      <c r="CG480" s="13"/>
      <c r="CH480" s="13"/>
      <c r="CI480" s="13"/>
      <c r="CJ480" s="13"/>
      <c r="CK480" s="13"/>
      <c r="CL480" s="13"/>
      <c r="CM480" s="13"/>
      <c r="CN480" s="13"/>
      <c r="CO480" s="13"/>
      <c r="CP480" s="13"/>
      <c r="CQ480" s="13"/>
      <c r="CR480" s="13"/>
      <c r="CS480" s="13"/>
      <c r="CT480" s="13"/>
      <c r="CU480" s="13"/>
      <c r="CV480" s="13"/>
      <c r="CW480" s="13"/>
      <c r="CX480" s="13"/>
      <c r="CY480" s="13"/>
      <c r="CZ480" s="13"/>
      <c r="DA480" s="13"/>
      <c r="DB480" s="13"/>
      <c r="DC480" s="13"/>
      <c r="DD480" s="13"/>
      <c r="DE480" s="13"/>
      <c r="DF480" s="13"/>
      <c r="DG480" s="13"/>
      <c r="DH480" s="13"/>
      <c r="DI480" s="13"/>
      <c r="DJ480" s="13"/>
      <c r="DK480" s="13"/>
      <c r="DL480" s="13"/>
      <c r="DM480" s="13"/>
      <c r="DN480" s="13"/>
      <c r="DO480" s="13"/>
      <c r="DP480" s="13"/>
      <c r="DQ480" s="13"/>
      <c r="DR480" s="13"/>
      <c r="DS480" s="13"/>
      <c r="DT480" s="13"/>
      <c r="DU480" s="13"/>
      <c r="DV480" s="13"/>
      <c r="DW480" s="13"/>
      <c r="DX480" s="13"/>
      <c r="DY480" s="13"/>
      <c r="DZ480" s="13"/>
      <c r="EA480" s="13"/>
      <c r="EB480" s="13"/>
      <c r="EC480" s="13"/>
      <c r="ED480" s="13"/>
      <c r="EE480" s="13"/>
      <c r="EF480" s="13"/>
      <c r="EG480" s="13"/>
      <c r="EH480" s="13"/>
      <c r="EI480" s="13"/>
      <c r="EJ480" s="13"/>
      <c r="EK480" s="13"/>
      <c r="EL480" s="13"/>
      <c r="EM480" s="13"/>
      <c r="EN480" s="13"/>
      <c r="EO480" s="13"/>
      <c r="EP480" s="13"/>
      <c r="EQ480" s="13"/>
      <c r="ER480" s="13"/>
      <c r="ES480" s="13"/>
      <c r="ET480" s="13"/>
      <c r="EU480" s="13"/>
      <c r="EV480" s="13"/>
      <c r="EW480" s="13"/>
      <c r="EX480" s="13"/>
      <c r="EY480" s="13"/>
      <c r="EZ480" s="13"/>
      <c r="FA480" s="13"/>
      <c r="FB480" s="13"/>
      <c r="FC480" s="13"/>
    </row>
    <row r="481" spans="1:159" x14ac:dyDescent="0.3">
      <c r="A481" s="8">
        <v>19</v>
      </c>
      <c r="B481" s="9">
        <v>11554836</v>
      </c>
      <c r="C481" s="10" t="s">
        <v>537</v>
      </c>
      <c r="D481" s="11" t="s">
        <v>13</v>
      </c>
      <c r="E481" s="12" t="s">
        <v>7</v>
      </c>
      <c r="F481" s="13" t="s">
        <v>7</v>
      </c>
      <c r="G481" s="13" t="s">
        <v>7</v>
      </c>
      <c r="H481" s="13" t="s">
        <v>14</v>
      </c>
      <c r="I481" s="13" t="s">
        <v>14</v>
      </c>
      <c r="J481" s="13" t="s">
        <v>14</v>
      </c>
      <c r="K481" s="13" t="s">
        <v>7</v>
      </c>
      <c r="L481" s="13" t="s">
        <v>14</v>
      </c>
      <c r="M481" s="13" t="s">
        <v>14</v>
      </c>
      <c r="N481" s="13" t="s">
        <v>7</v>
      </c>
      <c r="O481" s="13" t="s">
        <v>7</v>
      </c>
      <c r="P481" s="13" t="s">
        <v>14</v>
      </c>
      <c r="Q481" s="13" t="s">
        <v>14</v>
      </c>
      <c r="R481" s="13" t="s">
        <v>7</v>
      </c>
      <c r="S481" s="13" t="s">
        <v>14</v>
      </c>
      <c r="T481" s="13" t="s">
        <v>7</v>
      </c>
      <c r="U481" s="13" t="s">
        <v>7</v>
      </c>
      <c r="V481" s="13" t="s">
        <v>7</v>
      </c>
      <c r="W481" s="13" t="s">
        <v>14</v>
      </c>
      <c r="X481" s="13" t="s">
        <v>7</v>
      </c>
      <c r="Y481" s="13" t="s">
        <v>7</v>
      </c>
      <c r="Z481" s="13" t="s">
        <v>14</v>
      </c>
      <c r="AA481" s="13" t="s">
        <v>14</v>
      </c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  <c r="AZ481" s="13"/>
      <c r="BA481" s="13"/>
      <c r="BB481" s="13"/>
      <c r="BC481" s="13"/>
      <c r="BD481" s="13"/>
      <c r="BE481" s="13"/>
      <c r="BF481" s="13"/>
      <c r="BG481" s="13"/>
      <c r="BH481" s="13"/>
      <c r="BI481" s="13"/>
      <c r="BJ481" s="13"/>
      <c r="BK481" s="13"/>
      <c r="BL481" s="13"/>
      <c r="BM481" s="13"/>
      <c r="BN481" s="13"/>
      <c r="BO481" s="13"/>
      <c r="BP481" s="13"/>
      <c r="BQ481" s="13"/>
      <c r="BR481" s="13"/>
      <c r="BS481" s="13"/>
      <c r="BT481" s="13"/>
      <c r="BU481" s="13"/>
      <c r="BV481" s="13"/>
      <c r="BW481" s="13"/>
      <c r="BX481" s="13"/>
      <c r="BY481" s="13"/>
      <c r="BZ481" s="13"/>
      <c r="CA481" s="13"/>
      <c r="CB481" s="13"/>
      <c r="CC481" s="13"/>
      <c r="CD481" s="13"/>
      <c r="CE481" s="13"/>
      <c r="CF481" s="13"/>
      <c r="CG481" s="13"/>
      <c r="CH481" s="13"/>
      <c r="CI481" s="13"/>
      <c r="CJ481" s="13"/>
      <c r="CK481" s="13"/>
      <c r="CL481" s="13"/>
      <c r="CM481" s="13"/>
      <c r="CN481" s="13"/>
      <c r="CO481" s="13"/>
      <c r="CP481" s="13"/>
      <c r="CQ481" s="13"/>
      <c r="CR481" s="13"/>
      <c r="CS481" s="13"/>
      <c r="CT481" s="13"/>
      <c r="CU481" s="13"/>
      <c r="CV481" s="13"/>
      <c r="CW481" s="13"/>
      <c r="CX481" s="13"/>
      <c r="CY481" s="13"/>
      <c r="CZ481" s="13"/>
      <c r="DA481" s="13"/>
      <c r="DB481" s="13"/>
      <c r="DC481" s="13"/>
      <c r="DD481" s="13"/>
      <c r="DE481" s="13"/>
      <c r="DF481" s="13"/>
      <c r="DG481" s="13"/>
      <c r="DH481" s="13"/>
      <c r="DI481" s="13"/>
      <c r="DJ481" s="13"/>
      <c r="DK481" s="13"/>
      <c r="DL481" s="13"/>
      <c r="DM481" s="13"/>
      <c r="DN481" s="13"/>
      <c r="DO481" s="13"/>
      <c r="DP481" s="13"/>
      <c r="DQ481" s="13"/>
      <c r="DR481" s="13"/>
      <c r="DS481" s="13"/>
      <c r="DT481" s="13"/>
      <c r="DU481" s="13"/>
      <c r="DV481" s="13"/>
      <c r="DW481" s="13"/>
      <c r="DX481" s="13"/>
      <c r="DY481" s="13"/>
      <c r="DZ481" s="13"/>
      <c r="EA481" s="13"/>
      <c r="EB481" s="13"/>
      <c r="EC481" s="13"/>
      <c r="ED481" s="13"/>
      <c r="EE481" s="13"/>
      <c r="EF481" s="13"/>
      <c r="EG481" s="13"/>
      <c r="EH481" s="13"/>
      <c r="EI481" s="13"/>
      <c r="EJ481" s="13"/>
      <c r="EK481" s="13"/>
      <c r="EL481" s="13"/>
      <c r="EM481" s="13"/>
      <c r="EN481" s="13"/>
      <c r="EO481" s="13"/>
      <c r="EP481" s="13"/>
      <c r="EQ481" s="13"/>
      <c r="ER481" s="13"/>
      <c r="ES481" s="13"/>
      <c r="ET481" s="13"/>
      <c r="EU481" s="13"/>
      <c r="EV481" s="13"/>
      <c r="EW481" s="13"/>
      <c r="EX481" s="13"/>
      <c r="EY481" s="13"/>
      <c r="EZ481" s="13"/>
      <c r="FA481" s="13"/>
      <c r="FB481" s="13"/>
      <c r="FC481" s="13"/>
    </row>
    <row r="482" spans="1:159" x14ac:dyDescent="0.3">
      <c r="A482" s="8">
        <v>19</v>
      </c>
      <c r="B482" s="9">
        <v>16078920</v>
      </c>
      <c r="C482" s="10" t="s">
        <v>538</v>
      </c>
      <c r="D482" s="11" t="s">
        <v>10</v>
      </c>
      <c r="E482" s="12" t="s">
        <v>6</v>
      </c>
      <c r="F482" s="13" t="s">
        <v>6</v>
      </c>
      <c r="G482" s="13" t="s">
        <v>6</v>
      </c>
      <c r="H482" s="13" t="s">
        <v>22</v>
      </c>
      <c r="I482" s="13" t="s">
        <v>22</v>
      </c>
      <c r="J482" s="13" t="s">
        <v>22</v>
      </c>
      <c r="K482" s="13" t="s">
        <v>6</v>
      </c>
      <c r="L482" s="13" t="s">
        <v>22</v>
      </c>
      <c r="M482" s="13" t="s">
        <v>22</v>
      </c>
      <c r="N482" s="13" t="s">
        <v>6</v>
      </c>
      <c r="O482" s="13" t="s">
        <v>6</v>
      </c>
      <c r="P482" s="13" t="s">
        <v>22</v>
      </c>
      <c r="Q482" s="13" t="s">
        <v>22</v>
      </c>
      <c r="R482" s="13" t="s">
        <v>6</v>
      </c>
      <c r="S482" s="13" t="s">
        <v>22</v>
      </c>
      <c r="T482" s="13" t="s">
        <v>6</v>
      </c>
      <c r="U482" s="13" t="s">
        <v>6</v>
      </c>
      <c r="V482" s="13" t="s">
        <v>6</v>
      </c>
      <c r="W482" s="13" t="s">
        <v>22</v>
      </c>
      <c r="X482" s="13" t="s">
        <v>6</v>
      </c>
      <c r="Y482" s="13" t="s">
        <v>6</v>
      </c>
      <c r="Z482" s="13" t="s">
        <v>22</v>
      </c>
      <c r="AA482" s="13" t="s">
        <v>22</v>
      </c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3"/>
      <c r="BE482" s="13"/>
      <c r="BF482" s="13"/>
      <c r="BG482" s="13"/>
      <c r="BH482" s="13"/>
      <c r="BI482" s="13"/>
      <c r="BJ482" s="13"/>
      <c r="BK482" s="13"/>
      <c r="BL482" s="13"/>
      <c r="BM482" s="13"/>
      <c r="BN482" s="13"/>
      <c r="BO482" s="13"/>
      <c r="BP482" s="13"/>
      <c r="BQ482" s="13"/>
      <c r="BR482" s="13"/>
      <c r="BS482" s="13"/>
      <c r="BT482" s="13"/>
      <c r="BU482" s="13"/>
      <c r="BV482" s="13"/>
      <c r="BW482" s="13"/>
      <c r="BX482" s="13"/>
      <c r="BY482" s="13"/>
      <c r="BZ482" s="13"/>
      <c r="CA482" s="13"/>
      <c r="CB482" s="13"/>
      <c r="CC482" s="13"/>
      <c r="CD482" s="13"/>
      <c r="CE482" s="13"/>
      <c r="CF482" s="13"/>
      <c r="CG482" s="13"/>
      <c r="CH482" s="13"/>
      <c r="CI482" s="13"/>
      <c r="CJ482" s="13"/>
      <c r="CK482" s="13"/>
      <c r="CL482" s="13"/>
      <c r="CM482" s="13"/>
      <c r="CN482" s="13"/>
      <c r="CO482" s="13"/>
      <c r="CP482" s="13"/>
      <c r="CQ482" s="13"/>
      <c r="CR482" s="13"/>
      <c r="CS482" s="13"/>
      <c r="CT482" s="13"/>
      <c r="CU482" s="13"/>
      <c r="CV482" s="13"/>
      <c r="CW482" s="13"/>
      <c r="CX482" s="13"/>
      <c r="CY482" s="13"/>
      <c r="CZ482" s="13"/>
      <c r="DA482" s="13"/>
      <c r="DB482" s="13"/>
      <c r="DC482" s="13"/>
      <c r="DD482" s="13"/>
      <c r="DE482" s="13"/>
      <c r="DF482" s="13"/>
      <c r="DG482" s="13"/>
      <c r="DH482" s="13"/>
      <c r="DI482" s="13"/>
      <c r="DJ482" s="13"/>
      <c r="DK482" s="13"/>
      <c r="DL482" s="13"/>
      <c r="DM482" s="13"/>
      <c r="DN482" s="13"/>
      <c r="DO482" s="13"/>
      <c r="DP482" s="13"/>
      <c r="DQ482" s="13"/>
      <c r="DR482" s="13"/>
      <c r="DS482" s="13"/>
      <c r="DT482" s="13"/>
      <c r="DU482" s="13"/>
      <c r="DV482" s="13"/>
      <c r="DW482" s="13"/>
      <c r="DX482" s="13"/>
      <c r="DY482" s="13"/>
      <c r="DZ482" s="13"/>
      <c r="EA482" s="13"/>
      <c r="EB482" s="13"/>
      <c r="EC482" s="13"/>
      <c r="ED482" s="13"/>
      <c r="EE482" s="13"/>
      <c r="EF482" s="13"/>
      <c r="EG482" s="13"/>
      <c r="EH482" s="13"/>
      <c r="EI482" s="13"/>
      <c r="EJ482" s="13"/>
      <c r="EK482" s="13"/>
      <c r="EL482" s="13"/>
      <c r="EM482" s="13"/>
      <c r="EN482" s="13"/>
      <c r="EO482" s="13"/>
      <c r="EP482" s="13"/>
      <c r="EQ482" s="13"/>
      <c r="ER482" s="13"/>
      <c r="ES482" s="13"/>
      <c r="ET482" s="13"/>
      <c r="EU482" s="13"/>
      <c r="EV482" s="13"/>
      <c r="EW482" s="13"/>
      <c r="EX482" s="13"/>
      <c r="EY482" s="13"/>
      <c r="EZ482" s="13"/>
      <c r="FA482" s="13"/>
      <c r="FB482" s="13"/>
      <c r="FC482" s="13"/>
    </row>
    <row r="483" spans="1:159" x14ac:dyDescent="0.3">
      <c r="A483" s="8">
        <v>19</v>
      </c>
      <c r="B483" s="9">
        <v>16846965</v>
      </c>
      <c r="C483" s="10" t="s">
        <v>539</v>
      </c>
      <c r="D483" s="11" t="s">
        <v>13</v>
      </c>
      <c r="E483" s="12" t="s">
        <v>7</v>
      </c>
      <c r="F483" s="13" t="s">
        <v>7</v>
      </c>
      <c r="G483" s="13" t="s">
        <v>7</v>
      </c>
      <c r="H483" s="13" t="s">
        <v>14</v>
      </c>
      <c r="I483" s="13" t="s">
        <v>14</v>
      </c>
      <c r="J483" s="13" t="s">
        <v>14</v>
      </c>
      <c r="K483" s="13" t="s">
        <v>7</v>
      </c>
      <c r="L483" s="13" t="s">
        <v>14</v>
      </c>
      <c r="M483" s="13" t="s">
        <v>14</v>
      </c>
      <c r="N483" s="13" t="s">
        <v>7</v>
      </c>
      <c r="O483" s="13" t="s">
        <v>7</v>
      </c>
      <c r="P483" s="13" t="s">
        <v>14</v>
      </c>
      <c r="Q483" s="13" t="s">
        <v>14</v>
      </c>
      <c r="R483" s="13" t="s">
        <v>7</v>
      </c>
      <c r="S483" s="13" t="s">
        <v>14</v>
      </c>
      <c r="T483" s="13" t="s">
        <v>7</v>
      </c>
      <c r="U483" s="13" t="s">
        <v>7</v>
      </c>
      <c r="V483" s="13" t="s">
        <v>7</v>
      </c>
      <c r="W483" s="13" t="s">
        <v>31</v>
      </c>
      <c r="X483" s="13" t="s">
        <v>7</v>
      </c>
      <c r="Y483" s="13" t="s">
        <v>7</v>
      </c>
      <c r="Z483" s="13" t="s">
        <v>14</v>
      </c>
      <c r="AA483" s="13" t="s">
        <v>14</v>
      </c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3"/>
      <c r="BD483" s="13"/>
      <c r="BE483" s="13"/>
      <c r="BF483" s="13"/>
      <c r="BG483" s="13"/>
      <c r="BH483" s="13"/>
      <c r="BI483" s="13"/>
      <c r="BJ483" s="13"/>
      <c r="BK483" s="13"/>
      <c r="BL483" s="13"/>
      <c r="BM483" s="13"/>
      <c r="BN483" s="13"/>
      <c r="BO483" s="13"/>
      <c r="BP483" s="13"/>
      <c r="BQ483" s="13"/>
      <c r="BR483" s="13"/>
      <c r="BS483" s="13"/>
      <c r="BT483" s="13"/>
      <c r="BU483" s="13"/>
      <c r="BV483" s="13"/>
      <c r="BW483" s="13"/>
      <c r="BX483" s="13"/>
      <c r="BY483" s="13"/>
      <c r="BZ483" s="13"/>
      <c r="CA483" s="13"/>
      <c r="CB483" s="13"/>
      <c r="CC483" s="13"/>
      <c r="CD483" s="13"/>
      <c r="CE483" s="13"/>
      <c r="CF483" s="13"/>
      <c r="CG483" s="13"/>
      <c r="CH483" s="13"/>
      <c r="CI483" s="13"/>
      <c r="CJ483" s="13"/>
      <c r="CK483" s="13"/>
      <c r="CL483" s="13"/>
      <c r="CM483" s="13"/>
      <c r="CN483" s="13"/>
      <c r="CO483" s="13"/>
      <c r="CP483" s="13"/>
      <c r="CQ483" s="13"/>
      <c r="CR483" s="13"/>
      <c r="CS483" s="13"/>
      <c r="CT483" s="13"/>
      <c r="CU483" s="13"/>
      <c r="CV483" s="13"/>
      <c r="CW483" s="13"/>
      <c r="CX483" s="13"/>
      <c r="CY483" s="13"/>
      <c r="CZ483" s="13"/>
      <c r="DA483" s="13"/>
      <c r="DB483" s="13"/>
      <c r="DC483" s="13"/>
      <c r="DD483" s="13"/>
      <c r="DE483" s="13"/>
      <c r="DF483" s="13"/>
      <c r="DG483" s="13"/>
      <c r="DH483" s="13"/>
      <c r="DI483" s="13"/>
      <c r="DJ483" s="13"/>
      <c r="DK483" s="13"/>
      <c r="DL483" s="13"/>
      <c r="DM483" s="13"/>
      <c r="DN483" s="13"/>
      <c r="DO483" s="13"/>
      <c r="DP483" s="13"/>
      <c r="DQ483" s="13"/>
      <c r="DR483" s="13"/>
      <c r="DS483" s="13"/>
      <c r="DT483" s="13"/>
      <c r="DU483" s="13"/>
      <c r="DV483" s="13"/>
      <c r="DW483" s="13"/>
      <c r="DX483" s="13"/>
      <c r="DY483" s="13"/>
      <c r="DZ483" s="13"/>
      <c r="EA483" s="13"/>
      <c r="EB483" s="13"/>
      <c r="EC483" s="13"/>
      <c r="ED483" s="13"/>
      <c r="EE483" s="13"/>
      <c r="EF483" s="13"/>
      <c r="EG483" s="13"/>
      <c r="EH483" s="13"/>
      <c r="EI483" s="13"/>
      <c r="EJ483" s="13"/>
      <c r="EK483" s="13"/>
      <c r="EL483" s="13"/>
      <c r="EM483" s="13"/>
      <c r="EN483" s="13"/>
      <c r="EO483" s="13"/>
      <c r="EP483" s="13"/>
      <c r="EQ483" s="13"/>
      <c r="ER483" s="13"/>
      <c r="ES483" s="13"/>
      <c r="ET483" s="13"/>
      <c r="EU483" s="13"/>
      <c r="EV483" s="13"/>
      <c r="EW483" s="13"/>
      <c r="EX483" s="13"/>
      <c r="EY483" s="13"/>
      <c r="EZ483" s="13"/>
      <c r="FA483" s="13"/>
      <c r="FB483" s="13"/>
      <c r="FC483" s="13"/>
    </row>
    <row r="484" spans="1:159" x14ac:dyDescent="0.3">
      <c r="A484" s="8">
        <v>19</v>
      </c>
      <c r="B484" s="9">
        <v>29628935</v>
      </c>
      <c r="C484" s="10" t="s">
        <v>540</v>
      </c>
      <c r="D484" s="11" t="s">
        <v>7</v>
      </c>
      <c r="E484" s="12" t="s">
        <v>7</v>
      </c>
      <c r="F484" s="13" t="s">
        <v>7</v>
      </c>
      <c r="G484" s="13" t="s">
        <v>7</v>
      </c>
      <c r="H484" s="13" t="s">
        <v>7</v>
      </c>
      <c r="I484" s="13" t="s">
        <v>7</v>
      </c>
      <c r="J484" s="13" t="s">
        <v>7</v>
      </c>
      <c r="K484" s="13" t="s">
        <v>7</v>
      </c>
      <c r="L484" s="13" t="s">
        <v>7</v>
      </c>
      <c r="M484" s="13" t="s">
        <v>7</v>
      </c>
      <c r="N484" s="13" t="s">
        <v>7</v>
      </c>
      <c r="O484" s="13" t="s">
        <v>7</v>
      </c>
      <c r="P484" s="13" t="s">
        <v>7</v>
      </c>
      <c r="Q484" s="13" t="s">
        <v>7</v>
      </c>
      <c r="R484" s="13" t="s">
        <v>7</v>
      </c>
      <c r="S484" s="13" t="s">
        <v>7</v>
      </c>
      <c r="T484" s="13" t="s">
        <v>7</v>
      </c>
      <c r="U484" s="13" t="s">
        <v>7</v>
      </c>
      <c r="V484" s="13" t="s">
        <v>7</v>
      </c>
      <c r="W484" s="13" t="s">
        <v>7</v>
      </c>
      <c r="X484" s="13" t="s">
        <v>7</v>
      </c>
      <c r="Y484" s="13" t="s">
        <v>7</v>
      </c>
      <c r="Z484" s="13" t="s">
        <v>7</v>
      </c>
      <c r="AA484" s="13" t="s">
        <v>7</v>
      </c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3"/>
      <c r="BE484" s="13"/>
      <c r="BF484" s="13"/>
      <c r="BG484" s="13"/>
      <c r="BH484" s="13"/>
      <c r="BI484" s="13"/>
      <c r="BJ484" s="13"/>
      <c r="BK484" s="13"/>
      <c r="BL484" s="13"/>
      <c r="BM484" s="13"/>
      <c r="BN484" s="13"/>
      <c r="BO484" s="13"/>
      <c r="BP484" s="13"/>
      <c r="BQ484" s="13"/>
      <c r="BR484" s="13"/>
      <c r="BS484" s="13"/>
      <c r="BT484" s="13"/>
      <c r="BU484" s="13"/>
      <c r="BV484" s="13"/>
      <c r="BW484" s="13"/>
      <c r="BX484" s="13"/>
      <c r="BY484" s="13"/>
      <c r="BZ484" s="13"/>
      <c r="CA484" s="13"/>
      <c r="CB484" s="13"/>
      <c r="CC484" s="13"/>
      <c r="CD484" s="13"/>
      <c r="CE484" s="13"/>
      <c r="CF484" s="13"/>
      <c r="CG484" s="13"/>
      <c r="CH484" s="13"/>
      <c r="CI484" s="13"/>
      <c r="CJ484" s="13"/>
      <c r="CK484" s="13"/>
      <c r="CL484" s="13"/>
      <c r="CM484" s="13"/>
      <c r="CN484" s="13"/>
      <c r="CO484" s="13"/>
      <c r="CP484" s="13"/>
      <c r="CQ484" s="13"/>
      <c r="CR484" s="13"/>
      <c r="CS484" s="13"/>
      <c r="CT484" s="13"/>
      <c r="CU484" s="13"/>
      <c r="CV484" s="13"/>
      <c r="CW484" s="13"/>
      <c r="CX484" s="13"/>
      <c r="CY484" s="13"/>
      <c r="CZ484" s="13"/>
      <c r="DA484" s="13"/>
      <c r="DB484" s="13"/>
      <c r="DC484" s="13"/>
      <c r="DD484" s="13"/>
      <c r="DE484" s="13"/>
      <c r="DF484" s="13"/>
      <c r="DG484" s="13"/>
      <c r="DH484" s="13"/>
      <c r="DI484" s="13"/>
      <c r="DJ484" s="13"/>
      <c r="DK484" s="13"/>
      <c r="DL484" s="13"/>
      <c r="DM484" s="13"/>
      <c r="DN484" s="13"/>
      <c r="DO484" s="13"/>
      <c r="DP484" s="13"/>
      <c r="DQ484" s="13"/>
      <c r="DR484" s="13"/>
      <c r="DS484" s="13"/>
      <c r="DT484" s="13"/>
      <c r="DU484" s="13"/>
      <c r="DV484" s="13"/>
      <c r="DW484" s="13"/>
      <c r="DX484" s="13"/>
      <c r="DY484" s="13"/>
      <c r="DZ484" s="13"/>
      <c r="EA484" s="13"/>
      <c r="EB484" s="13"/>
      <c r="EC484" s="13"/>
      <c r="ED484" s="13"/>
      <c r="EE484" s="13"/>
      <c r="EF484" s="13"/>
      <c r="EG484" s="13"/>
      <c r="EH484" s="13"/>
      <c r="EI484" s="13"/>
      <c r="EJ484" s="13"/>
      <c r="EK484" s="13"/>
      <c r="EL484" s="13"/>
      <c r="EM484" s="13"/>
      <c r="EN484" s="13"/>
      <c r="EO484" s="13"/>
      <c r="EP484" s="13"/>
      <c r="EQ484" s="13"/>
      <c r="ER484" s="13"/>
      <c r="ES484" s="13"/>
      <c r="ET484" s="13"/>
      <c r="EU484" s="13"/>
      <c r="EV484" s="13"/>
      <c r="EW484" s="13"/>
      <c r="EX484" s="13"/>
      <c r="EY484" s="13"/>
      <c r="EZ484" s="13"/>
      <c r="FA484" s="13"/>
      <c r="FB484" s="13"/>
      <c r="FC484" s="13"/>
    </row>
    <row r="485" spans="1:159" x14ac:dyDescent="0.3">
      <c r="A485" s="8">
        <v>19</v>
      </c>
      <c r="B485" s="9">
        <v>38168496</v>
      </c>
      <c r="C485" s="10" t="s">
        <v>541</v>
      </c>
      <c r="D485" s="11" t="s">
        <v>7</v>
      </c>
      <c r="E485" s="12" t="s">
        <v>7</v>
      </c>
      <c r="F485" s="13" t="s">
        <v>7</v>
      </c>
      <c r="G485" s="13" t="s">
        <v>7</v>
      </c>
      <c r="H485" s="13" t="s">
        <v>7</v>
      </c>
      <c r="I485" s="13" t="s">
        <v>7</v>
      </c>
      <c r="J485" s="13" t="s">
        <v>7</v>
      </c>
      <c r="K485" s="13" t="s">
        <v>7</v>
      </c>
      <c r="L485" s="13" t="s">
        <v>7</v>
      </c>
      <c r="M485" s="13" t="s">
        <v>7</v>
      </c>
      <c r="N485" s="13" t="s">
        <v>7</v>
      </c>
      <c r="O485" s="13" t="s">
        <v>7</v>
      </c>
      <c r="P485" s="13" t="s">
        <v>7</v>
      </c>
      <c r="Q485" s="13" t="s">
        <v>7</v>
      </c>
      <c r="R485" s="13" t="s">
        <v>7</v>
      </c>
      <c r="S485" s="13" t="s">
        <v>7</v>
      </c>
      <c r="T485" s="13" t="s">
        <v>7</v>
      </c>
      <c r="U485" s="13" t="s">
        <v>7</v>
      </c>
      <c r="V485" s="13" t="s">
        <v>7</v>
      </c>
      <c r="W485" s="13" t="s">
        <v>7</v>
      </c>
      <c r="X485" s="13" t="s">
        <v>7</v>
      </c>
      <c r="Y485" s="13" t="s">
        <v>7</v>
      </c>
      <c r="Z485" s="13" t="s">
        <v>7</v>
      </c>
      <c r="AA485" s="13" t="s">
        <v>7</v>
      </c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  <c r="AZ485" s="13"/>
      <c r="BA485" s="13"/>
      <c r="BB485" s="13"/>
      <c r="BC485" s="13"/>
      <c r="BD485" s="13"/>
      <c r="BE485" s="13"/>
      <c r="BF485" s="13"/>
      <c r="BG485" s="13"/>
      <c r="BH485" s="13"/>
      <c r="BI485" s="13"/>
      <c r="BJ485" s="13"/>
      <c r="BK485" s="13"/>
      <c r="BL485" s="13"/>
      <c r="BM485" s="13"/>
      <c r="BN485" s="13"/>
      <c r="BO485" s="13"/>
      <c r="BP485" s="13"/>
      <c r="BQ485" s="13"/>
      <c r="BR485" s="13"/>
      <c r="BS485" s="13"/>
      <c r="BT485" s="13"/>
      <c r="BU485" s="13"/>
      <c r="BV485" s="13"/>
      <c r="BW485" s="13"/>
      <c r="BX485" s="13"/>
      <c r="BY485" s="13"/>
      <c r="BZ485" s="13"/>
      <c r="CA485" s="13"/>
      <c r="CB485" s="13"/>
      <c r="CC485" s="13"/>
      <c r="CD485" s="13"/>
      <c r="CE485" s="13"/>
      <c r="CF485" s="13"/>
      <c r="CG485" s="13"/>
      <c r="CH485" s="13"/>
      <c r="CI485" s="13"/>
      <c r="CJ485" s="13"/>
      <c r="CK485" s="13"/>
      <c r="CL485" s="13"/>
      <c r="CM485" s="13"/>
      <c r="CN485" s="13"/>
      <c r="CO485" s="13"/>
      <c r="CP485" s="13"/>
      <c r="CQ485" s="13"/>
      <c r="CR485" s="13"/>
      <c r="CS485" s="13"/>
      <c r="CT485" s="13"/>
      <c r="CU485" s="13"/>
      <c r="CV485" s="13"/>
      <c r="CW485" s="13"/>
      <c r="CX485" s="13"/>
      <c r="CY485" s="13"/>
      <c r="CZ485" s="13"/>
      <c r="DA485" s="13"/>
      <c r="DB485" s="13"/>
      <c r="DC485" s="13"/>
      <c r="DD485" s="13"/>
      <c r="DE485" s="13"/>
      <c r="DF485" s="13"/>
      <c r="DG485" s="13"/>
      <c r="DH485" s="13"/>
      <c r="DI485" s="13"/>
      <c r="DJ485" s="13"/>
      <c r="DK485" s="13"/>
      <c r="DL485" s="13"/>
      <c r="DM485" s="13"/>
      <c r="DN485" s="13"/>
      <c r="DO485" s="13"/>
      <c r="DP485" s="13"/>
      <c r="DQ485" s="13"/>
      <c r="DR485" s="13"/>
      <c r="DS485" s="13"/>
      <c r="DT485" s="13"/>
      <c r="DU485" s="13"/>
      <c r="DV485" s="13"/>
      <c r="DW485" s="13"/>
      <c r="DX485" s="13"/>
      <c r="DY485" s="13"/>
      <c r="DZ485" s="13"/>
      <c r="EA485" s="13"/>
      <c r="EB485" s="13"/>
      <c r="EC485" s="13"/>
      <c r="ED485" s="13"/>
      <c r="EE485" s="13"/>
      <c r="EF485" s="13"/>
      <c r="EG485" s="13"/>
      <c r="EH485" s="13"/>
      <c r="EI485" s="13"/>
      <c r="EJ485" s="13"/>
      <c r="EK485" s="13"/>
      <c r="EL485" s="13"/>
      <c r="EM485" s="13"/>
      <c r="EN485" s="13"/>
      <c r="EO485" s="13"/>
      <c r="EP485" s="13"/>
      <c r="EQ485" s="13"/>
      <c r="ER485" s="13"/>
      <c r="ES485" s="13"/>
      <c r="ET485" s="13"/>
      <c r="EU485" s="13"/>
      <c r="EV485" s="13"/>
      <c r="EW485" s="13"/>
      <c r="EX485" s="13"/>
      <c r="EY485" s="13"/>
      <c r="EZ485" s="13"/>
      <c r="FA485" s="13"/>
      <c r="FB485" s="13"/>
      <c r="FC485" s="13"/>
    </row>
    <row r="486" spans="1:159" x14ac:dyDescent="0.3">
      <c r="A486" s="8">
        <v>19</v>
      </c>
      <c r="B486" s="9">
        <v>40090882</v>
      </c>
      <c r="C486" s="10" t="s">
        <v>542</v>
      </c>
      <c r="D486" s="11" t="s">
        <v>7</v>
      </c>
      <c r="E486" s="12" t="s">
        <v>6</v>
      </c>
      <c r="F486" s="13" t="s">
        <v>8</v>
      </c>
      <c r="G486" s="13" t="s">
        <v>6</v>
      </c>
      <c r="H486" s="13" t="s">
        <v>8</v>
      </c>
      <c r="I486" s="13" t="s">
        <v>8</v>
      </c>
      <c r="J486" s="13" t="s">
        <v>8</v>
      </c>
      <c r="K486" s="13" t="s">
        <v>6</v>
      </c>
      <c r="L486" s="13" t="s">
        <v>6</v>
      </c>
      <c r="M486" s="13" t="s">
        <v>6</v>
      </c>
      <c r="N486" s="13" t="s">
        <v>6</v>
      </c>
      <c r="O486" s="13" t="s">
        <v>6</v>
      </c>
      <c r="P486" s="13" t="s">
        <v>8</v>
      </c>
      <c r="Q486" s="13" t="s">
        <v>8</v>
      </c>
      <c r="R486" s="13" t="s">
        <v>6</v>
      </c>
      <c r="S486" s="13" t="s">
        <v>8</v>
      </c>
      <c r="T486" s="13" t="s">
        <v>8</v>
      </c>
      <c r="U486" s="13" t="s">
        <v>6</v>
      </c>
      <c r="V486" s="13" t="s">
        <v>6</v>
      </c>
      <c r="W486" s="13" t="s">
        <v>8</v>
      </c>
      <c r="X486" s="13" t="s">
        <v>8</v>
      </c>
      <c r="Y486" s="13" t="s">
        <v>6</v>
      </c>
      <c r="Z486" s="13" t="s">
        <v>8</v>
      </c>
      <c r="AA486" s="13" t="s">
        <v>6</v>
      </c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  <c r="AZ486" s="13"/>
      <c r="BA486" s="13"/>
      <c r="BB486" s="13"/>
      <c r="BC486" s="13"/>
      <c r="BD486" s="13"/>
      <c r="BE486" s="13"/>
      <c r="BF486" s="13"/>
      <c r="BG486" s="13"/>
      <c r="BH486" s="13"/>
      <c r="BI486" s="13"/>
      <c r="BJ486" s="13"/>
      <c r="BK486" s="13"/>
      <c r="BL486" s="13"/>
      <c r="BM486" s="13"/>
      <c r="BN486" s="13"/>
      <c r="BO486" s="13"/>
      <c r="BP486" s="13"/>
      <c r="BQ486" s="13"/>
      <c r="BR486" s="13"/>
      <c r="BS486" s="13"/>
      <c r="BT486" s="13"/>
      <c r="BU486" s="13"/>
      <c r="BV486" s="13"/>
      <c r="BW486" s="13"/>
      <c r="BX486" s="13"/>
      <c r="BY486" s="13"/>
      <c r="BZ486" s="13"/>
      <c r="CA486" s="13"/>
      <c r="CB486" s="13"/>
      <c r="CC486" s="13"/>
      <c r="CD486" s="13"/>
      <c r="CE486" s="13"/>
      <c r="CF486" s="13"/>
      <c r="CG486" s="13"/>
      <c r="CH486" s="13"/>
      <c r="CI486" s="13"/>
      <c r="CJ486" s="13"/>
      <c r="CK486" s="13"/>
      <c r="CL486" s="13"/>
      <c r="CM486" s="13"/>
      <c r="CN486" s="13"/>
      <c r="CO486" s="13"/>
      <c r="CP486" s="13"/>
      <c r="CQ486" s="13"/>
      <c r="CR486" s="13"/>
      <c r="CS486" s="13"/>
      <c r="CT486" s="13"/>
      <c r="CU486" s="13"/>
      <c r="CV486" s="13"/>
      <c r="CW486" s="13"/>
      <c r="CX486" s="13"/>
      <c r="CY486" s="13"/>
      <c r="CZ486" s="13"/>
      <c r="DA486" s="13"/>
      <c r="DB486" s="13"/>
      <c r="DC486" s="13"/>
      <c r="DD486" s="13"/>
      <c r="DE486" s="13"/>
      <c r="DF486" s="13"/>
      <c r="DG486" s="13"/>
      <c r="DH486" s="13"/>
      <c r="DI486" s="13"/>
      <c r="DJ486" s="13"/>
      <c r="DK486" s="13"/>
      <c r="DL486" s="13"/>
      <c r="DM486" s="13"/>
      <c r="DN486" s="13"/>
      <c r="DO486" s="13"/>
      <c r="DP486" s="13"/>
      <c r="DQ486" s="13"/>
      <c r="DR486" s="13"/>
      <c r="DS486" s="13"/>
      <c r="DT486" s="13"/>
      <c r="DU486" s="13"/>
      <c r="DV486" s="13"/>
      <c r="DW486" s="13"/>
      <c r="DX486" s="13"/>
      <c r="DY486" s="13"/>
      <c r="DZ486" s="13"/>
      <c r="EA486" s="13"/>
      <c r="EB486" s="13"/>
      <c r="EC486" s="13"/>
      <c r="ED486" s="13"/>
      <c r="EE486" s="13"/>
      <c r="EF486" s="13"/>
      <c r="EG486" s="13"/>
      <c r="EH486" s="13"/>
      <c r="EI486" s="13"/>
      <c r="EJ486" s="13"/>
      <c r="EK486" s="13"/>
      <c r="EL486" s="13"/>
      <c r="EM486" s="13"/>
      <c r="EN486" s="13"/>
      <c r="EO486" s="13"/>
      <c r="EP486" s="13"/>
      <c r="EQ486" s="13"/>
      <c r="ER486" s="13"/>
      <c r="ES486" s="13"/>
      <c r="ET486" s="13"/>
      <c r="EU486" s="13"/>
      <c r="EV486" s="13"/>
      <c r="EW486" s="13"/>
      <c r="EX486" s="13"/>
      <c r="EY486" s="13"/>
      <c r="EZ486" s="13"/>
      <c r="FA486" s="13"/>
      <c r="FB486" s="13"/>
      <c r="FC486" s="13"/>
    </row>
    <row r="487" spans="1:159" x14ac:dyDescent="0.3">
      <c r="A487" s="8">
        <v>19</v>
      </c>
      <c r="B487" s="9">
        <v>41303191</v>
      </c>
      <c r="C487" s="10" t="s">
        <v>543</v>
      </c>
      <c r="D487" s="11" t="s">
        <v>10</v>
      </c>
      <c r="E487" s="12" t="s">
        <v>6</v>
      </c>
      <c r="F487" s="13" t="s">
        <v>11</v>
      </c>
      <c r="G487" s="13" t="s">
        <v>6</v>
      </c>
      <c r="H487" s="13" t="s">
        <v>11</v>
      </c>
      <c r="I487" s="13" t="s">
        <v>11</v>
      </c>
      <c r="J487" s="13" t="s">
        <v>11</v>
      </c>
      <c r="K487" s="13" t="s">
        <v>6</v>
      </c>
      <c r="L487" s="13" t="s">
        <v>6</v>
      </c>
      <c r="M487" s="13" t="s">
        <v>6</v>
      </c>
      <c r="N487" s="13" t="s">
        <v>6</v>
      </c>
      <c r="O487" s="13" t="s">
        <v>6</v>
      </c>
      <c r="P487" s="13" t="s">
        <v>11</v>
      </c>
      <c r="Q487" s="13" t="s">
        <v>11</v>
      </c>
      <c r="R487" s="13" t="s">
        <v>6</v>
      </c>
      <c r="S487" s="13" t="s">
        <v>11</v>
      </c>
      <c r="T487" s="13" t="s">
        <v>11</v>
      </c>
      <c r="U487" s="13" t="s">
        <v>6</v>
      </c>
      <c r="V487" s="13" t="s">
        <v>6</v>
      </c>
      <c r="W487" s="13" t="s">
        <v>11</v>
      </c>
      <c r="X487" s="13" t="s">
        <v>11</v>
      </c>
      <c r="Y487" s="13" t="s">
        <v>6</v>
      </c>
      <c r="Z487" s="13" t="s">
        <v>11</v>
      </c>
      <c r="AA487" s="13" t="s">
        <v>6</v>
      </c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3"/>
      <c r="BE487" s="13"/>
      <c r="BF487" s="13"/>
      <c r="BG487" s="13"/>
      <c r="BH487" s="13"/>
      <c r="BI487" s="13"/>
      <c r="BJ487" s="13"/>
      <c r="BK487" s="13"/>
      <c r="BL487" s="13"/>
      <c r="BM487" s="13"/>
      <c r="BN487" s="13"/>
      <c r="BO487" s="13"/>
      <c r="BP487" s="13"/>
      <c r="BQ487" s="13"/>
      <c r="BR487" s="13"/>
      <c r="BS487" s="13"/>
      <c r="BT487" s="13"/>
      <c r="BU487" s="13"/>
      <c r="BV487" s="13"/>
      <c r="BW487" s="13"/>
      <c r="BX487" s="13"/>
      <c r="BY487" s="13"/>
      <c r="BZ487" s="13"/>
      <c r="CA487" s="13"/>
      <c r="CB487" s="13"/>
      <c r="CC487" s="13"/>
      <c r="CD487" s="13"/>
      <c r="CE487" s="13"/>
      <c r="CF487" s="13"/>
      <c r="CG487" s="13"/>
      <c r="CH487" s="13"/>
      <c r="CI487" s="13"/>
      <c r="CJ487" s="13"/>
      <c r="CK487" s="13"/>
      <c r="CL487" s="13"/>
      <c r="CM487" s="13"/>
      <c r="CN487" s="13"/>
      <c r="CO487" s="13"/>
      <c r="CP487" s="13"/>
      <c r="CQ487" s="13"/>
      <c r="CR487" s="13"/>
      <c r="CS487" s="13"/>
      <c r="CT487" s="13"/>
      <c r="CU487" s="13"/>
      <c r="CV487" s="13"/>
      <c r="CW487" s="13"/>
      <c r="CX487" s="13"/>
      <c r="CY487" s="13"/>
      <c r="CZ487" s="13"/>
      <c r="DA487" s="13"/>
      <c r="DB487" s="13"/>
      <c r="DC487" s="13"/>
      <c r="DD487" s="13"/>
      <c r="DE487" s="13"/>
      <c r="DF487" s="13"/>
      <c r="DG487" s="13"/>
      <c r="DH487" s="13"/>
      <c r="DI487" s="13"/>
      <c r="DJ487" s="13"/>
      <c r="DK487" s="13"/>
      <c r="DL487" s="13"/>
      <c r="DM487" s="13"/>
      <c r="DN487" s="13"/>
      <c r="DO487" s="13"/>
      <c r="DP487" s="13"/>
      <c r="DQ487" s="13"/>
      <c r="DR487" s="13"/>
      <c r="DS487" s="13"/>
      <c r="DT487" s="13"/>
      <c r="DU487" s="13"/>
      <c r="DV487" s="13"/>
      <c r="DW487" s="13"/>
      <c r="DX487" s="13"/>
      <c r="DY487" s="13"/>
      <c r="DZ487" s="13"/>
      <c r="EA487" s="13"/>
      <c r="EB487" s="13"/>
      <c r="EC487" s="13"/>
      <c r="ED487" s="13"/>
      <c r="EE487" s="13"/>
      <c r="EF487" s="13"/>
      <c r="EG487" s="13"/>
      <c r="EH487" s="13"/>
      <c r="EI487" s="13"/>
      <c r="EJ487" s="13"/>
      <c r="EK487" s="13"/>
      <c r="EL487" s="13"/>
      <c r="EM487" s="13"/>
      <c r="EN487" s="13"/>
      <c r="EO487" s="13"/>
      <c r="EP487" s="13"/>
      <c r="EQ487" s="13"/>
      <c r="ER487" s="13"/>
      <c r="ES487" s="13"/>
      <c r="ET487" s="13"/>
      <c r="EU487" s="13"/>
      <c r="EV487" s="13"/>
      <c r="EW487" s="13"/>
      <c r="EX487" s="13"/>
      <c r="EY487" s="13"/>
      <c r="EZ487" s="13"/>
      <c r="FA487" s="13"/>
      <c r="FB487" s="13"/>
      <c r="FC487" s="13"/>
    </row>
    <row r="488" spans="1:159" x14ac:dyDescent="0.3">
      <c r="A488" s="8">
        <v>19</v>
      </c>
      <c r="B488" s="9">
        <v>44991567</v>
      </c>
      <c r="C488" s="10" t="s">
        <v>544</v>
      </c>
      <c r="D488" s="11" t="s">
        <v>6</v>
      </c>
      <c r="E488" s="12" t="s">
        <v>6</v>
      </c>
      <c r="F488" s="13" t="s">
        <v>6</v>
      </c>
      <c r="G488" s="13" t="s">
        <v>6</v>
      </c>
      <c r="H488" s="13" t="s">
        <v>6</v>
      </c>
      <c r="I488" s="13" t="s">
        <v>6</v>
      </c>
      <c r="J488" s="13" t="s">
        <v>6</v>
      </c>
      <c r="K488" s="13" t="s">
        <v>6</v>
      </c>
      <c r="L488" s="13" t="s">
        <v>6</v>
      </c>
      <c r="M488" s="13" t="s">
        <v>6</v>
      </c>
      <c r="N488" s="13" t="s">
        <v>6</v>
      </c>
      <c r="O488" s="13" t="s">
        <v>6</v>
      </c>
      <c r="P488" s="13" t="s">
        <v>6</v>
      </c>
      <c r="Q488" s="13" t="s">
        <v>6</v>
      </c>
      <c r="R488" s="13" t="s">
        <v>6</v>
      </c>
      <c r="S488" s="13" t="s">
        <v>6</v>
      </c>
      <c r="T488" s="13" t="s">
        <v>6</v>
      </c>
      <c r="U488" s="13" t="s">
        <v>6</v>
      </c>
      <c r="V488" s="13" t="s">
        <v>6</v>
      </c>
      <c r="W488" s="13" t="s">
        <v>6</v>
      </c>
      <c r="X488" s="13" t="s">
        <v>6</v>
      </c>
      <c r="Y488" s="13" t="s">
        <v>6</v>
      </c>
      <c r="Z488" s="13" t="s">
        <v>6</v>
      </c>
      <c r="AA488" s="13" t="s">
        <v>6</v>
      </c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13"/>
      <c r="BP488" s="13"/>
      <c r="BQ488" s="13"/>
      <c r="BR488" s="13"/>
      <c r="BS488" s="13"/>
      <c r="BT488" s="13"/>
      <c r="BU488" s="13"/>
      <c r="BV488" s="13"/>
      <c r="BW488" s="13"/>
      <c r="BX488" s="13"/>
      <c r="BY488" s="13"/>
      <c r="BZ488" s="13"/>
      <c r="CA488" s="13"/>
      <c r="CB488" s="13"/>
      <c r="CC488" s="13"/>
      <c r="CD488" s="13"/>
      <c r="CE488" s="13"/>
      <c r="CF488" s="13"/>
      <c r="CG488" s="13"/>
      <c r="CH488" s="13"/>
      <c r="CI488" s="13"/>
      <c r="CJ488" s="13"/>
      <c r="CK488" s="13"/>
      <c r="CL488" s="13"/>
      <c r="CM488" s="13"/>
      <c r="CN488" s="13"/>
      <c r="CO488" s="13"/>
      <c r="CP488" s="13"/>
      <c r="CQ488" s="13"/>
      <c r="CR488" s="13"/>
      <c r="CS488" s="13"/>
      <c r="CT488" s="13"/>
      <c r="CU488" s="13"/>
      <c r="CV488" s="13"/>
      <c r="CW488" s="13"/>
      <c r="CX488" s="13"/>
      <c r="CY488" s="13"/>
      <c r="CZ488" s="13"/>
      <c r="DA488" s="13"/>
      <c r="DB488" s="13"/>
      <c r="DC488" s="13"/>
      <c r="DD488" s="13"/>
      <c r="DE488" s="13"/>
      <c r="DF488" s="13"/>
      <c r="DG488" s="13"/>
      <c r="DH488" s="13"/>
      <c r="DI488" s="13"/>
      <c r="DJ488" s="13"/>
      <c r="DK488" s="13"/>
      <c r="DL488" s="13"/>
      <c r="DM488" s="13"/>
      <c r="DN488" s="13"/>
      <c r="DO488" s="13"/>
      <c r="DP488" s="13"/>
      <c r="DQ488" s="13"/>
      <c r="DR488" s="13"/>
      <c r="DS488" s="13"/>
      <c r="DT488" s="13"/>
      <c r="DU488" s="13"/>
      <c r="DV488" s="13"/>
      <c r="DW488" s="13"/>
      <c r="DX488" s="13"/>
      <c r="DY488" s="13"/>
      <c r="DZ488" s="13"/>
      <c r="EA488" s="13"/>
      <c r="EB488" s="13"/>
      <c r="EC488" s="13"/>
      <c r="ED488" s="13"/>
      <c r="EE488" s="13"/>
      <c r="EF488" s="13"/>
      <c r="EG488" s="13"/>
      <c r="EH488" s="13"/>
      <c r="EI488" s="13"/>
      <c r="EJ488" s="13"/>
      <c r="EK488" s="13"/>
      <c r="EL488" s="13"/>
      <c r="EM488" s="13"/>
      <c r="EN488" s="13"/>
      <c r="EO488" s="13"/>
      <c r="EP488" s="13"/>
      <c r="EQ488" s="13"/>
      <c r="ER488" s="13"/>
      <c r="ES488" s="13"/>
      <c r="ET488" s="13"/>
      <c r="EU488" s="13"/>
      <c r="EV488" s="13"/>
      <c r="EW488" s="13"/>
      <c r="EX488" s="13"/>
      <c r="EY488" s="13"/>
      <c r="EZ488" s="13"/>
      <c r="FA488" s="13"/>
      <c r="FB488" s="13"/>
      <c r="FC488" s="13"/>
    </row>
    <row r="489" spans="1:159" x14ac:dyDescent="0.3">
      <c r="A489" s="8">
        <v>19</v>
      </c>
      <c r="B489" s="9">
        <v>57475444</v>
      </c>
      <c r="C489" s="10" t="s">
        <v>545</v>
      </c>
      <c r="D489" s="11" t="s">
        <v>7</v>
      </c>
      <c r="E489" s="12" t="s">
        <v>13</v>
      </c>
      <c r="F489" s="13" t="s">
        <v>7</v>
      </c>
      <c r="G489" s="13" t="s">
        <v>13</v>
      </c>
      <c r="H489" s="13" t="s">
        <v>13</v>
      </c>
      <c r="I489" s="13" t="s">
        <v>13</v>
      </c>
      <c r="J489" s="13" t="s">
        <v>13</v>
      </c>
      <c r="K489" s="13" t="s">
        <v>13</v>
      </c>
      <c r="L489" s="13" t="s">
        <v>13</v>
      </c>
      <c r="M489" s="13" t="s">
        <v>13</v>
      </c>
      <c r="N489" s="13" t="s">
        <v>13</v>
      </c>
      <c r="O489" s="13" t="s">
        <v>13</v>
      </c>
      <c r="P489" s="13" t="s">
        <v>7</v>
      </c>
      <c r="Q489" s="13" t="s">
        <v>7</v>
      </c>
      <c r="R489" s="13" t="s">
        <v>7</v>
      </c>
      <c r="S489" s="13" t="s">
        <v>7</v>
      </c>
      <c r="T489" s="13" t="s">
        <v>7</v>
      </c>
      <c r="U489" s="13" t="s">
        <v>13</v>
      </c>
      <c r="V489" s="13" t="s">
        <v>13</v>
      </c>
      <c r="W489" s="13" t="s">
        <v>13</v>
      </c>
      <c r="X489" s="13" t="s">
        <v>7</v>
      </c>
      <c r="Y489" s="13" t="s">
        <v>13</v>
      </c>
      <c r="Z489" s="13" t="s">
        <v>7</v>
      </c>
      <c r="AA489" s="13" t="s">
        <v>13</v>
      </c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  <c r="AZ489" s="13"/>
      <c r="BA489" s="13"/>
      <c r="BB489" s="13"/>
      <c r="BC489" s="13"/>
      <c r="BD489" s="13"/>
      <c r="BE489" s="13"/>
      <c r="BF489" s="13"/>
      <c r="BG489" s="13"/>
      <c r="BH489" s="13"/>
      <c r="BI489" s="13"/>
      <c r="BJ489" s="13"/>
      <c r="BK489" s="13"/>
      <c r="BL489" s="13"/>
      <c r="BM489" s="13"/>
      <c r="BN489" s="13"/>
      <c r="BO489" s="13"/>
      <c r="BP489" s="13"/>
      <c r="BQ489" s="13"/>
      <c r="BR489" s="13"/>
      <c r="BS489" s="13"/>
      <c r="BT489" s="13"/>
      <c r="BU489" s="13"/>
      <c r="BV489" s="13"/>
      <c r="BW489" s="13"/>
      <c r="BX489" s="13"/>
      <c r="BY489" s="13"/>
      <c r="BZ489" s="13"/>
      <c r="CA489" s="13"/>
      <c r="CB489" s="13"/>
      <c r="CC489" s="13"/>
      <c r="CD489" s="13"/>
      <c r="CE489" s="13"/>
      <c r="CF489" s="13"/>
      <c r="CG489" s="13"/>
      <c r="CH489" s="13"/>
      <c r="CI489" s="13"/>
      <c r="CJ489" s="13"/>
      <c r="CK489" s="13"/>
      <c r="CL489" s="13"/>
      <c r="CM489" s="13"/>
      <c r="CN489" s="13"/>
      <c r="CO489" s="13"/>
      <c r="CP489" s="13"/>
      <c r="CQ489" s="13"/>
      <c r="CR489" s="13"/>
      <c r="CS489" s="13"/>
      <c r="CT489" s="13"/>
      <c r="CU489" s="13"/>
      <c r="CV489" s="13"/>
      <c r="CW489" s="13"/>
      <c r="CX489" s="13"/>
      <c r="CY489" s="13"/>
      <c r="CZ489" s="13"/>
      <c r="DA489" s="13"/>
      <c r="DB489" s="13"/>
      <c r="DC489" s="13"/>
      <c r="DD489" s="13"/>
      <c r="DE489" s="13"/>
      <c r="DF489" s="13"/>
      <c r="DG489" s="13"/>
      <c r="DH489" s="13"/>
      <c r="DI489" s="13"/>
      <c r="DJ489" s="13"/>
      <c r="DK489" s="13"/>
      <c r="DL489" s="13"/>
      <c r="DM489" s="13"/>
      <c r="DN489" s="13"/>
      <c r="DO489" s="13"/>
      <c r="DP489" s="13"/>
      <c r="DQ489" s="13"/>
      <c r="DR489" s="13"/>
      <c r="DS489" s="13"/>
      <c r="DT489" s="13"/>
      <c r="DU489" s="13"/>
      <c r="DV489" s="13"/>
      <c r="DW489" s="13"/>
      <c r="DX489" s="13"/>
      <c r="DY489" s="13"/>
      <c r="DZ489" s="13"/>
      <c r="EA489" s="13"/>
      <c r="EB489" s="13"/>
      <c r="EC489" s="13"/>
      <c r="ED489" s="13"/>
      <c r="EE489" s="13"/>
      <c r="EF489" s="13"/>
      <c r="EG489" s="13"/>
      <c r="EH489" s="13"/>
      <c r="EI489" s="13"/>
      <c r="EJ489" s="13"/>
      <c r="EK489" s="13"/>
      <c r="EL489" s="13"/>
      <c r="EM489" s="13"/>
      <c r="EN489" s="13"/>
      <c r="EO489" s="13"/>
      <c r="EP489" s="13"/>
      <c r="EQ489" s="13"/>
      <c r="ER489" s="13"/>
      <c r="ES489" s="13"/>
      <c r="ET489" s="13"/>
      <c r="EU489" s="13"/>
      <c r="EV489" s="13"/>
      <c r="EW489" s="13"/>
      <c r="EX489" s="13"/>
      <c r="EY489" s="13"/>
      <c r="EZ489" s="13"/>
      <c r="FA489" s="13"/>
      <c r="FB489" s="13"/>
      <c r="FC489" s="13"/>
    </row>
    <row r="490" spans="1:159" x14ac:dyDescent="0.3">
      <c r="A490" s="15" t="s">
        <v>546</v>
      </c>
      <c r="B490" s="9">
        <v>9552354</v>
      </c>
      <c r="C490" s="10" t="s">
        <v>547</v>
      </c>
      <c r="D490" s="11" t="s">
        <v>10</v>
      </c>
      <c r="E490" s="12" t="s">
        <v>10</v>
      </c>
      <c r="F490" s="13" t="s">
        <v>10</v>
      </c>
      <c r="G490" s="13" t="s">
        <v>10</v>
      </c>
      <c r="H490" s="13" t="s">
        <v>10</v>
      </c>
      <c r="I490" s="13" t="s">
        <v>10</v>
      </c>
      <c r="J490" s="13" t="s">
        <v>10</v>
      </c>
      <c r="K490" s="13" t="s">
        <v>10</v>
      </c>
      <c r="L490" s="13" t="s">
        <v>10</v>
      </c>
      <c r="M490" s="13" t="s">
        <v>10</v>
      </c>
      <c r="N490" s="13" t="s">
        <v>10</v>
      </c>
      <c r="O490" s="13" t="s">
        <v>10</v>
      </c>
      <c r="P490" s="13" t="s">
        <v>10</v>
      </c>
      <c r="Q490" s="13" t="s">
        <v>10</v>
      </c>
      <c r="R490" s="13" t="s">
        <v>10</v>
      </c>
      <c r="S490" s="13" t="s">
        <v>10</v>
      </c>
      <c r="T490" s="13" t="s">
        <v>10</v>
      </c>
      <c r="U490" s="13" t="s">
        <v>10</v>
      </c>
      <c r="V490" s="13" t="s">
        <v>10</v>
      </c>
      <c r="W490" s="13" t="s">
        <v>10</v>
      </c>
      <c r="X490" s="13" t="s">
        <v>10</v>
      </c>
      <c r="Y490" s="13" t="s">
        <v>10</v>
      </c>
      <c r="Z490" s="13" t="s">
        <v>10</v>
      </c>
      <c r="AA490" s="13" t="s">
        <v>10</v>
      </c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13"/>
      <c r="BP490" s="13"/>
      <c r="BQ490" s="13"/>
      <c r="BR490" s="13"/>
      <c r="BS490" s="13"/>
      <c r="BT490" s="13"/>
      <c r="BU490" s="13"/>
      <c r="BV490" s="13"/>
      <c r="BW490" s="13"/>
      <c r="BX490" s="13"/>
      <c r="BY490" s="13"/>
      <c r="BZ490" s="13"/>
      <c r="CA490" s="13"/>
      <c r="CB490" s="13"/>
      <c r="CC490" s="13"/>
      <c r="CD490" s="13"/>
      <c r="CE490" s="13"/>
      <c r="CF490" s="13"/>
      <c r="CG490" s="13"/>
      <c r="CH490" s="13"/>
      <c r="CI490" s="13"/>
      <c r="CJ490" s="13"/>
      <c r="CK490" s="13"/>
      <c r="CL490" s="13"/>
      <c r="CM490" s="13"/>
      <c r="CN490" s="13"/>
      <c r="CO490" s="13"/>
      <c r="CP490" s="13"/>
      <c r="CQ490" s="13"/>
      <c r="CR490" s="13"/>
      <c r="CS490" s="13"/>
      <c r="CT490" s="13"/>
      <c r="CU490" s="13"/>
      <c r="CV490" s="13"/>
      <c r="CW490" s="13"/>
      <c r="CX490" s="13"/>
      <c r="CY490" s="13"/>
      <c r="CZ490" s="13"/>
      <c r="DA490" s="13"/>
      <c r="DB490" s="13"/>
      <c r="DC490" s="13"/>
      <c r="DD490" s="13"/>
      <c r="DE490" s="13"/>
      <c r="DF490" s="13"/>
      <c r="DG490" s="13"/>
      <c r="DH490" s="13"/>
      <c r="DI490" s="13"/>
      <c r="DJ490" s="13"/>
      <c r="DK490" s="13"/>
      <c r="DL490" s="13"/>
      <c r="DM490" s="13"/>
      <c r="DN490" s="13"/>
      <c r="DO490" s="13"/>
      <c r="DP490" s="13"/>
      <c r="DQ490" s="13"/>
      <c r="DR490" s="13"/>
      <c r="DS490" s="13"/>
      <c r="DT490" s="13"/>
      <c r="DU490" s="13"/>
      <c r="DV490" s="13"/>
      <c r="DW490" s="13"/>
      <c r="DX490" s="13"/>
      <c r="DY490" s="13"/>
      <c r="DZ490" s="13"/>
      <c r="EA490" s="13"/>
      <c r="EB490" s="13"/>
      <c r="EC490" s="13"/>
      <c r="ED490" s="13"/>
      <c r="EE490" s="13"/>
      <c r="EF490" s="13"/>
      <c r="EG490" s="13"/>
      <c r="EH490" s="13"/>
      <c r="EI490" s="13"/>
      <c r="EJ490" s="13"/>
      <c r="EK490" s="13"/>
      <c r="EL490" s="13"/>
      <c r="EM490" s="13"/>
      <c r="EN490" s="13"/>
      <c r="EO490" s="13"/>
      <c r="EP490" s="13"/>
      <c r="EQ490" s="13"/>
      <c r="ER490" s="13"/>
      <c r="ES490" s="13"/>
      <c r="ET490" s="13"/>
      <c r="EU490" s="13"/>
      <c r="EV490" s="13"/>
      <c r="EW490" s="13"/>
      <c r="EX490" s="13"/>
      <c r="EY490" s="13"/>
      <c r="EZ490" s="13"/>
      <c r="FA490" s="13"/>
      <c r="FB490" s="13"/>
      <c r="FC490" s="13"/>
    </row>
    <row r="491" spans="1:159" x14ac:dyDescent="0.3">
      <c r="A491" s="15" t="s">
        <v>546</v>
      </c>
      <c r="B491" s="9">
        <v>10699902</v>
      </c>
      <c r="C491" s="10" t="s">
        <v>548</v>
      </c>
      <c r="D491" s="11" t="s">
        <v>6</v>
      </c>
      <c r="E491" s="12" t="s">
        <v>6</v>
      </c>
      <c r="F491" s="13" t="s">
        <v>6</v>
      </c>
      <c r="G491" s="13" t="s">
        <v>6</v>
      </c>
      <c r="H491" s="13" t="s">
        <v>6</v>
      </c>
      <c r="I491" s="13" t="s">
        <v>6</v>
      </c>
      <c r="J491" s="13" t="s">
        <v>6</v>
      </c>
      <c r="K491" s="13" t="s">
        <v>6</v>
      </c>
      <c r="L491" s="13" t="s">
        <v>6</v>
      </c>
      <c r="M491" s="13" t="s">
        <v>6</v>
      </c>
      <c r="N491" s="13" t="s">
        <v>6</v>
      </c>
      <c r="O491" s="13" t="s">
        <v>6</v>
      </c>
      <c r="P491" s="13" t="s">
        <v>6</v>
      </c>
      <c r="Q491" s="13" t="s">
        <v>6</v>
      </c>
      <c r="R491" s="13" t="s">
        <v>6</v>
      </c>
      <c r="S491" s="13" t="s">
        <v>6</v>
      </c>
      <c r="T491" s="13" t="s">
        <v>6</v>
      </c>
      <c r="U491" s="13" t="s">
        <v>6</v>
      </c>
      <c r="V491" s="13" t="s">
        <v>6</v>
      </c>
      <c r="W491" s="13" t="s">
        <v>6</v>
      </c>
      <c r="X491" s="13" t="s">
        <v>6</v>
      </c>
      <c r="Y491" s="13" t="s">
        <v>6</v>
      </c>
      <c r="Z491" s="13" t="s">
        <v>6</v>
      </c>
      <c r="AA491" s="13" t="s">
        <v>6</v>
      </c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  <c r="AZ491" s="13"/>
      <c r="BA491" s="13"/>
      <c r="BB491" s="13"/>
      <c r="BC491" s="13"/>
      <c r="BD491" s="13"/>
      <c r="BE491" s="13"/>
      <c r="BF491" s="13"/>
      <c r="BG491" s="13"/>
      <c r="BH491" s="13"/>
      <c r="BI491" s="13"/>
      <c r="BJ491" s="13"/>
      <c r="BK491" s="13"/>
      <c r="BL491" s="13"/>
      <c r="BM491" s="13"/>
      <c r="BN491" s="13"/>
      <c r="BO491" s="13"/>
      <c r="BP491" s="13"/>
      <c r="BQ491" s="13"/>
      <c r="BR491" s="13"/>
      <c r="BS491" s="13"/>
      <c r="BT491" s="13"/>
      <c r="BU491" s="13"/>
      <c r="BV491" s="13"/>
      <c r="BW491" s="13"/>
      <c r="BX491" s="13"/>
      <c r="BY491" s="13"/>
      <c r="BZ491" s="13"/>
      <c r="CA491" s="13"/>
      <c r="CB491" s="13"/>
      <c r="CC491" s="13"/>
      <c r="CD491" s="13"/>
      <c r="CE491" s="13"/>
      <c r="CF491" s="13"/>
      <c r="CG491" s="13"/>
      <c r="CH491" s="13"/>
      <c r="CI491" s="13"/>
      <c r="CJ491" s="13"/>
      <c r="CK491" s="13"/>
      <c r="CL491" s="13"/>
      <c r="CM491" s="13"/>
      <c r="CN491" s="13"/>
      <c r="CO491" s="13"/>
      <c r="CP491" s="13"/>
      <c r="CQ491" s="13"/>
      <c r="CR491" s="13"/>
      <c r="CS491" s="13"/>
      <c r="CT491" s="13"/>
      <c r="CU491" s="13"/>
      <c r="CV491" s="13"/>
      <c r="CW491" s="13"/>
      <c r="CX491" s="13"/>
      <c r="CY491" s="13"/>
      <c r="CZ491" s="13"/>
      <c r="DA491" s="13"/>
      <c r="DB491" s="13"/>
      <c r="DC491" s="13"/>
      <c r="DD491" s="13"/>
      <c r="DE491" s="13"/>
      <c r="DF491" s="13"/>
      <c r="DG491" s="13"/>
      <c r="DH491" s="13"/>
      <c r="DI491" s="13"/>
      <c r="DJ491" s="13"/>
      <c r="DK491" s="13"/>
      <c r="DL491" s="13"/>
      <c r="DM491" s="13"/>
      <c r="DN491" s="13"/>
      <c r="DO491" s="13"/>
      <c r="DP491" s="13"/>
      <c r="DQ491" s="13"/>
      <c r="DR491" s="13"/>
      <c r="DS491" s="13"/>
      <c r="DT491" s="13"/>
      <c r="DU491" s="13"/>
      <c r="DV491" s="13"/>
      <c r="DW491" s="13"/>
      <c r="DX491" s="13"/>
      <c r="DY491" s="13"/>
      <c r="DZ491" s="13"/>
      <c r="EA491" s="13"/>
      <c r="EB491" s="13"/>
      <c r="EC491" s="13"/>
      <c r="ED491" s="13"/>
      <c r="EE491" s="13"/>
      <c r="EF491" s="13"/>
      <c r="EG491" s="13"/>
      <c r="EH491" s="13"/>
      <c r="EI491" s="13"/>
      <c r="EJ491" s="13"/>
      <c r="EK491" s="13"/>
      <c r="EL491" s="13"/>
      <c r="EM491" s="13"/>
      <c r="EN491" s="13"/>
      <c r="EO491" s="13"/>
      <c r="EP491" s="13"/>
      <c r="EQ491" s="13"/>
      <c r="ER491" s="13"/>
      <c r="ES491" s="13"/>
      <c r="ET491" s="13"/>
      <c r="EU491" s="13"/>
      <c r="EV491" s="13"/>
      <c r="EW491" s="13"/>
      <c r="EX491" s="13"/>
      <c r="EY491" s="13"/>
      <c r="EZ491" s="13"/>
      <c r="FA491" s="13"/>
      <c r="FB491" s="13"/>
      <c r="FC491" s="13"/>
    </row>
    <row r="492" spans="1:159" x14ac:dyDescent="0.3">
      <c r="A492" s="15" t="s">
        <v>546</v>
      </c>
      <c r="B492" s="9">
        <v>37569925</v>
      </c>
      <c r="C492" s="10" t="s">
        <v>549</v>
      </c>
      <c r="D492" s="11" t="s">
        <v>7</v>
      </c>
      <c r="E492" s="12" t="s">
        <v>7</v>
      </c>
      <c r="F492" s="13" t="s">
        <v>7</v>
      </c>
      <c r="G492" s="13" t="s">
        <v>7</v>
      </c>
      <c r="H492" s="13" t="s">
        <v>7</v>
      </c>
      <c r="I492" s="13" t="s">
        <v>7</v>
      </c>
      <c r="J492" s="13" t="s">
        <v>7</v>
      </c>
      <c r="K492" s="13" t="s">
        <v>7</v>
      </c>
      <c r="L492" s="13" t="s">
        <v>7</v>
      </c>
      <c r="M492" s="13" t="s">
        <v>7</v>
      </c>
      <c r="N492" s="13" t="s">
        <v>7</v>
      </c>
      <c r="O492" s="13" t="s">
        <v>7</v>
      </c>
      <c r="P492" s="13" t="s">
        <v>7</v>
      </c>
      <c r="Q492" s="13" t="s">
        <v>7</v>
      </c>
      <c r="R492" s="13" t="s">
        <v>7</v>
      </c>
      <c r="S492" s="13" t="s">
        <v>7</v>
      </c>
      <c r="T492" s="13" t="s">
        <v>7</v>
      </c>
      <c r="U492" s="13" t="s">
        <v>7</v>
      </c>
      <c r="V492" s="13" t="s">
        <v>7</v>
      </c>
      <c r="W492" s="13" t="s">
        <v>7</v>
      </c>
      <c r="X492" s="13" t="s">
        <v>7</v>
      </c>
      <c r="Y492" s="13" t="s">
        <v>7</v>
      </c>
      <c r="Z492" s="13" t="s">
        <v>7</v>
      </c>
      <c r="AA492" s="13" t="s">
        <v>7</v>
      </c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13"/>
      <c r="BP492" s="13"/>
      <c r="BQ492" s="13"/>
      <c r="BR492" s="13"/>
      <c r="BS492" s="13"/>
      <c r="BT492" s="13"/>
      <c r="BU492" s="13"/>
      <c r="BV492" s="13"/>
      <c r="BW492" s="13"/>
      <c r="BX492" s="13"/>
      <c r="BY492" s="13"/>
      <c r="BZ492" s="13"/>
      <c r="CA492" s="13"/>
      <c r="CB492" s="13"/>
      <c r="CC492" s="13"/>
      <c r="CD492" s="13"/>
      <c r="CE492" s="13"/>
      <c r="CF492" s="13"/>
      <c r="CG492" s="13"/>
      <c r="CH492" s="13"/>
      <c r="CI492" s="13"/>
      <c r="CJ492" s="13"/>
      <c r="CK492" s="13"/>
      <c r="CL492" s="13"/>
      <c r="CM492" s="13"/>
      <c r="CN492" s="13"/>
      <c r="CO492" s="13"/>
      <c r="CP492" s="13"/>
      <c r="CQ492" s="13"/>
      <c r="CR492" s="13"/>
      <c r="CS492" s="13"/>
      <c r="CT492" s="13"/>
      <c r="CU492" s="13"/>
      <c r="CV492" s="13"/>
      <c r="CW492" s="13"/>
      <c r="CX492" s="13"/>
      <c r="CY492" s="13"/>
      <c r="CZ492" s="13"/>
      <c r="DA492" s="13"/>
      <c r="DB492" s="13"/>
      <c r="DC492" s="13"/>
      <c r="DD492" s="13"/>
      <c r="DE492" s="13"/>
      <c r="DF492" s="13"/>
      <c r="DG492" s="13"/>
      <c r="DH492" s="13"/>
      <c r="DI492" s="13"/>
      <c r="DJ492" s="13"/>
      <c r="DK492" s="13"/>
      <c r="DL492" s="13"/>
      <c r="DM492" s="13"/>
      <c r="DN492" s="13"/>
      <c r="DO492" s="13"/>
      <c r="DP492" s="13"/>
      <c r="DQ492" s="13"/>
      <c r="DR492" s="13"/>
      <c r="DS492" s="13"/>
      <c r="DT492" s="13"/>
      <c r="DU492" s="13"/>
      <c r="DV492" s="13"/>
      <c r="DW492" s="13"/>
      <c r="DX492" s="13"/>
      <c r="DY492" s="13"/>
      <c r="DZ492" s="13"/>
      <c r="EA492" s="13"/>
      <c r="EB492" s="13"/>
      <c r="EC492" s="13"/>
      <c r="ED492" s="13"/>
      <c r="EE492" s="13"/>
      <c r="EF492" s="13"/>
      <c r="EG492" s="13"/>
      <c r="EH492" s="13"/>
      <c r="EI492" s="13"/>
      <c r="EJ492" s="13"/>
      <c r="EK492" s="13"/>
      <c r="EL492" s="13"/>
      <c r="EM492" s="13"/>
      <c r="EN492" s="13"/>
      <c r="EO492" s="13"/>
      <c r="EP492" s="13"/>
      <c r="EQ492" s="13"/>
      <c r="ER492" s="13"/>
      <c r="ES492" s="13"/>
      <c r="ET492" s="13"/>
      <c r="EU492" s="13"/>
      <c r="EV492" s="13"/>
      <c r="EW492" s="13"/>
      <c r="EX492" s="13"/>
      <c r="EY492" s="13"/>
      <c r="EZ492" s="13"/>
      <c r="FA492" s="13"/>
      <c r="FB492" s="13"/>
      <c r="FC492" s="13"/>
    </row>
    <row r="493" spans="1:159" x14ac:dyDescent="0.3">
      <c r="A493" s="15" t="s">
        <v>546</v>
      </c>
      <c r="B493" s="9">
        <v>42224690</v>
      </c>
      <c r="C493" s="10" t="s">
        <v>550</v>
      </c>
      <c r="D493" s="11" t="s">
        <v>10</v>
      </c>
      <c r="E493" s="12" t="s">
        <v>10</v>
      </c>
      <c r="F493" s="13" t="s">
        <v>10</v>
      </c>
      <c r="G493" s="13" t="s">
        <v>10</v>
      </c>
      <c r="H493" s="13" t="s">
        <v>10</v>
      </c>
      <c r="I493" s="13" t="s">
        <v>10</v>
      </c>
      <c r="J493" s="13" t="s">
        <v>10</v>
      </c>
      <c r="K493" s="13" t="s">
        <v>10</v>
      </c>
      <c r="L493" s="13" t="s">
        <v>10</v>
      </c>
      <c r="M493" s="13" t="s">
        <v>10</v>
      </c>
      <c r="N493" s="13" t="s">
        <v>10</v>
      </c>
      <c r="O493" s="13" t="s">
        <v>10</v>
      </c>
      <c r="P493" s="13" t="s">
        <v>10</v>
      </c>
      <c r="Q493" s="13" t="s">
        <v>10</v>
      </c>
      <c r="R493" s="13" t="s">
        <v>10</v>
      </c>
      <c r="S493" s="13" t="s">
        <v>10</v>
      </c>
      <c r="T493" s="13" t="s">
        <v>10</v>
      </c>
      <c r="U493" s="13" t="s">
        <v>10</v>
      </c>
      <c r="V493" s="13" t="s">
        <v>10</v>
      </c>
      <c r="W493" s="13" t="s">
        <v>10</v>
      </c>
      <c r="X493" s="13" t="s">
        <v>10</v>
      </c>
      <c r="Y493" s="13" t="s">
        <v>10</v>
      </c>
      <c r="Z493" s="13" t="s">
        <v>10</v>
      </c>
      <c r="AA493" s="13" t="s">
        <v>10</v>
      </c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  <c r="AZ493" s="13"/>
      <c r="BA493" s="13"/>
      <c r="BB493" s="13"/>
      <c r="BC493" s="13"/>
      <c r="BD493" s="13"/>
      <c r="BE493" s="13"/>
      <c r="BF493" s="13"/>
      <c r="BG493" s="13"/>
      <c r="BH493" s="13"/>
      <c r="BI493" s="13"/>
      <c r="BJ493" s="13"/>
      <c r="BK493" s="13"/>
      <c r="BL493" s="13"/>
      <c r="BM493" s="13"/>
      <c r="BN493" s="13"/>
      <c r="BO493" s="13"/>
      <c r="BP493" s="13"/>
      <c r="BQ493" s="13"/>
      <c r="BR493" s="13"/>
      <c r="BS493" s="13"/>
      <c r="BT493" s="13"/>
      <c r="BU493" s="13"/>
      <c r="BV493" s="13"/>
      <c r="BW493" s="13"/>
      <c r="BX493" s="13"/>
      <c r="BY493" s="13"/>
      <c r="BZ493" s="13"/>
      <c r="CA493" s="13"/>
      <c r="CB493" s="13"/>
      <c r="CC493" s="13"/>
      <c r="CD493" s="13"/>
      <c r="CE493" s="13"/>
      <c r="CF493" s="13"/>
      <c r="CG493" s="13"/>
      <c r="CH493" s="13"/>
      <c r="CI493" s="13"/>
      <c r="CJ493" s="13"/>
      <c r="CK493" s="13"/>
      <c r="CL493" s="13"/>
      <c r="CM493" s="13"/>
      <c r="CN493" s="13"/>
      <c r="CO493" s="13"/>
      <c r="CP493" s="13"/>
      <c r="CQ493" s="13"/>
      <c r="CR493" s="13"/>
      <c r="CS493" s="13"/>
      <c r="CT493" s="13"/>
      <c r="CU493" s="13"/>
      <c r="CV493" s="13"/>
      <c r="CW493" s="13"/>
      <c r="CX493" s="13"/>
      <c r="CY493" s="13"/>
      <c r="CZ493" s="13"/>
      <c r="DA493" s="13"/>
      <c r="DB493" s="13"/>
      <c r="DC493" s="13"/>
      <c r="DD493" s="13"/>
      <c r="DE493" s="13"/>
      <c r="DF493" s="13"/>
      <c r="DG493" s="13"/>
      <c r="DH493" s="13"/>
      <c r="DI493" s="13"/>
      <c r="DJ493" s="13"/>
      <c r="DK493" s="13"/>
      <c r="DL493" s="13"/>
      <c r="DM493" s="13"/>
      <c r="DN493" s="13"/>
      <c r="DO493" s="13"/>
      <c r="DP493" s="13"/>
      <c r="DQ493" s="13"/>
      <c r="DR493" s="13"/>
      <c r="DS493" s="13"/>
      <c r="DT493" s="13"/>
      <c r="DU493" s="13"/>
      <c r="DV493" s="13"/>
      <c r="DW493" s="13"/>
      <c r="DX493" s="13"/>
      <c r="DY493" s="13"/>
      <c r="DZ493" s="13"/>
      <c r="EA493" s="13"/>
      <c r="EB493" s="13"/>
      <c r="EC493" s="13"/>
      <c r="ED493" s="13"/>
      <c r="EE493" s="13"/>
      <c r="EF493" s="13"/>
      <c r="EG493" s="13"/>
      <c r="EH493" s="13"/>
      <c r="EI493" s="13"/>
      <c r="EJ493" s="13"/>
      <c r="EK493" s="13"/>
      <c r="EL493" s="13"/>
      <c r="EM493" s="13"/>
      <c r="EN493" s="13"/>
      <c r="EO493" s="13"/>
      <c r="EP493" s="13"/>
      <c r="EQ493" s="13"/>
      <c r="ER493" s="13"/>
      <c r="ES493" s="13"/>
      <c r="ET493" s="13"/>
      <c r="EU493" s="13"/>
      <c r="EV493" s="13"/>
      <c r="EW493" s="13"/>
      <c r="EX493" s="13"/>
      <c r="EY493" s="13"/>
      <c r="EZ493" s="13"/>
      <c r="FA493" s="13"/>
      <c r="FB493" s="13"/>
      <c r="FC493" s="13"/>
    </row>
    <row r="494" spans="1:159" x14ac:dyDescent="0.3">
      <c r="A494" s="15" t="s">
        <v>546</v>
      </c>
      <c r="B494" s="9">
        <v>47613609</v>
      </c>
      <c r="C494" s="10" t="s">
        <v>551</v>
      </c>
      <c r="D494" s="11" t="s">
        <v>6</v>
      </c>
      <c r="E494" s="12" t="s">
        <v>10</v>
      </c>
      <c r="F494" s="13" t="s">
        <v>31</v>
      </c>
      <c r="G494" s="13" t="s">
        <v>10</v>
      </c>
      <c r="H494" s="13" t="s">
        <v>10</v>
      </c>
      <c r="I494" s="13" t="s">
        <v>10</v>
      </c>
      <c r="J494" s="13" t="s">
        <v>10</v>
      </c>
      <c r="K494" s="13" t="s">
        <v>10</v>
      </c>
      <c r="L494" s="13" t="s">
        <v>10</v>
      </c>
      <c r="M494" s="13" t="s">
        <v>10</v>
      </c>
      <c r="N494" s="13" t="s">
        <v>10</v>
      </c>
      <c r="O494" s="13" t="s">
        <v>10</v>
      </c>
      <c r="P494" s="13" t="s">
        <v>10</v>
      </c>
      <c r="Q494" s="13" t="s">
        <v>10</v>
      </c>
      <c r="R494" s="13" t="s">
        <v>10</v>
      </c>
      <c r="S494" s="13" t="s">
        <v>10</v>
      </c>
      <c r="T494" s="13" t="s">
        <v>10</v>
      </c>
      <c r="U494" s="13" t="s">
        <v>10</v>
      </c>
      <c r="V494" s="13" t="s">
        <v>10</v>
      </c>
      <c r="W494" s="13" t="s">
        <v>10</v>
      </c>
      <c r="X494" s="13" t="s">
        <v>10</v>
      </c>
      <c r="Y494" s="13" t="s">
        <v>10</v>
      </c>
      <c r="Z494" s="13" t="s">
        <v>10</v>
      </c>
      <c r="AA494" s="13" t="s">
        <v>10</v>
      </c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3"/>
      <c r="BD494" s="13"/>
      <c r="BE494" s="13"/>
      <c r="BF494" s="13"/>
      <c r="BG494" s="13"/>
      <c r="BH494" s="13"/>
      <c r="BI494" s="13"/>
      <c r="BJ494" s="13"/>
      <c r="BK494" s="13"/>
      <c r="BL494" s="13"/>
      <c r="BM494" s="13"/>
      <c r="BN494" s="13"/>
      <c r="BO494" s="13"/>
      <c r="BP494" s="13"/>
      <c r="BQ494" s="13"/>
      <c r="BR494" s="13"/>
      <c r="BS494" s="13"/>
      <c r="BT494" s="13"/>
      <c r="BU494" s="13"/>
      <c r="BV494" s="13"/>
      <c r="BW494" s="13"/>
      <c r="BX494" s="13"/>
      <c r="BY494" s="13"/>
      <c r="BZ494" s="13"/>
      <c r="CA494" s="13"/>
      <c r="CB494" s="13"/>
      <c r="CC494" s="13"/>
      <c r="CD494" s="13"/>
      <c r="CE494" s="13"/>
      <c r="CF494" s="13"/>
      <c r="CG494" s="13"/>
      <c r="CH494" s="13"/>
      <c r="CI494" s="13"/>
      <c r="CJ494" s="13"/>
      <c r="CK494" s="13"/>
      <c r="CL494" s="13"/>
      <c r="CM494" s="13"/>
      <c r="CN494" s="13"/>
      <c r="CO494" s="13"/>
      <c r="CP494" s="13"/>
      <c r="CQ494" s="13"/>
      <c r="CR494" s="13"/>
      <c r="CS494" s="13"/>
      <c r="CT494" s="13"/>
      <c r="CU494" s="13"/>
      <c r="CV494" s="13"/>
      <c r="CW494" s="13"/>
      <c r="CX494" s="13"/>
      <c r="CY494" s="13"/>
      <c r="CZ494" s="13"/>
      <c r="DA494" s="13"/>
      <c r="DB494" s="13"/>
      <c r="DC494" s="13"/>
      <c r="DD494" s="13"/>
      <c r="DE494" s="13"/>
      <c r="DF494" s="13"/>
      <c r="DG494" s="13"/>
      <c r="DH494" s="13"/>
      <c r="DI494" s="13"/>
      <c r="DJ494" s="13"/>
      <c r="DK494" s="13"/>
      <c r="DL494" s="13"/>
      <c r="DM494" s="13"/>
      <c r="DN494" s="13"/>
      <c r="DO494" s="13"/>
      <c r="DP494" s="13"/>
      <c r="DQ494" s="13"/>
      <c r="DR494" s="13"/>
      <c r="DS494" s="13"/>
      <c r="DT494" s="13"/>
      <c r="DU494" s="13"/>
      <c r="DV494" s="13"/>
      <c r="DW494" s="13"/>
      <c r="DX494" s="13"/>
      <c r="DY494" s="13"/>
      <c r="DZ494" s="13"/>
      <c r="EA494" s="13"/>
      <c r="EB494" s="13"/>
      <c r="EC494" s="13"/>
      <c r="ED494" s="13"/>
      <c r="EE494" s="13"/>
      <c r="EF494" s="13"/>
      <c r="EG494" s="13"/>
      <c r="EH494" s="13"/>
      <c r="EI494" s="13"/>
      <c r="EJ494" s="13"/>
      <c r="EK494" s="13"/>
      <c r="EL494" s="13"/>
      <c r="EM494" s="13"/>
      <c r="EN494" s="13"/>
      <c r="EO494" s="13"/>
      <c r="EP494" s="13"/>
      <c r="EQ494" s="13"/>
      <c r="ER494" s="13"/>
      <c r="ES494" s="13"/>
      <c r="ET494" s="13"/>
      <c r="EU494" s="13"/>
      <c r="EV494" s="13"/>
      <c r="EW494" s="13"/>
      <c r="EX494" s="13"/>
      <c r="EY494" s="13"/>
      <c r="EZ494" s="13"/>
      <c r="FA494" s="13"/>
      <c r="FB494" s="13"/>
      <c r="FC494" s="13"/>
    </row>
    <row r="495" spans="1:159" x14ac:dyDescent="0.3">
      <c r="A495" s="15" t="s">
        <v>546</v>
      </c>
      <c r="B495" s="9">
        <v>48162261</v>
      </c>
      <c r="C495" s="10" t="s">
        <v>552</v>
      </c>
      <c r="D495" s="11" t="s">
        <v>13</v>
      </c>
      <c r="E495" s="12" t="s">
        <v>7</v>
      </c>
      <c r="F495" s="13" t="s">
        <v>7</v>
      </c>
      <c r="G495" s="13" t="s">
        <v>7</v>
      </c>
      <c r="H495" s="13" t="s">
        <v>7</v>
      </c>
      <c r="I495" s="13" t="s">
        <v>7</v>
      </c>
      <c r="J495" s="13" t="s">
        <v>7</v>
      </c>
      <c r="K495" s="13" t="s">
        <v>7</v>
      </c>
      <c r="L495" s="13" t="s">
        <v>7</v>
      </c>
      <c r="M495" s="13" t="s">
        <v>7</v>
      </c>
      <c r="N495" s="13" t="s">
        <v>7</v>
      </c>
      <c r="O495" s="13" t="s">
        <v>7</v>
      </c>
      <c r="P495" s="13" t="s">
        <v>7</v>
      </c>
      <c r="Q495" s="13" t="s">
        <v>7</v>
      </c>
      <c r="R495" s="13" t="s">
        <v>7</v>
      </c>
      <c r="S495" s="13" t="s">
        <v>7</v>
      </c>
      <c r="T495" s="13" t="s">
        <v>7</v>
      </c>
      <c r="U495" s="13" t="s">
        <v>7</v>
      </c>
      <c r="V495" s="13" t="s">
        <v>7</v>
      </c>
      <c r="W495" s="13" t="s">
        <v>7</v>
      </c>
      <c r="X495" s="13" t="s">
        <v>7</v>
      </c>
      <c r="Y495" s="13" t="s">
        <v>7</v>
      </c>
      <c r="Z495" s="13" t="s">
        <v>7</v>
      </c>
      <c r="AA495" s="13" t="s">
        <v>7</v>
      </c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3"/>
      <c r="BA495" s="13"/>
      <c r="BB495" s="13"/>
      <c r="BC495" s="13"/>
      <c r="BD495" s="13"/>
      <c r="BE495" s="13"/>
      <c r="BF495" s="13"/>
      <c r="BG495" s="13"/>
      <c r="BH495" s="13"/>
      <c r="BI495" s="13"/>
      <c r="BJ495" s="13"/>
      <c r="BK495" s="13"/>
      <c r="BL495" s="13"/>
      <c r="BM495" s="13"/>
      <c r="BN495" s="13"/>
      <c r="BO495" s="13"/>
      <c r="BP495" s="13"/>
      <c r="BQ495" s="13"/>
      <c r="BR495" s="13"/>
      <c r="BS495" s="13"/>
      <c r="BT495" s="13"/>
      <c r="BU495" s="13"/>
      <c r="BV495" s="13"/>
      <c r="BW495" s="13"/>
      <c r="BX495" s="13"/>
      <c r="BY495" s="13"/>
      <c r="BZ495" s="13"/>
      <c r="CA495" s="13"/>
      <c r="CB495" s="13"/>
      <c r="CC495" s="13"/>
      <c r="CD495" s="13"/>
      <c r="CE495" s="13"/>
      <c r="CF495" s="13"/>
      <c r="CG495" s="13"/>
      <c r="CH495" s="13"/>
      <c r="CI495" s="13"/>
      <c r="CJ495" s="13"/>
      <c r="CK495" s="13"/>
      <c r="CL495" s="13"/>
      <c r="CM495" s="13"/>
      <c r="CN495" s="13"/>
      <c r="CO495" s="13"/>
      <c r="CP495" s="13"/>
      <c r="CQ495" s="13"/>
      <c r="CR495" s="13"/>
      <c r="CS495" s="13"/>
      <c r="CT495" s="13"/>
      <c r="CU495" s="13"/>
      <c r="CV495" s="13"/>
      <c r="CW495" s="13"/>
      <c r="CX495" s="13"/>
      <c r="CY495" s="13"/>
      <c r="CZ495" s="13"/>
      <c r="DA495" s="13"/>
      <c r="DB495" s="13"/>
      <c r="DC495" s="13"/>
      <c r="DD495" s="13"/>
      <c r="DE495" s="13"/>
      <c r="DF495" s="13"/>
      <c r="DG495" s="13"/>
      <c r="DH495" s="13"/>
      <c r="DI495" s="13"/>
      <c r="DJ495" s="13"/>
      <c r="DK495" s="13"/>
      <c r="DL495" s="13"/>
      <c r="DM495" s="13"/>
      <c r="DN495" s="13"/>
      <c r="DO495" s="13"/>
      <c r="DP495" s="13"/>
      <c r="DQ495" s="13"/>
      <c r="DR495" s="13"/>
      <c r="DS495" s="13"/>
      <c r="DT495" s="13"/>
      <c r="DU495" s="13"/>
      <c r="DV495" s="13"/>
      <c r="DW495" s="13"/>
      <c r="DX495" s="13"/>
      <c r="DY495" s="13"/>
      <c r="DZ495" s="13"/>
      <c r="EA495" s="13"/>
      <c r="EB495" s="13"/>
      <c r="EC495" s="13"/>
      <c r="ED495" s="13"/>
      <c r="EE495" s="13"/>
      <c r="EF495" s="13"/>
      <c r="EG495" s="13"/>
      <c r="EH495" s="13"/>
      <c r="EI495" s="13"/>
      <c r="EJ495" s="13"/>
      <c r="EK495" s="13"/>
      <c r="EL495" s="13"/>
      <c r="EM495" s="13"/>
      <c r="EN495" s="13"/>
      <c r="EO495" s="13"/>
      <c r="EP495" s="13"/>
      <c r="EQ495" s="13"/>
      <c r="ER495" s="13"/>
      <c r="ES495" s="13"/>
      <c r="ET495" s="13"/>
      <c r="EU495" s="13"/>
      <c r="EV495" s="13"/>
      <c r="EW495" s="13"/>
      <c r="EX495" s="13"/>
      <c r="EY495" s="13"/>
      <c r="EZ495" s="13"/>
      <c r="FA495" s="13"/>
      <c r="FB495" s="13"/>
      <c r="FC495" s="13"/>
    </row>
    <row r="496" spans="1:159" x14ac:dyDescent="0.3">
      <c r="A496" s="15" t="s">
        <v>546</v>
      </c>
      <c r="B496" s="9">
        <v>56215894</v>
      </c>
      <c r="C496" s="10" t="s">
        <v>555</v>
      </c>
      <c r="D496" s="11" t="s">
        <v>10</v>
      </c>
      <c r="E496" s="12" t="s">
        <v>6</v>
      </c>
      <c r="F496" s="13" t="s">
        <v>6</v>
      </c>
      <c r="G496" s="13" t="s">
        <v>6</v>
      </c>
      <c r="H496" s="13" t="s">
        <v>6</v>
      </c>
      <c r="I496" s="13" t="s">
        <v>6</v>
      </c>
      <c r="J496" s="13" t="s">
        <v>6</v>
      </c>
      <c r="K496" s="13" t="s">
        <v>6</v>
      </c>
      <c r="L496" s="13" t="s">
        <v>6</v>
      </c>
      <c r="M496" s="13" t="s">
        <v>6</v>
      </c>
      <c r="N496" s="13" t="s">
        <v>6</v>
      </c>
      <c r="O496" s="13" t="s">
        <v>6</v>
      </c>
      <c r="P496" s="13" t="s">
        <v>6</v>
      </c>
      <c r="Q496" s="13" t="s">
        <v>6</v>
      </c>
      <c r="R496" s="13" t="s">
        <v>6</v>
      </c>
      <c r="S496" s="13" t="s">
        <v>6</v>
      </c>
      <c r="T496" s="13" t="s">
        <v>6</v>
      </c>
      <c r="U496" s="13" t="s">
        <v>6</v>
      </c>
      <c r="V496" s="13" t="s">
        <v>6</v>
      </c>
      <c r="W496" s="13" t="s">
        <v>6</v>
      </c>
      <c r="X496" s="13" t="s">
        <v>6</v>
      </c>
      <c r="Y496" s="13" t="s">
        <v>6</v>
      </c>
      <c r="Z496" s="13" t="s">
        <v>6</v>
      </c>
      <c r="AA496" s="13" t="s">
        <v>6</v>
      </c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3"/>
      <c r="BA496" s="13"/>
      <c r="BB496" s="13"/>
      <c r="BC496" s="13"/>
      <c r="BD496" s="13"/>
      <c r="BE496" s="13"/>
      <c r="BF496" s="13"/>
      <c r="BG496" s="13"/>
      <c r="BH496" s="13"/>
      <c r="BI496" s="13"/>
      <c r="BJ496" s="13"/>
      <c r="BK496" s="13"/>
      <c r="BL496" s="13"/>
      <c r="BM496" s="13"/>
      <c r="BN496" s="13"/>
      <c r="BO496" s="13"/>
      <c r="BP496" s="13"/>
      <c r="BQ496" s="13"/>
      <c r="BR496" s="13"/>
      <c r="BS496" s="13"/>
      <c r="BT496" s="13"/>
      <c r="BU496" s="13"/>
      <c r="BV496" s="13"/>
      <c r="BW496" s="13"/>
      <c r="BX496" s="13"/>
      <c r="BY496" s="13"/>
      <c r="BZ496" s="13"/>
      <c r="CA496" s="13"/>
      <c r="CB496" s="13"/>
      <c r="CC496" s="13"/>
      <c r="CD496" s="13"/>
      <c r="CE496" s="13"/>
      <c r="CF496" s="13"/>
      <c r="CG496" s="13"/>
      <c r="CH496" s="13"/>
      <c r="CI496" s="13"/>
      <c r="CJ496" s="13"/>
      <c r="CK496" s="13"/>
      <c r="CL496" s="13"/>
      <c r="CM496" s="13"/>
      <c r="CN496" s="13"/>
      <c r="CO496" s="13"/>
      <c r="CP496" s="13"/>
      <c r="CQ496" s="13"/>
      <c r="CR496" s="13"/>
      <c r="CS496" s="13"/>
      <c r="CT496" s="13"/>
      <c r="CU496" s="13"/>
      <c r="CV496" s="13"/>
      <c r="CW496" s="13"/>
      <c r="CX496" s="13"/>
      <c r="CY496" s="13"/>
      <c r="CZ496" s="13"/>
      <c r="DA496" s="13"/>
      <c r="DB496" s="13"/>
      <c r="DC496" s="13"/>
      <c r="DD496" s="13"/>
      <c r="DE496" s="13"/>
      <c r="DF496" s="13"/>
      <c r="DG496" s="13"/>
      <c r="DH496" s="13"/>
      <c r="DI496" s="13"/>
      <c r="DJ496" s="13"/>
      <c r="DK496" s="13"/>
      <c r="DL496" s="13"/>
      <c r="DM496" s="13"/>
      <c r="DN496" s="13"/>
      <c r="DO496" s="13"/>
      <c r="DP496" s="13"/>
      <c r="DQ496" s="13"/>
      <c r="DR496" s="13"/>
      <c r="DS496" s="13"/>
      <c r="DT496" s="13"/>
      <c r="DU496" s="13"/>
      <c r="DV496" s="13"/>
      <c r="DW496" s="13"/>
      <c r="DX496" s="13"/>
      <c r="DY496" s="13"/>
      <c r="DZ496" s="13"/>
      <c r="EA496" s="13"/>
      <c r="EB496" s="13"/>
      <c r="EC496" s="13"/>
      <c r="ED496" s="13"/>
      <c r="EE496" s="13"/>
      <c r="EF496" s="13"/>
      <c r="EG496" s="13"/>
      <c r="EH496" s="13"/>
      <c r="EI496" s="13"/>
      <c r="EJ496" s="13"/>
      <c r="EK496" s="13"/>
      <c r="EL496" s="13"/>
      <c r="EM496" s="13"/>
      <c r="EN496" s="13"/>
      <c r="EO496" s="13"/>
      <c r="EP496" s="13"/>
      <c r="EQ496" s="13"/>
      <c r="ER496" s="13"/>
      <c r="ES496" s="13"/>
      <c r="ET496" s="13"/>
      <c r="EU496" s="13"/>
      <c r="EV496" s="13"/>
      <c r="EW496" s="13"/>
      <c r="EX496" s="13"/>
      <c r="EY496" s="13"/>
      <c r="EZ496" s="13"/>
      <c r="FA496" s="13"/>
      <c r="FB496" s="13"/>
      <c r="FC496" s="13"/>
    </row>
    <row r="497" spans="1:159" x14ac:dyDescent="0.3">
      <c r="A497" s="15" t="s">
        <v>546</v>
      </c>
      <c r="B497" s="9">
        <v>85025436</v>
      </c>
      <c r="C497" s="10" t="s">
        <v>556</v>
      </c>
      <c r="D497" s="11" t="s">
        <v>6</v>
      </c>
      <c r="E497" s="12" t="s">
        <v>6</v>
      </c>
      <c r="F497" s="13" t="s">
        <v>6</v>
      </c>
      <c r="G497" s="13" t="s">
        <v>6</v>
      </c>
      <c r="H497" s="13" t="s">
        <v>6</v>
      </c>
      <c r="I497" s="13" t="s">
        <v>6</v>
      </c>
      <c r="J497" s="13" t="s">
        <v>6</v>
      </c>
      <c r="K497" s="13" t="s">
        <v>6</v>
      </c>
      <c r="L497" s="13" t="s">
        <v>6</v>
      </c>
      <c r="M497" s="13" t="s">
        <v>6</v>
      </c>
      <c r="N497" s="13" t="s">
        <v>6</v>
      </c>
      <c r="O497" s="13" t="s">
        <v>6</v>
      </c>
      <c r="P497" s="13" t="s">
        <v>6</v>
      </c>
      <c r="Q497" s="13" t="s">
        <v>6</v>
      </c>
      <c r="R497" s="13" t="s">
        <v>6</v>
      </c>
      <c r="S497" s="13" t="s">
        <v>6</v>
      </c>
      <c r="T497" s="13" t="s">
        <v>6</v>
      </c>
      <c r="U497" s="13" t="s">
        <v>6</v>
      </c>
      <c r="V497" s="13" t="s">
        <v>6</v>
      </c>
      <c r="W497" s="13" t="s">
        <v>6</v>
      </c>
      <c r="X497" s="13" t="s">
        <v>6</v>
      </c>
      <c r="Y497" s="13" t="s">
        <v>6</v>
      </c>
      <c r="Z497" s="13" t="s">
        <v>6</v>
      </c>
      <c r="AA497" s="13" t="s">
        <v>6</v>
      </c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/>
      <c r="BP497" s="13"/>
      <c r="BQ497" s="13"/>
      <c r="BR497" s="13"/>
      <c r="BS497" s="13"/>
      <c r="BT497" s="13"/>
      <c r="BU497" s="13"/>
      <c r="BV497" s="13"/>
      <c r="BW497" s="13"/>
      <c r="BX497" s="13"/>
      <c r="BY497" s="13"/>
      <c r="BZ497" s="13"/>
      <c r="CA497" s="13"/>
      <c r="CB497" s="13"/>
      <c r="CC497" s="13"/>
      <c r="CD497" s="13"/>
      <c r="CE497" s="13"/>
      <c r="CF497" s="13"/>
      <c r="CG497" s="13"/>
      <c r="CH497" s="13"/>
      <c r="CI497" s="13"/>
      <c r="CJ497" s="13"/>
      <c r="CK497" s="13"/>
      <c r="CL497" s="13"/>
      <c r="CM497" s="13"/>
      <c r="CN497" s="13"/>
      <c r="CO497" s="13"/>
      <c r="CP497" s="13"/>
      <c r="CQ497" s="13"/>
      <c r="CR497" s="13"/>
      <c r="CS497" s="13"/>
      <c r="CT497" s="13"/>
      <c r="CU497" s="13"/>
      <c r="CV497" s="13"/>
      <c r="CW497" s="13"/>
      <c r="CX497" s="13"/>
      <c r="CY497" s="13"/>
      <c r="CZ497" s="13"/>
      <c r="DA497" s="13"/>
      <c r="DB497" s="13"/>
      <c r="DC497" s="13"/>
      <c r="DD497" s="13"/>
      <c r="DE497" s="13"/>
      <c r="DF497" s="13"/>
      <c r="DG497" s="13"/>
      <c r="DH497" s="13"/>
      <c r="DI497" s="13"/>
      <c r="DJ497" s="13"/>
      <c r="DK497" s="13"/>
      <c r="DL497" s="13"/>
      <c r="DM497" s="13"/>
      <c r="DN497" s="13"/>
      <c r="DO497" s="13"/>
      <c r="DP497" s="13"/>
      <c r="DQ497" s="13"/>
      <c r="DR497" s="13"/>
      <c r="DS497" s="13"/>
      <c r="DT497" s="13"/>
      <c r="DU497" s="13"/>
      <c r="DV497" s="13"/>
      <c r="DW497" s="13"/>
      <c r="DX497" s="13"/>
      <c r="DY497" s="13"/>
      <c r="DZ497" s="13"/>
      <c r="EA497" s="13"/>
      <c r="EB497" s="13"/>
      <c r="EC497" s="13"/>
      <c r="ED497" s="13"/>
      <c r="EE497" s="13"/>
      <c r="EF497" s="13"/>
      <c r="EG497" s="13"/>
      <c r="EH497" s="13"/>
      <c r="EI497" s="13"/>
      <c r="EJ497" s="13"/>
      <c r="EK497" s="13"/>
      <c r="EL497" s="13"/>
      <c r="EM497" s="13"/>
      <c r="EN497" s="13"/>
      <c r="EO497" s="13"/>
      <c r="EP497" s="13"/>
      <c r="EQ497" s="13"/>
      <c r="ER497" s="13"/>
      <c r="ES497" s="13"/>
      <c r="ET497" s="13"/>
      <c r="EU497" s="13"/>
      <c r="EV497" s="13"/>
      <c r="EW497" s="13"/>
      <c r="EX497" s="13"/>
      <c r="EY497" s="13"/>
      <c r="EZ497" s="13"/>
      <c r="FA497" s="13"/>
      <c r="FB497" s="13"/>
      <c r="FC497" s="13"/>
    </row>
    <row r="498" spans="1:159" x14ac:dyDescent="0.3">
      <c r="A498" s="15" t="s">
        <v>546</v>
      </c>
      <c r="B498" s="9">
        <v>89457248</v>
      </c>
      <c r="C498" s="10" t="s">
        <v>557</v>
      </c>
      <c r="D498" s="11" t="s">
        <v>7</v>
      </c>
      <c r="E498" s="12" t="s">
        <v>6</v>
      </c>
      <c r="F498" s="13" t="s">
        <v>6</v>
      </c>
      <c r="G498" s="13" t="s">
        <v>6</v>
      </c>
      <c r="H498" s="13" t="s">
        <v>6</v>
      </c>
      <c r="I498" s="13" t="s">
        <v>6</v>
      </c>
      <c r="J498" s="13" t="s">
        <v>6</v>
      </c>
      <c r="K498" s="13" t="s">
        <v>6</v>
      </c>
      <c r="L498" s="13" t="s">
        <v>6</v>
      </c>
      <c r="M498" s="13" t="s">
        <v>6</v>
      </c>
      <c r="N498" s="13" t="s">
        <v>6</v>
      </c>
      <c r="O498" s="13" t="s">
        <v>6</v>
      </c>
      <c r="P498" s="13" t="s">
        <v>6</v>
      </c>
      <c r="Q498" s="13" t="s">
        <v>6</v>
      </c>
      <c r="R498" s="13" t="s">
        <v>6</v>
      </c>
      <c r="S498" s="13" t="s">
        <v>6</v>
      </c>
      <c r="T498" s="13" t="s">
        <v>6</v>
      </c>
      <c r="U498" s="13" t="s">
        <v>6</v>
      </c>
      <c r="V498" s="13" t="s">
        <v>6</v>
      </c>
      <c r="W498" s="13" t="s">
        <v>6</v>
      </c>
      <c r="X498" s="13" t="s">
        <v>6</v>
      </c>
      <c r="Y498" s="13" t="s">
        <v>6</v>
      </c>
      <c r="Z498" s="13" t="s">
        <v>6</v>
      </c>
      <c r="AA498" s="13" t="s">
        <v>6</v>
      </c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3"/>
      <c r="BE498" s="13"/>
      <c r="BF498" s="13"/>
      <c r="BG498" s="13"/>
      <c r="BH498" s="13"/>
      <c r="BI498" s="13"/>
      <c r="BJ498" s="13"/>
      <c r="BK498" s="13"/>
      <c r="BL498" s="13"/>
      <c r="BM498" s="13"/>
      <c r="BN498" s="13"/>
      <c r="BO498" s="13"/>
      <c r="BP498" s="13"/>
      <c r="BQ498" s="13"/>
      <c r="BR498" s="13"/>
      <c r="BS498" s="13"/>
      <c r="BT498" s="13"/>
      <c r="BU498" s="13"/>
      <c r="BV498" s="13"/>
      <c r="BW498" s="13"/>
      <c r="BX498" s="13"/>
      <c r="BY498" s="13"/>
      <c r="BZ498" s="13"/>
      <c r="CA498" s="13"/>
      <c r="CB498" s="13"/>
      <c r="CC498" s="13"/>
      <c r="CD498" s="13"/>
      <c r="CE498" s="13"/>
      <c r="CF498" s="13"/>
      <c r="CG498" s="13"/>
      <c r="CH498" s="13"/>
      <c r="CI498" s="13"/>
      <c r="CJ498" s="13"/>
      <c r="CK498" s="13"/>
      <c r="CL498" s="13"/>
      <c r="CM498" s="13"/>
      <c r="CN498" s="13"/>
      <c r="CO498" s="13"/>
      <c r="CP498" s="13"/>
      <c r="CQ498" s="13"/>
      <c r="CR498" s="13"/>
      <c r="CS498" s="13"/>
      <c r="CT498" s="13"/>
      <c r="CU498" s="13"/>
      <c r="CV498" s="13"/>
      <c r="CW498" s="13"/>
      <c r="CX498" s="13"/>
      <c r="CY498" s="13"/>
      <c r="CZ498" s="13"/>
      <c r="DA498" s="13"/>
      <c r="DB498" s="13"/>
      <c r="DC498" s="13"/>
      <c r="DD498" s="13"/>
      <c r="DE498" s="13"/>
      <c r="DF498" s="13"/>
      <c r="DG498" s="13"/>
      <c r="DH498" s="13"/>
      <c r="DI498" s="13"/>
      <c r="DJ498" s="13"/>
      <c r="DK498" s="13"/>
      <c r="DL498" s="13"/>
      <c r="DM498" s="13"/>
      <c r="DN498" s="13"/>
      <c r="DO498" s="13"/>
      <c r="DP498" s="13"/>
      <c r="DQ498" s="13"/>
      <c r="DR498" s="13"/>
      <c r="DS498" s="13"/>
      <c r="DT498" s="13"/>
      <c r="DU498" s="13"/>
      <c r="DV498" s="13"/>
      <c r="DW498" s="13"/>
      <c r="DX498" s="13"/>
      <c r="DY498" s="13"/>
      <c r="DZ498" s="13"/>
      <c r="EA498" s="13"/>
      <c r="EB498" s="13"/>
      <c r="EC498" s="13"/>
      <c r="ED498" s="13"/>
      <c r="EE498" s="13"/>
      <c r="EF498" s="13"/>
      <c r="EG498" s="13"/>
      <c r="EH498" s="13"/>
      <c r="EI498" s="13"/>
      <c r="EJ498" s="13"/>
      <c r="EK498" s="13"/>
      <c r="EL498" s="13"/>
      <c r="EM498" s="13"/>
      <c r="EN498" s="13"/>
      <c r="EO498" s="13"/>
      <c r="EP498" s="13"/>
      <c r="EQ498" s="13"/>
      <c r="ER498" s="13"/>
      <c r="ES498" s="13"/>
      <c r="ET498" s="13"/>
      <c r="EU498" s="13"/>
      <c r="EV498" s="13"/>
      <c r="EW498" s="13"/>
      <c r="EX498" s="13"/>
      <c r="EY498" s="13"/>
      <c r="EZ498" s="13"/>
      <c r="FA498" s="13"/>
      <c r="FB498" s="13"/>
      <c r="FC498" s="13"/>
    </row>
    <row r="499" spans="1:159" x14ac:dyDescent="0.3">
      <c r="A499" s="15" t="s">
        <v>546</v>
      </c>
      <c r="B499" s="9">
        <v>93699907</v>
      </c>
      <c r="C499" s="10" t="s">
        <v>580</v>
      </c>
      <c r="D499" s="11" t="s">
        <v>6</v>
      </c>
      <c r="E499" s="12" t="s">
        <v>10</v>
      </c>
      <c r="F499" s="13" t="s">
        <v>10</v>
      </c>
      <c r="G499" s="13" t="s">
        <v>10</v>
      </c>
      <c r="H499" s="13" t="s">
        <v>10</v>
      </c>
      <c r="I499" s="13" t="s">
        <v>10</v>
      </c>
      <c r="J499" s="13" t="s">
        <v>10</v>
      </c>
      <c r="K499" s="13" t="s">
        <v>10</v>
      </c>
      <c r="L499" s="13" t="s">
        <v>10</v>
      </c>
      <c r="M499" s="13" t="s">
        <v>10</v>
      </c>
      <c r="N499" s="13" t="s">
        <v>10</v>
      </c>
      <c r="O499" s="13" t="s">
        <v>10</v>
      </c>
      <c r="P499" s="13" t="s">
        <v>10</v>
      </c>
      <c r="Q499" s="13" t="s">
        <v>10</v>
      </c>
      <c r="R499" s="13" t="s">
        <v>10</v>
      </c>
      <c r="S499" s="13" t="s">
        <v>10</v>
      </c>
      <c r="T499" s="13" t="s">
        <v>10</v>
      </c>
      <c r="U499" s="13" t="s">
        <v>10</v>
      </c>
      <c r="V499" s="13" t="s">
        <v>10</v>
      </c>
      <c r="W499" s="13" t="s">
        <v>10</v>
      </c>
      <c r="X499" s="13" t="s">
        <v>10</v>
      </c>
      <c r="Y499" s="13" t="s">
        <v>10</v>
      </c>
      <c r="Z499" s="13" t="s">
        <v>10</v>
      </c>
      <c r="AA499" s="13" t="s">
        <v>10</v>
      </c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  <c r="CX499" s="13"/>
      <c r="CY499" s="13"/>
      <c r="CZ499" s="13"/>
      <c r="DA499" s="13"/>
      <c r="DB499" s="13"/>
      <c r="DC499" s="13"/>
      <c r="DD499" s="13"/>
      <c r="DE499" s="13"/>
      <c r="DF499" s="13"/>
      <c r="DG499" s="13"/>
      <c r="DH499" s="13"/>
      <c r="DI499" s="13"/>
      <c r="DJ499" s="13"/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13"/>
      <c r="EM499" s="13"/>
      <c r="EN499" s="13"/>
      <c r="EO499" s="13"/>
      <c r="EP499" s="13"/>
      <c r="EQ499" s="13"/>
      <c r="ER499" s="13"/>
      <c r="ES499" s="13"/>
      <c r="ET499" s="13"/>
      <c r="EU499" s="13"/>
      <c r="EV499" s="13"/>
      <c r="EW499" s="13"/>
      <c r="EX499" s="13"/>
      <c r="EY499" s="13"/>
      <c r="EZ499" s="13"/>
      <c r="FA499" s="13"/>
      <c r="FB499" s="13"/>
      <c r="FC499" s="13"/>
    </row>
    <row r="500" spans="1:159" x14ac:dyDescent="0.3">
      <c r="A500" s="15" t="s">
        <v>546</v>
      </c>
      <c r="B500" s="9">
        <v>101946229</v>
      </c>
      <c r="C500" s="10" t="s">
        <v>559</v>
      </c>
      <c r="D500" s="11" t="s">
        <v>6</v>
      </c>
      <c r="E500" s="12" t="s">
        <v>6</v>
      </c>
      <c r="F500" s="13" t="s">
        <v>6</v>
      </c>
      <c r="G500" s="13" t="s">
        <v>6</v>
      </c>
      <c r="H500" s="13" t="s">
        <v>6</v>
      </c>
      <c r="I500" s="13" t="s">
        <v>6</v>
      </c>
      <c r="J500" s="13" t="s">
        <v>6</v>
      </c>
      <c r="K500" s="13" t="s">
        <v>6</v>
      </c>
      <c r="L500" s="13" t="s">
        <v>6</v>
      </c>
      <c r="M500" s="13" t="s">
        <v>6</v>
      </c>
      <c r="N500" s="13" t="s">
        <v>6</v>
      </c>
      <c r="O500" s="13" t="s">
        <v>6</v>
      </c>
      <c r="P500" s="13" t="s">
        <v>6</v>
      </c>
      <c r="Q500" s="13" t="s">
        <v>6</v>
      </c>
      <c r="R500" s="13" t="s">
        <v>6</v>
      </c>
      <c r="S500" s="13" t="s">
        <v>6</v>
      </c>
      <c r="T500" s="13" t="s">
        <v>6</v>
      </c>
      <c r="U500" s="13" t="s">
        <v>6</v>
      </c>
      <c r="V500" s="13" t="s">
        <v>6</v>
      </c>
      <c r="W500" s="13" t="s">
        <v>6</v>
      </c>
      <c r="X500" s="13" t="s">
        <v>6</v>
      </c>
      <c r="Y500" s="13" t="s">
        <v>6</v>
      </c>
      <c r="Z500" s="13" t="s">
        <v>6</v>
      </c>
      <c r="AA500" s="13" t="s">
        <v>6</v>
      </c>
      <c r="AB500" s="13"/>
      <c r="AC500" s="13"/>
      <c r="AD500" s="13"/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3"/>
      <c r="BD500" s="13"/>
      <c r="BE500" s="13"/>
      <c r="BF500" s="13"/>
      <c r="BG500" s="13"/>
      <c r="BH500" s="13"/>
      <c r="BI500" s="13"/>
      <c r="BJ500" s="13"/>
      <c r="BK500" s="13"/>
      <c r="BL500" s="13"/>
      <c r="BM500" s="13"/>
      <c r="BN500" s="13"/>
      <c r="BO500" s="13"/>
      <c r="BP500" s="13"/>
      <c r="BQ500" s="13"/>
      <c r="BR500" s="13"/>
      <c r="BS500" s="13"/>
      <c r="BT500" s="13"/>
      <c r="BU500" s="13"/>
      <c r="BV500" s="13"/>
      <c r="BW500" s="13"/>
      <c r="BX500" s="13"/>
      <c r="BY500" s="13"/>
      <c r="BZ500" s="13"/>
      <c r="CA500" s="13"/>
      <c r="CB500" s="13"/>
      <c r="CC500" s="13"/>
      <c r="CD500" s="13"/>
      <c r="CE500" s="13"/>
      <c r="CF500" s="13"/>
      <c r="CG500" s="13"/>
      <c r="CH500" s="13"/>
      <c r="CI500" s="13"/>
      <c r="CJ500" s="13"/>
      <c r="CK500" s="13"/>
      <c r="CL500" s="13"/>
      <c r="CM500" s="13"/>
      <c r="CN500" s="13"/>
      <c r="CO500" s="13"/>
      <c r="CP500" s="13"/>
      <c r="CQ500" s="13"/>
      <c r="CR500" s="13"/>
      <c r="CS500" s="13"/>
      <c r="CT500" s="13"/>
      <c r="CU500" s="13"/>
      <c r="CV500" s="13"/>
      <c r="CW500" s="13"/>
      <c r="CX500" s="13"/>
      <c r="CY500" s="13"/>
      <c r="CZ500" s="13"/>
      <c r="DA500" s="13"/>
      <c r="DB500" s="13"/>
      <c r="DC500" s="13"/>
      <c r="DD500" s="13"/>
      <c r="DE500" s="13"/>
      <c r="DF500" s="13"/>
      <c r="DG500" s="13"/>
      <c r="DH500" s="13"/>
      <c r="DI500" s="13"/>
      <c r="DJ500" s="13"/>
      <c r="DK500" s="13"/>
      <c r="DL500" s="13"/>
      <c r="DM500" s="13"/>
      <c r="DN500" s="13"/>
      <c r="DO500" s="13"/>
      <c r="DP500" s="13"/>
      <c r="DQ500" s="13"/>
      <c r="DR500" s="13"/>
      <c r="DS500" s="13"/>
      <c r="DT500" s="13"/>
      <c r="DU500" s="13"/>
      <c r="DV500" s="13"/>
      <c r="DW500" s="13"/>
      <c r="DX500" s="13"/>
      <c r="DY500" s="13"/>
      <c r="DZ500" s="13"/>
      <c r="EA500" s="13"/>
      <c r="EB500" s="13"/>
      <c r="EC500" s="13"/>
      <c r="ED500" s="13"/>
      <c r="EE500" s="13"/>
      <c r="EF500" s="13"/>
      <c r="EG500" s="13"/>
      <c r="EH500" s="13"/>
      <c r="EI500" s="13"/>
      <c r="EJ500" s="13"/>
      <c r="EK500" s="13"/>
      <c r="EL500" s="13"/>
      <c r="EM500" s="13"/>
      <c r="EN500" s="13"/>
      <c r="EO500" s="13"/>
      <c r="EP500" s="13"/>
      <c r="EQ500" s="13"/>
      <c r="ER500" s="13"/>
      <c r="ES500" s="13"/>
      <c r="ET500" s="13"/>
      <c r="EU500" s="13"/>
      <c r="EV500" s="13"/>
      <c r="EW500" s="13"/>
      <c r="EX500" s="13"/>
      <c r="EY500" s="13"/>
      <c r="EZ500" s="13"/>
      <c r="FA500" s="13"/>
      <c r="FB500" s="13"/>
      <c r="FC500" s="13"/>
    </row>
    <row r="501" spans="1:159" x14ac:dyDescent="0.3">
      <c r="A501" s="15" t="s">
        <v>546</v>
      </c>
      <c r="B501" s="9">
        <v>102126656</v>
      </c>
      <c r="C501" s="10" t="s">
        <v>560</v>
      </c>
      <c r="D501" s="11" t="s">
        <v>10</v>
      </c>
      <c r="E501" s="12" t="s">
        <v>10</v>
      </c>
      <c r="F501" s="13" t="s">
        <v>10</v>
      </c>
      <c r="G501" s="13" t="s">
        <v>10</v>
      </c>
      <c r="H501" s="13" t="s">
        <v>10</v>
      </c>
      <c r="I501" s="13" t="s">
        <v>10</v>
      </c>
      <c r="J501" s="13" t="s">
        <v>10</v>
      </c>
      <c r="K501" s="13" t="s">
        <v>10</v>
      </c>
      <c r="L501" s="13" t="s">
        <v>10</v>
      </c>
      <c r="M501" s="13" t="s">
        <v>10</v>
      </c>
      <c r="N501" s="13" t="s">
        <v>10</v>
      </c>
      <c r="O501" s="13" t="s">
        <v>10</v>
      </c>
      <c r="P501" s="13" t="s">
        <v>10</v>
      </c>
      <c r="Q501" s="13" t="s">
        <v>10</v>
      </c>
      <c r="R501" s="13" t="s">
        <v>10</v>
      </c>
      <c r="S501" s="13" t="s">
        <v>10</v>
      </c>
      <c r="T501" s="13" t="s">
        <v>10</v>
      </c>
      <c r="U501" s="13" t="s">
        <v>10</v>
      </c>
      <c r="V501" s="13" t="s">
        <v>10</v>
      </c>
      <c r="W501" s="13" t="s">
        <v>10</v>
      </c>
      <c r="X501" s="13" t="s">
        <v>10</v>
      </c>
      <c r="Y501" s="13" t="s">
        <v>10</v>
      </c>
      <c r="Z501" s="13" t="s">
        <v>10</v>
      </c>
      <c r="AA501" s="13" t="s">
        <v>10</v>
      </c>
      <c r="AB501" s="13"/>
      <c r="AC501" s="13"/>
      <c r="AD501" s="13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/>
      <c r="BB501" s="13"/>
      <c r="BC501" s="13"/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/>
      <c r="BO501" s="13"/>
      <c r="BP501" s="13"/>
      <c r="BQ501" s="13"/>
      <c r="BR501" s="13"/>
      <c r="BS501" s="13"/>
      <c r="BT501" s="13"/>
      <c r="BU501" s="13"/>
      <c r="BV501" s="13"/>
      <c r="BW501" s="13"/>
      <c r="BX501" s="13"/>
      <c r="BY501" s="13"/>
      <c r="BZ501" s="13"/>
      <c r="CA501" s="13"/>
      <c r="CB501" s="13"/>
      <c r="CC501" s="13"/>
      <c r="CD501" s="13"/>
      <c r="CE501" s="13"/>
      <c r="CF501" s="13"/>
      <c r="CG501" s="13"/>
      <c r="CH501" s="13"/>
      <c r="CI501" s="13"/>
      <c r="CJ501" s="13"/>
      <c r="CK501" s="13"/>
      <c r="CL501" s="13"/>
      <c r="CM501" s="13"/>
      <c r="CN501" s="13"/>
      <c r="CO501" s="13"/>
      <c r="CP501" s="13"/>
      <c r="CQ501" s="13"/>
      <c r="CR501" s="13"/>
      <c r="CS501" s="13"/>
      <c r="CT501" s="13"/>
      <c r="CU501" s="13"/>
      <c r="CV501" s="13"/>
      <c r="CW501" s="13"/>
      <c r="CX501" s="13"/>
      <c r="CY501" s="13"/>
      <c r="CZ501" s="13"/>
      <c r="DA501" s="13"/>
      <c r="DB501" s="13"/>
      <c r="DC501" s="13"/>
      <c r="DD501" s="13"/>
      <c r="DE501" s="13"/>
      <c r="DF501" s="13"/>
      <c r="DG501" s="13"/>
      <c r="DH501" s="13"/>
      <c r="DI501" s="13"/>
      <c r="DJ501" s="13"/>
      <c r="DK501" s="13"/>
      <c r="DL501" s="13"/>
      <c r="DM501" s="13"/>
      <c r="DN501" s="13"/>
      <c r="DO501" s="13"/>
      <c r="DP501" s="13"/>
      <c r="DQ501" s="13"/>
      <c r="DR501" s="13"/>
      <c r="DS501" s="13"/>
      <c r="DT501" s="13"/>
      <c r="DU501" s="13"/>
      <c r="DV501" s="13"/>
      <c r="DW501" s="13"/>
      <c r="DX501" s="13"/>
      <c r="DY501" s="13"/>
      <c r="DZ501" s="13"/>
      <c r="EA501" s="13"/>
      <c r="EB501" s="13"/>
      <c r="EC501" s="13"/>
      <c r="ED501" s="13"/>
      <c r="EE501" s="13"/>
      <c r="EF501" s="13"/>
      <c r="EG501" s="13"/>
      <c r="EH501" s="13"/>
      <c r="EI501" s="13"/>
      <c r="EJ501" s="13"/>
      <c r="EK501" s="13"/>
      <c r="EL501" s="13"/>
      <c r="EM501" s="13"/>
      <c r="EN501" s="13"/>
      <c r="EO501" s="13"/>
      <c r="EP501" s="13"/>
      <c r="EQ501" s="13"/>
      <c r="ER501" s="13"/>
      <c r="ES501" s="13"/>
      <c r="ET501" s="13"/>
      <c r="EU501" s="13"/>
      <c r="EV501" s="13"/>
      <c r="EW501" s="13"/>
      <c r="EX501" s="13"/>
      <c r="EY501" s="13"/>
      <c r="EZ501" s="13"/>
      <c r="FA501" s="13"/>
      <c r="FB501" s="13"/>
      <c r="FC501" s="13"/>
    </row>
    <row r="502" spans="1:159" x14ac:dyDescent="0.3">
      <c r="A502" s="15" t="s">
        <v>546</v>
      </c>
      <c r="B502" s="9">
        <v>107822635</v>
      </c>
      <c r="C502" s="10" t="s">
        <v>561</v>
      </c>
      <c r="D502" s="11" t="s">
        <v>7</v>
      </c>
      <c r="E502" s="12" t="s">
        <v>7</v>
      </c>
      <c r="F502" s="13" t="s">
        <v>7</v>
      </c>
      <c r="G502" s="13" t="s">
        <v>7</v>
      </c>
      <c r="H502" s="13" t="s">
        <v>7</v>
      </c>
      <c r="I502" s="13" t="s">
        <v>7</v>
      </c>
      <c r="J502" s="13" t="s">
        <v>7</v>
      </c>
      <c r="K502" s="13" t="s">
        <v>7</v>
      </c>
      <c r="L502" s="13" t="s">
        <v>7</v>
      </c>
      <c r="M502" s="13" t="s">
        <v>7</v>
      </c>
      <c r="N502" s="13" t="s">
        <v>7</v>
      </c>
      <c r="O502" s="13" t="s">
        <v>7</v>
      </c>
      <c r="P502" s="13" t="s">
        <v>7</v>
      </c>
      <c r="Q502" s="13" t="s">
        <v>7</v>
      </c>
      <c r="R502" s="13" t="s">
        <v>7</v>
      </c>
      <c r="S502" s="13" t="s">
        <v>7</v>
      </c>
      <c r="T502" s="13" t="s">
        <v>7</v>
      </c>
      <c r="U502" s="13" t="s">
        <v>7</v>
      </c>
      <c r="V502" s="13" t="s">
        <v>7</v>
      </c>
      <c r="W502" s="13" t="s">
        <v>7</v>
      </c>
      <c r="X502" s="13" t="s">
        <v>7</v>
      </c>
      <c r="Y502" s="13" t="s">
        <v>7</v>
      </c>
      <c r="Z502" s="13" t="s">
        <v>7</v>
      </c>
      <c r="AA502" s="13" t="s">
        <v>7</v>
      </c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  <c r="AZ502" s="13"/>
      <c r="BA502" s="13"/>
      <c r="BB502" s="13"/>
      <c r="BC502" s="13"/>
      <c r="BD502" s="13"/>
      <c r="BE502" s="13"/>
      <c r="BF502" s="13"/>
      <c r="BG502" s="13"/>
      <c r="BH502" s="13"/>
      <c r="BI502" s="13"/>
      <c r="BJ502" s="13"/>
      <c r="BK502" s="13"/>
      <c r="BL502" s="13"/>
      <c r="BM502" s="13"/>
      <c r="BN502" s="13"/>
      <c r="BO502" s="13"/>
      <c r="BP502" s="13"/>
      <c r="BQ502" s="13"/>
      <c r="BR502" s="13"/>
      <c r="BS502" s="13"/>
      <c r="BT502" s="13"/>
      <c r="BU502" s="13"/>
      <c r="BV502" s="13"/>
      <c r="BW502" s="13"/>
      <c r="BX502" s="13"/>
      <c r="BY502" s="13"/>
      <c r="BZ502" s="13"/>
      <c r="CA502" s="13"/>
      <c r="CB502" s="13"/>
      <c r="CC502" s="13"/>
      <c r="CD502" s="13"/>
      <c r="CE502" s="13"/>
      <c r="CF502" s="13"/>
      <c r="CG502" s="13"/>
      <c r="CH502" s="13"/>
      <c r="CI502" s="13"/>
      <c r="CJ502" s="13"/>
      <c r="CK502" s="13"/>
      <c r="CL502" s="13"/>
      <c r="CM502" s="13"/>
      <c r="CN502" s="13"/>
      <c r="CO502" s="13"/>
      <c r="CP502" s="13"/>
      <c r="CQ502" s="13"/>
      <c r="CR502" s="13"/>
      <c r="CS502" s="13"/>
      <c r="CT502" s="13"/>
      <c r="CU502" s="13"/>
      <c r="CV502" s="13"/>
      <c r="CW502" s="13"/>
      <c r="CX502" s="13"/>
      <c r="CY502" s="13"/>
      <c r="CZ502" s="13"/>
      <c r="DA502" s="13"/>
      <c r="DB502" s="13"/>
      <c r="DC502" s="13"/>
      <c r="DD502" s="13"/>
      <c r="DE502" s="13"/>
      <c r="DF502" s="13"/>
      <c r="DG502" s="13"/>
      <c r="DH502" s="13"/>
      <c r="DI502" s="13"/>
      <c r="DJ502" s="13"/>
      <c r="DK502" s="13"/>
      <c r="DL502" s="13"/>
      <c r="DM502" s="13"/>
      <c r="DN502" s="13"/>
      <c r="DO502" s="13"/>
      <c r="DP502" s="13"/>
      <c r="DQ502" s="13"/>
      <c r="DR502" s="13"/>
      <c r="DS502" s="13"/>
      <c r="DT502" s="13"/>
      <c r="DU502" s="13"/>
      <c r="DV502" s="13"/>
      <c r="DW502" s="13"/>
      <c r="DX502" s="13"/>
      <c r="DY502" s="13"/>
      <c r="DZ502" s="13"/>
      <c r="EA502" s="13"/>
      <c r="EB502" s="13"/>
      <c r="EC502" s="13"/>
      <c r="ED502" s="13"/>
      <c r="EE502" s="13"/>
      <c r="EF502" s="13"/>
      <c r="EG502" s="13"/>
      <c r="EH502" s="13"/>
      <c r="EI502" s="13"/>
      <c r="EJ502" s="13"/>
      <c r="EK502" s="13"/>
      <c r="EL502" s="13"/>
      <c r="EM502" s="13"/>
      <c r="EN502" s="13"/>
      <c r="EO502" s="13"/>
      <c r="EP502" s="13"/>
      <c r="EQ502" s="13"/>
      <c r="ER502" s="13"/>
      <c r="ES502" s="13"/>
      <c r="ET502" s="13"/>
      <c r="EU502" s="13"/>
      <c r="EV502" s="13"/>
      <c r="EW502" s="13"/>
      <c r="EX502" s="13"/>
      <c r="EY502" s="13"/>
      <c r="EZ502" s="13"/>
      <c r="FA502" s="13"/>
      <c r="FB502" s="13"/>
      <c r="FC502" s="13"/>
    </row>
    <row r="503" spans="1:159" x14ac:dyDescent="0.3">
      <c r="A503" s="15" t="s">
        <v>546</v>
      </c>
      <c r="B503" s="9">
        <v>109026209</v>
      </c>
      <c r="C503" s="10" t="s">
        <v>562</v>
      </c>
      <c r="D503" s="11" t="s">
        <v>6</v>
      </c>
      <c r="E503" s="12" t="s">
        <v>10</v>
      </c>
      <c r="F503" s="13" t="s">
        <v>10</v>
      </c>
      <c r="G503" s="13" t="s">
        <v>10</v>
      </c>
      <c r="H503" s="13" t="s">
        <v>10</v>
      </c>
      <c r="I503" s="13" t="s">
        <v>10</v>
      </c>
      <c r="J503" s="13" t="s">
        <v>10</v>
      </c>
      <c r="K503" s="13" t="s">
        <v>10</v>
      </c>
      <c r="L503" s="13" t="s">
        <v>10</v>
      </c>
      <c r="M503" s="13" t="s">
        <v>10</v>
      </c>
      <c r="N503" s="13" t="s">
        <v>10</v>
      </c>
      <c r="O503" s="13" t="s">
        <v>10</v>
      </c>
      <c r="P503" s="13" t="s">
        <v>10</v>
      </c>
      <c r="Q503" s="13" t="s">
        <v>10</v>
      </c>
      <c r="R503" s="13" t="s">
        <v>10</v>
      </c>
      <c r="S503" s="13" t="s">
        <v>10</v>
      </c>
      <c r="T503" s="13" t="s">
        <v>10</v>
      </c>
      <c r="U503" s="13" t="s">
        <v>10</v>
      </c>
      <c r="V503" s="13" t="s">
        <v>10</v>
      </c>
      <c r="W503" s="13" t="s">
        <v>10</v>
      </c>
      <c r="X503" s="13" t="s">
        <v>10</v>
      </c>
      <c r="Y503" s="13" t="s">
        <v>10</v>
      </c>
      <c r="Z503" s="13" t="s">
        <v>10</v>
      </c>
      <c r="AA503" s="13" t="s">
        <v>10</v>
      </c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13"/>
      <c r="BP503" s="13"/>
      <c r="BQ503" s="13"/>
      <c r="BR503" s="13"/>
      <c r="BS503" s="13"/>
      <c r="BT503" s="13"/>
      <c r="BU503" s="13"/>
      <c r="BV503" s="13"/>
      <c r="BW503" s="13"/>
      <c r="BX503" s="13"/>
      <c r="BY503" s="13"/>
      <c r="BZ503" s="13"/>
      <c r="CA503" s="13"/>
      <c r="CB503" s="13"/>
      <c r="CC503" s="13"/>
      <c r="CD503" s="13"/>
      <c r="CE503" s="13"/>
      <c r="CF503" s="13"/>
      <c r="CG503" s="13"/>
      <c r="CH503" s="13"/>
      <c r="CI503" s="13"/>
      <c r="CJ503" s="13"/>
      <c r="CK503" s="13"/>
      <c r="CL503" s="13"/>
      <c r="CM503" s="13"/>
      <c r="CN503" s="13"/>
      <c r="CO503" s="13"/>
      <c r="CP503" s="13"/>
      <c r="CQ503" s="13"/>
      <c r="CR503" s="13"/>
      <c r="CS503" s="13"/>
      <c r="CT503" s="13"/>
      <c r="CU503" s="13"/>
      <c r="CV503" s="13"/>
      <c r="CW503" s="13"/>
      <c r="CX503" s="13"/>
      <c r="CY503" s="13"/>
      <c r="CZ503" s="13"/>
      <c r="DA503" s="13"/>
      <c r="DB503" s="13"/>
      <c r="DC503" s="13"/>
      <c r="DD503" s="13"/>
      <c r="DE503" s="13"/>
      <c r="DF503" s="13"/>
      <c r="DG503" s="13"/>
      <c r="DH503" s="13"/>
      <c r="DI503" s="13"/>
      <c r="DJ503" s="13"/>
      <c r="DK503" s="13"/>
      <c r="DL503" s="13"/>
      <c r="DM503" s="13"/>
      <c r="DN503" s="13"/>
      <c r="DO503" s="13"/>
      <c r="DP503" s="13"/>
      <c r="DQ503" s="13"/>
      <c r="DR503" s="13"/>
      <c r="DS503" s="13"/>
      <c r="DT503" s="13"/>
      <c r="DU503" s="13"/>
      <c r="DV503" s="13"/>
      <c r="DW503" s="13"/>
      <c r="DX503" s="13"/>
      <c r="DY503" s="13"/>
      <c r="DZ503" s="13"/>
      <c r="EA503" s="13"/>
      <c r="EB503" s="13"/>
      <c r="EC503" s="13"/>
      <c r="ED503" s="13"/>
      <c r="EE503" s="13"/>
      <c r="EF503" s="13"/>
      <c r="EG503" s="13"/>
      <c r="EH503" s="13"/>
      <c r="EI503" s="13"/>
      <c r="EJ503" s="13"/>
      <c r="EK503" s="13"/>
      <c r="EL503" s="13"/>
      <c r="EM503" s="13"/>
      <c r="EN503" s="13"/>
      <c r="EO503" s="13"/>
      <c r="EP503" s="13"/>
      <c r="EQ503" s="13"/>
      <c r="ER503" s="13"/>
      <c r="ES503" s="13"/>
      <c r="ET503" s="13"/>
      <c r="EU503" s="13"/>
      <c r="EV503" s="13"/>
      <c r="EW503" s="13"/>
      <c r="EX503" s="13"/>
      <c r="EY503" s="13"/>
      <c r="EZ503" s="13"/>
      <c r="FA503" s="13"/>
      <c r="FB503" s="13"/>
      <c r="FC503" s="13"/>
    </row>
    <row r="504" spans="1:159" x14ac:dyDescent="0.3">
      <c r="A504" s="15" t="s">
        <v>546</v>
      </c>
      <c r="B504" s="9">
        <v>132598772</v>
      </c>
      <c r="C504" s="10" t="s">
        <v>563</v>
      </c>
      <c r="D504" s="11" t="s">
        <v>13</v>
      </c>
      <c r="E504" s="12" t="s">
        <v>13</v>
      </c>
      <c r="F504" s="13" t="s">
        <v>31</v>
      </c>
      <c r="G504" s="13" t="s">
        <v>13</v>
      </c>
      <c r="H504" s="13" t="s">
        <v>13</v>
      </c>
      <c r="I504" s="13" t="s">
        <v>13</v>
      </c>
      <c r="J504" s="13" t="s">
        <v>13</v>
      </c>
      <c r="K504" s="13" t="s">
        <v>13</v>
      </c>
      <c r="L504" s="13" t="s">
        <v>13</v>
      </c>
      <c r="M504" s="13" t="s">
        <v>13</v>
      </c>
      <c r="N504" s="13" t="s">
        <v>13</v>
      </c>
      <c r="O504" s="13" t="s">
        <v>13</v>
      </c>
      <c r="P504" s="13" t="s">
        <v>13</v>
      </c>
      <c r="Q504" s="13" t="s">
        <v>13</v>
      </c>
      <c r="R504" s="13" t="s">
        <v>13</v>
      </c>
      <c r="S504" s="13" t="s">
        <v>13</v>
      </c>
      <c r="T504" s="13" t="s">
        <v>13</v>
      </c>
      <c r="U504" s="13" t="s">
        <v>13</v>
      </c>
      <c r="V504" s="13" t="s">
        <v>13</v>
      </c>
      <c r="W504" s="13" t="s">
        <v>13</v>
      </c>
      <c r="X504" s="13" t="s">
        <v>13</v>
      </c>
      <c r="Y504" s="13" t="s">
        <v>13</v>
      </c>
      <c r="Z504" s="13" t="s">
        <v>13</v>
      </c>
      <c r="AA504" s="13" t="s">
        <v>13</v>
      </c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3"/>
      <c r="BE504" s="13"/>
      <c r="BF504" s="13"/>
      <c r="BG504" s="13"/>
      <c r="BH504" s="13"/>
      <c r="BI504" s="13"/>
      <c r="BJ504" s="13"/>
      <c r="BK504" s="13"/>
      <c r="BL504" s="13"/>
      <c r="BM504" s="13"/>
      <c r="BN504" s="13"/>
      <c r="BO504" s="13"/>
      <c r="BP504" s="13"/>
      <c r="BQ504" s="13"/>
      <c r="BR504" s="13"/>
      <c r="BS504" s="13"/>
      <c r="BT504" s="13"/>
      <c r="BU504" s="13"/>
      <c r="BV504" s="13"/>
      <c r="BW504" s="13"/>
      <c r="BX504" s="13"/>
      <c r="BY504" s="13"/>
      <c r="BZ504" s="13"/>
      <c r="CA504" s="13"/>
      <c r="CB504" s="13"/>
      <c r="CC504" s="13"/>
      <c r="CD504" s="13"/>
      <c r="CE504" s="13"/>
      <c r="CF504" s="13"/>
      <c r="CG504" s="13"/>
      <c r="CH504" s="13"/>
      <c r="CI504" s="13"/>
      <c r="CJ504" s="13"/>
      <c r="CK504" s="13"/>
      <c r="CL504" s="13"/>
      <c r="CM504" s="13"/>
      <c r="CN504" s="13"/>
      <c r="CO504" s="13"/>
      <c r="CP504" s="13"/>
      <c r="CQ504" s="13"/>
      <c r="CR504" s="13"/>
      <c r="CS504" s="13"/>
      <c r="CT504" s="13"/>
      <c r="CU504" s="13"/>
      <c r="CV504" s="13"/>
      <c r="CW504" s="13"/>
      <c r="CX504" s="13"/>
      <c r="CY504" s="13"/>
      <c r="CZ504" s="13"/>
      <c r="DA504" s="13"/>
      <c r="DB504" s="13"/>
      <c r="DC504" s="13"/>
      <c r="DD504" s="13"/>
      <c r="DE504" s="13"/>
      <c r="DF504" s="13"/>
      <c r="DG504" s="13"/>
      <c r="DH504" s="13"/>
      <c r="DI504" s="13"/>
      <c r="DJ504" s="13"/>
      <c r="DK504" s="13"/>
      <c r="DL504" s="13"/>
      <c r="DM504" s="13"/>
      <c r="DN504" s="13"/>
      <c r="DO504" s="13"/>
      <c r="DP504" s="13"/>
      <c r="DQ504" s="13"/>
      <c r="DR504" s="13"/>
      <c r="DS504" s="13"/>
      <c r="DT504" s="13"/>
      <c r="DU504" s="13"/>
      <c r="DV504" s="13"/>
      <c r="DW504" s="13"/>
      <c r="DX504" s="13"/>
      <c r="DY504" s="13"/>
      <c r="DZ504" s="13"/>
      <c r="EA504" s="13"/>
      <c r="EB504" s="13"/>
      <c r="EC504" s="13"/>
      <c r="ED504" s="13"/>
      <c r="EE504" s="13"/>
      <c r="EF504" s="13"/>
      <c r="EG504" s="13"/>
      <c r="EH504" s="13"/>
      <c r="EI504" s="13"/>
      <c r="EJ504" s="13"/>
      <c r="EK504" s="13"/>
      <c r="EL504" s="13"/>
      <c r="EM504" s="13"/>
      <c r="EN504" s="13"/>
      <c r="EO504" s="13"/>
      <c r="EP504" s="13"/>
      <c r="EQ504" s="13"/>
      <c r="ER504" s="13"/>
      <c r="ES504" s="13"/>
      <c r="ET504" s="13"/>
      <c r="EU504" s="13"/>
      <c r="EV504" s="13"/>
      <c r="EW504" s="13"/>
      <c r="EX504" s="13"/>
      <c r="EY504" s="13"/>
      <c r="EZ504" s="13"/>
      <c r="FA504" s="13"/>
      <c r="FB504" s="13"/>
      <c r="FC504" s="13"/>
    </row>
    <row r="505" spans="1:159" x14ac:dyDescent="0.3">
      <c r="A505" s="15" t="s">
        <v>546</v>
      </c>
      <c r="B505" s="9">
        <v>135586393</v>
      </c>
      <c r="C505" s="10" t="s">
        <v>566</v>
      </c>
      <c r="D505" s="11" t="s">
        <v>13</v>
      </c>
      <c r="E505" s="12" t="s">
        <v>13</v>
      </c>
      <c r="F505" s="13" t="s">
        <v>13</v>
      </c>
      <c r="G505" s="13" t="s">
        <v>13</v>
      </c>
      <c r="H505" s="13" t="s">
        <v>13</v>
      </c>
      <c r="I505" s="13" t="s">
        <v>13</v>
      </c>
      <c r="J505" s="13" t="s">
        <v>13</v>
      </c>
      <c r="K505" s="13" t="s">
        <v>13</v>
      </c>
      <c r="L505" s="13" t="s">
        <v>13</v>
      </c>
      <c r="M505" s="13" t="s">
        <v>13</v>
      </c>
      <c r="N505" s="13" t="s">
        <v>13</v>
      </c>
      <c r="O505" s="13" t="s">
        <v>13</v>
      </c>
      <c r="P505" s="13" t="s">
        <v>13</v>
      </c>
      <c r="Q505" s="13" t="s">
        <v>13</v>
      </c>
      <c r="R505" s="13" t="s">
        <v>13</v>
      </c>
      <c r="S505" s="13" t="s">
        <v>13</v>
      </c>
      <c r="T505" s="13" t="s">
        <v>13</v>
      </c>
      <c r="U505" s="13" t="s">
        <v>13</v>
      </c>
      <c r="V505" s="13" t="s">
        <v>13</v>
      </c>
      <c r="W505" s="13" t="s">
        <v>13</v>
      </c>
      <c r="X505" s="13" t="s">
        <v>13</v>
      </c>
      <c r="Y505" s="13" t="s">
        <v>13</v>
      </c>
      <c r="Z505" s="13" t="s">
        <v>13</v>
      </c>
      <c r="AA505" s="13" t="s">
        <v>13</v>
      </c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13"/>
      <c r="BP505" s="13"/>
      <c r="BQ505" s="13"/>
      <c r="BR505" s="13"/>
      <c r="BS505" s="13"/>
      <c r="BT505" s="13"/>
      <c r="BU505" s="13"/>
      <c r="BV505" s="13"/>
      <c r="BW505" s="13"/>
      <c r="BX505" s="13"/>
      <c r="BY505" s="13"/>
      <c r="BZ505" s="13"/>
      <c r="CA505" s="13"/>
      <c r="CB505" s="13"/>
      <c r="CC505" s="13"/>
      <c r="CD505" s="13"/>
      <c r="CE505" s="13"/>
      <c r="CF505" s="13"/>
      <c r="CG505" s="13"/>
      <c r="CH505" s="13"/>
      <c r="CI505" s="13"/>
      <c r="CJ505" s="13"/>
      <c r="CK505" s="13"/>
      <c r="CL505" s="13"/>
      <c r="CM505" s="13"/>
      <c r="CN505" s="13"/>
      <c r="CO505" s="13"/>
      <c r="CP505" s="13"/>
      <c r="CQ505" s="13"/>
      <c r="CR505" s="13"/>
      <c r="CS505" s="13"/>
      <c r="CT505" s="13"/>
      <c r="CU505" s="13"/>
      <c r="CV505" s="13"/>
      <c r="CW505" s="13"/>
      <c r="CX505" s="13"/>
      <c r="CY505" s="13"/>
      <c r="CZ505" s="13"/>
      <c r="DA505" s="13"/>
      <c r="DB505" s="13"/>
      <c r="DC505" s="13"/>
      <c r="DD505" s="13"/>
      <c r="DE505" s="13"/>
      <c r="DF505" s="13"/>
      <c r="DG505" s="13"/>
      <c r="DH505" s="13"/>
      <c r="DI505" s="13"/>
      <c r="DJ505" s="13"/>
      <c r="DK505" s="13"/>
      <c r="DL505" s="13"/>
      <c r="DM505" s="13"/>
      <c r="DN505" s="13"/>
      <c r="DO505" s="13"/>
      <c r="DP505" s="13"/>
      <c r="DQ505" s="13"/>
      <c r="DR505" s="13"/>
      <c r="DS505" s="13"/>
      <c r="DT505" s="13"/>
      <c r="DU505" s="13"/>
      <c r="DV505" s="13"/>
      <c r="DW505" s="13"/>
      <c r="DX505" s="13"/>
      <c r="DY505" s="13"/>
      <c r="DZ505" s="13"/>
      <c r="EA505" s="13"/>
      <c r="EB505" s="13"/>
      <c r="EC505" s="13"/>
      <c r="ED505" s="13"/>
      <c r="EE505" s="13"/>
      <c r="EF505" s="13"/>
      <c r="EG505" s="13"/>
      <c r="EH505" s="13"/>
      <c r="EI505" s="13"/>
      <c r="EJ505" s="13"/>
      <c r="EK505" s="13"/>
      <c r="EL505" s="13"/>
      <c r="EM505" s="13"/>
      <c r="EN505" s="13"/>
      <c r="EO505" s="13"/>
      <c r="EP505" s="13"/>
      <c r="EQ505" s="13"/>
      <c r="ER505" s="13"/>
      <c r="ES505" s="13"/>
      <c r="ET505" s="13"/>
      <c r="EU505" s="13"/>
      <c r="EV505" s="13"/>
      <c r="EW505" s="13"/>
      <c r="EX505" s="13"/>
      <c r="EY505" s="13"/>
      <c r="EZ505" s="13"/>
      <c r="FA505" s="13"/>
      <c r="FB505" s="13"/>
      <c r="FC505" s="13"/>
    </row>
    <row r="506" spans="1:159" x14ac:dyDescent="0.3">
      <c r="A506" s="15" t="s">
        <v>546</v>
      </c>
      <c r="B506" s="9">
        <v>136128863</v>
      </c>
      <c r="C506" s="10" t="s">
        <v>567</v>
      </c>
      <c r="D506" s="11" t="s">
        <v>10</v>
      </c>
      <c r="E506" s="12" t="s">
        <v>10</v>
      </c>
      <c r="F506" s="13" t="s">
        <v>10</v>
      </c>
      <c r="G506" s="13" t="s">
        <v>10</v>
      </c>
      <c r="H506" s="13" t="s">
        <v>10</v>
      </c>
      <c r="I506" s="13" t="s">
        <v>10</v>
      </c>
      <c r="J506" s="13" t="s">
        <v>10</v>
      </c>
      <c r="K506" s="13" t="s">
        <v>10</v>
      </c>
      <c r="L506" s="13" t="s">
        <v>10</v>
      </c>
      <c r="M506" s="13" t="s">
        <v>10</v>
      </c>
      <c r="N506" s="13" t="s">
        <v>10</v>
      </c>
      <c r="O506" s="13" t="s">
        <v>10</v>
      </c>
      <c r="P506" s="13" t="s">
        <v>10</v>
      </c>
      <c r="Q506" s="13" t="s">
        <v>10</v>
      </c>
      <c r="R506" s="13" t="s">
        <v>10</v>
      </c>
      <c r="S506" s="13" t="s">
        <v>10</v>
      </c>
      <c r="T506" s="13" t="s">
        <v>10</v>
      </c>
      <c r="U506" s="13" t="s">
        <v>10</v>
      </c>
      <c r="V506" s="13" t="s">
        <v>10</v>
      </c>
      <c r="W506" s="13" t="s">
        <v>10</v>
      </c>
      <c r="X506" s="13" t="s">
        <v>10</v>
      </c>
      <c r="Y506" s="13" t="s">
        <v>10</v>
      </c>
      <c r="Z506" s="13" t="s">
        <v>10</v>
      </c>
      <c r="AA506" s="13" t="s">
        <v>10</v>
      </c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3"/>
      <c r="BI506" s="13"/>
      <c r="BJ506" s="13"/>
      <c r="BK506" s="13"/>
      <c r="BL506" s="13"/>
      <c r="BM506" s="13"/>
      <c r="BN506" s="13"/>
      <c r="BO506" s="13"/>
      <c r="BP506" s="13"/>
      <c r="BQ506" s="13"/>
      <c r="BR506" s="13"/>
      <c r="BS506" s="13"/>
      <c r="BT506" s="13"/>
      <c r="BU506" s="13"/>
      <c r="BV506" s="13"/>
      <c r="BW506" s="13"/>
      <c r="BX506" s="13"/>
      <c r="BY506" s="13"/>
      <c r="BZ506" s="13"/>
      <c r="CA506" s="13"/>
      <c r="CB506" s="13"/>
      <c r="CC506" s="13"/>
      <c r="CD506" s="13"/>
      <c r="CE506" s="13"/>
      <c r="CF506" s="13"/>
      <c r="CG506" s="13"/>
      <c r="CH506" s="13"/>
      <c r="CI506" s="13"/>
      <c r="CJ506" s="13"/>
      <c r="CK506" s="13"/>
      <c r="CL506" s="13"/>
      <c r="CM506" s="13"/>
      <c r="CN506" s="13"/>
      <c r="CO506" s="13"/>
      <c r="CP506" s="13"/>
      <c r="CQ506" s="13"/>
      <c r="CR506" s="13"/>
      <c r="CS506" s="13"/>
      <c r="CT506" s="13"/>
      <c r="CU506" s="13"/>
      <c r="CV506" s="13"/>
      <c r="CW506" s="13"/>
      <c r="CX506" s="13"/>
      <c r="CY506" s="13"/>
      <c r="CZ506" s="13"/>
      <c r="DA506" s="13"/>
      <c r="DB506" s="13"/>
      <c r="DC506" s="13"/>
      <c r="DD506" s="13"/>
      <c r="DE506" s="13"/>
      <c r="DF506" s="13"/>
      <c r="DG506" s="13"/>
      <c r="DH506" s="13"/>
      <c r="DI506" s="13"/>
      <c r="DJ506" s="13"/>
      <c r="DK506" s="13"/>
      <c r="DL506" s="13"/>
      <c r="DM506" s="13"/>
      <c r="DN506" s="13"/>
      <c r="DO506" s="13"/>
      <c r="DP506" s="13"/>
      <c r="DQ506" s="13"/>
      <c r="DR506" s="13"/>
      <c r="DS506" s="13"/>
      <c r="DT506" s="13"/>
      <c r="DU506" s="13"/>
      <c r="DV506" s="13"/>
      <c r="DW506" s="13"/>
      <c r="DX506" s="13"/>
      <c r="DY506" s="13"/>
      <c r="DZ506" s="13"/>
      <c r="EA506" s="13"/>
      <c r="EB506" s="13"/>
      <c r="EC506" s="13"/>
      <c r="ED506" s="13"/>
      <c r="EE506" s="13"/>
      <c r="EF506" s="13"/>
      <c r="EG506" s="13"/>
      <c r="EH506" s="13"/>
      <c r="EI506" s="13"/>
      <c r="EJ506" s="13"/>
      <c r="EK506" s="13"/>
      <c r="EL506" s="13"/>
      <c r="EM506" s="13"/>
      <c r="EN506" s="13"/>
      <c r="EO506" s="13"/>
      <c r="EP506" s="13"/>
      <c r="EQ506" s="13"/>
      <c r="ER506" s="13"/>
      <c r="ES506" s="13"/>
      <c r="ET506" s="13"/>
      <c r="EU506" s="13"/>
      <c r="EV506" s="13"/>
      <c r="EW506" s="13"/>
      <c r="EX506" s="13"/>
      <c r="EY506" s="13"/>
      <c r="EZ506" s="13"/>
      <c r="FA506" s="13"/>
      <c r="FB506" s="13"/>
      <c r="FC506" s="13"/>
    </row>
    <row r="507" spans="1:159" x14ac:dyDescent="0.3">
      <c r="A507" s="15" t="s">
        <v>546</v>
      </c>
      <c r="B507" s="9">
        <v>137575662</v>
      </c>
      <c r="C507" s="10" t="s">
        <v>568</v>
      </c>
      <c r="D507" s="11" t="s">
        <v>10</v>
      </c>
      <c r="E507" s="12" t="s">
        <v>10</v>
      </c>
      <c r="F507" s="13" t="s">
        <v>10</v>
      </c>
      <c r="G507" s="13" t="s">
        <v>10</v>
      </c>
      <c r="H507" s="13" t="s">
        <v>10</v>
      </c>
      <c r="I507" s="13" t="s">
        <v>10</v>
      </c>
      <c r="J507" s="13" t="s">
        <v>10</v>
      </c>
      <c r="K507" s="13" t="s">
        <v>10</v>
      </c>
      <c r="L507" s="13" t="s">
        <v>10</v>
      </c>
      <c r="M507" s="13" t="s">
        <v>10</v>
      </c>
      <c r="N507" s="13" t="s">
        <v>10</v>
      </c>
      <c r="O507" s="13" t="s">
        <v>10</v>
      </c>
      <c r="P507" s="13" t="s">
        <v>10</v>
      </c>
      <c r="Q507" s="13" t="s">
        <v>10</v>
      </c>
      <c r="R507" s="13" t="s">
        <v>10</v>
      </c>
      <c r="S507" s="13" t="s">
        <v>10</v>
      </c>
      <c r="T507" s="13" t="s">
        <v>10</v>
      </c>
      <c r="U507" s="13" t="s">
        <v>10</v>
      </c>
      <c r="V507" s="13" t="s">
        <v>10</v>
      </c>
      <c r="W507" s="13" t="s">
        <v>10</v>
      </c>
      <c r="X507" s="13" t="s">
        <v>10</v>
      </c>
      <c r="Y507" s="13" t="s">
        <v>10</v>
      </c>
      <c r="Z507" s="13" t="s">
        <v>10</v>
      </c>
      <c r="AA507" s="13" t="s">
        <v>10</v>
      </c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  <c r="AZ507" s="13"/>
      <c r="BA507" s="13"/>
      <c r="BB507" s="13"/>
      <c r="BC507" s="13"/>
      <c r="BD507" s="13"/>
      <c r="BE507" s="13"/>
      <c r="BF507" s="13"/>
      <c r="BG507" s="13"/>
      <c r="BH507" s="13"/>
      <c r="BI507" s="13"/>
      <c r="BJ507" s="13"/>
      <c r="BK507" s="13"/>
      <c r="BL507" s="13"/>
      <c r="BM507" s="13"/>
      <c r="BN507" s="13"/>
      <c r="BO507" s="13"/>
      <c r="BP507" s="13"/>
      <c r="BQ507" s="13"/>
      <c r="BR507" s="13"/>
      <c r="BS507" s="13"/>
      <c r="BT507" s="13"/>
      <c r="BU507" s="13"/>
      <c r="BV507" s="13"/>
      <c r="BW507" s="13"/>
      <c r="BX507" s="13"/>
      <c r="BY507" s="13"/>
      <c r="BZ507" s="13"/>
      <c r="CA507" s="13"/>
      <c r="CB507" s="13"/>
      <c r="CC507" s="13"/>
      <c r="CD507" s="13"/>
      <c r="CE507" s="13"/>
      <c r="CF507" s="13"/>
      <c r="CG507" s="13"/>
      <c r="CH507" s="13"/>
      <c r="CI507" s="13"/>
      <c r="CJ507" s="13"/>
      <c r="CK507" s="13"/>
      <c r="CL507" s="13"/>
      <c r="CM507" s="13"/>
      <c r="CN507" s="13"/>
      <c r="CO507" s="13"/>
      <c r="CP507" s="13"/>
      <c r="CQ507" s="13"/>
      <c r="CR507" s="13"/>
      <c r="CS507" s="13"/>
      <c r="CT507" s="13"/>
      <c r="CU507" s="13"/>
      <c r="CV507" s="13"/>
      <c r="CW507" s="13"/>
      <c r="CX507" s="13"/>
      <c r="CY507" s="13"/>
      <c r="CZ507" s="13"/>
      <c r="DA507" s="13"/>
      <c r="DB507" s="13"/>
      <c r="DC507" s="13"/>
      <c r="DD507" s="13"/>
      <c r="DE507" s="13"/>
      <c r="DF507" s="13"/>
      <c r="DG507" s="13"/>
      <c r="DH507" s="13"/>
      <c r="DI507" s="13"/>
      <c r="DJ507" s="13"/>
      <c r="DK507" s="13"/>
      <c r="DL507" s="13"/>
      <c r="DM507" s="13"/>
      <c r="DN507" s="13"/>
      <c r="DO507" s="13"/>
      <c r="DP507" s="13"/>
      <c r="DQ507" s="13"/>
      <c r="DR507" s="13"/>
      <c r="DS507" s="13"/>
      <c r="DT507" s="13"/>
      <c r="DU507" s="13"/>
      <c r="DV507" s="13"/>
      <c r="DW507" s="13"/>
      <c r="DX507" s="13"/>
      <c r="DY507" s="13"/>
      <c r="DZ507" s="13"/>
      <c r="EA507" s="13"/>
      <c r="EB507" s="13"/>
      <c r="EC507" s="13"/>
      <c r="ED507" s="13"/>
      <c r="EE507" s="13"/>
      <c r="EF507" s="13"/>
      <c r="EG507" s="13"/>
      <c r="EH507" s="13"/>
      <c r="EI507" s="13"/>
      <c r="EJ507" s="13"/>
      <c r="EK507" s="13"/>
      <c r="EL507" s="13"/>
      <c r="EM507" s="13"/>
      <c r="EN507" s="13"/>
      <c r="EO507" s="13"/>
      <c r="EP507" s="13"/>
      <c r="EQ507" s="13"/>
      <c r="ER507" s="13"/>
      <c r="ES507" s="13"/>
      <c r="ET507" s="13"/>
      <c r="EU507" s="13"/>
      <c r="EV507" s="13"/>
      <c r="EW507" s="13"/>
      <c r="EX507" s="13"/>
      <c r="EY507" s="13"/>
      <c r="EZ507" s="13"/>
      <c r="FA507" s="13"/>
      <c r="FB507" s="13"/>
      <c r="FC507" s="13"/>
    </row>
    <row r="508" spans="1:159" x14ac:dyDescent="0.3">
      <c r="A508" s="15" t="s">
        <v>546</v>
      </c>
      <c r="B508" s="9">
        <v>145602174</v>
      </c>
      <c r="C508" s="10" t="s">
        <v>569</v>
      </c>
      <c r="D508" s="11" t="s">
        <v>7</v>
      </c>
      <c r="E508" s="12" t="s">
        <v>13</v>
      </c>
      <c r="F508" s="13" t="s">
        <v>13</v>
      </c>
      <c r="G508" s="13" t="s">
        <v>13</v>
      </c>
      <c r="H508" s="13" t="s">
        <v>13</v>
      </c>
      <c r="I508" s="13" t="s">
        <v>13</v>
      </c>
      <c r="J508" s="13" t="s">
        <v>13</v>
      </c>
      <c r="K508" s="13" t="s">
        <v>13</v>
      </c>
      <c r="L508" s="13" t="s">
        <v>13</v>
      </c>
      <c r="M508" s="13" t="s">
        <v>13</v>
      </c>
      <c r="N508" s="13" t="s">
        <v>13</v>
      </c>
      <c r="O508" s="13" t="s">
        <v>13</v>
      </c>
      <c r="P508" s="13" t="s">
        <v>13</v>
      </c>
      <c r="Q508" s="13" t="s">
        <v>13</v>
      </c>
      <c r="R508" s="13" t="s">
        <v>13</v>
      </c>
      <c r="S508" s="13" t="s">
        <v>13</v>
      </c>
      <c r="T508" s="13" t="s">
        <v>13</v>
      </c>
      <c r="U508" s="13" t="s">
        <v>13</v>
      </c>
      <c r="V508" s="13" t="s">
        <v>13</v>
      </c>
      <c r="W508" s="13" t="s">
        <v>13</v>
      </c>
      <c r="X508" s="13" t="s">
        <v>13</v>
      </c>
      <c r="Y508" s="13" t="s">
        <v>13</v>
      </c>
      <c r="Z508" s="13" t="s">
        <v>13</v>
      </c>
      <c r="AA508" s="13" t="s">
        <v>13</v>
      </c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13"/>
      <c r="BP508" s="13"/>
      <c r="BQ508" s="13"/>
      <c r="BR508" s="13"/>
      <c r="BS508" s="13"/>
      <c r="BT508" s="13"/>
      <c r="BU508" s="13"/>
      <c r="BV508" s="13"/>
      <c r="BW508" s="13"/>
      <c r="BX508" s="13"/>
      <c r="BY508" s="13"/>
      <c r="BZ508" s="13"/>
      <c r="CA508" s="13"/>
      <c r="CB508" s="13"/>
      <c r="CC508" s="13"/>
      <c r="CD508" s="13"/>
      <c r="CE508" s="13"/>
      <c r="CF508" s="13"/>
      <c r="CG508" s="13"/>
      <c r="CH508" s="13"/>
      <c r="CI508" s="13"/>
      <c r="CJ508" s="13"/>
      <c r="CK508" s="13"/>
      <c r="CL508" s="13"/>
      <c r="CM508" s="13"/>
      <c r="CN508" s="13"/>
      <c r="CO508" s="13"/>
      <c r="CP508" s="13"/>
      <c r="CQ508" s="13"/>
      <c r="CR508" s="13"/>
      <c r="CS508" s="13"/>
      <c r="CT508" s="13"/>
      <c r="CU508" s="13"/>
      <c r="CV508" s="13"/>
      <c r="CW508" s="13"/>
      <c r="CX508" s="13"/>
      <c r="CY508" s="13"/>
      <c r="CZ508" s="13"/>
      <c r="DA508" s="13"/>
      <c r="DB508" s="13"/>
      <c r="DC508" s="13"/>
      <c r="DD508" s="13"/>
      <c r="DE508" s="13"/>
      <c r="DF508" s="13"/>
      <c r="DG508" s="13"/>
      <c r="DH508" s="13"/>
      <c r="DI508" s="13"/>
      <c r="DJ508" s="13"/>
      <c r="DK508" s="13"/>
      <c r="DL508" s="13"/>
      <c r="DM508" s="13"/>
      <c r="DN508" s="13"/>
      <c r="DO508" s="13"/>
      <c r="DP508" s="13"/>
      <c r="DQ508" s="13"/>
      <c r="DR508" s="13"/>
      <c r="DS508" s="13"/>
      <c r="DT508" s="13"/>
      <c r="DU508" s="13"/>
      <c r="DV508" s="13"/>
      <c r="DW508" s="13"/>
      <c r="DX508" s="13"/>
      <c r="DY508" s="13"/>
      <c r="DZ508" s="13"/>
      <c r="EA508" s="13"/>
      <c r="EB508" s="13"/>
      <c r="EC508" s="13"/>
      <c r="ED508" s="13"/>
      <c r="EE508" s="13"/>
      <c r="EF508" s="13"/>
      <c r="EG508" s="13"/>
      <c r="EH508" s="13"/>
      <c r="EI508" s="13"/>
      <c r="EJ508" s="13"/>
      <c r="EK508" s="13"/>
      <c r="EL508" s="13"/>
      <c r="EM508" s="13"/>
      <c r="EN508" s="13"/>
      <c r="EO508" s="13"/>
      <c r="EP508" s="13"/>
      <c r="EQ508" s="13"/>
      <c r="ER508" s="13"/>
      <c r="ES508" s="13"/>
      <c r="ET508" s="13"/>
      <c r="EU508" s="13"/>
      <c r="EV508" s="13"/>
      <c r="EW508" s="13"/>
      <c r="EX508" s="13"/>
      <c r="EY508" s="13"/>
      <c r="EZ508" s="13"/>
      <c r="FA508" s="13"/>
      <c r="FB508" s="13"/>
      <c r="FC508" s="13"/>
    </row>
    <row r="509" spans="1:159" x14ac:dyDescent="0.3">
      <c r="A509" s="15" t="s">
        <v>546</v>
      </c>
      <c r="B509" s="9">
        <v>161585623</v>
      </c>
      <c r="C509" s="10" t="s">
        <v>570</v>
      </c>
      <c r="D509" s="11" t="s">
        <v>10</v>
      </c>
      <c r="E509" s="12" t="s">
        <v>10</v>
      </c>
      <c r="F509" s="13" t="s">
        <v>10</v>
      </c>
      <c r="G509" s="13" t="s">
        <v>10</v>
      </c>
      <c r="H509" s="13" t="s">
        <v>10</v>
      </c>
      <c r="I509" s="13" t="s">
        <v>10</v>
      </c>
      <c r="J509" s="13" t="s">
        <v>10</v>
      </c>
      <c r="K509" s="13" t="s">
        <v>10</v>
      </c>
      <c r="L509" s="13" t="s">
        <v>10</v>
      </c>
      <c r="M509" s="13" t="s">
        <v>10</v>
      </c>
      <c r="N509" s="13" t="s">
        <v>10</v>
      </c>
      <c r="O509" s="13" t="s">
        <v>10</v>
      </c>
      <c r="P509" s="13" t="s">
        <v>10</v>
      </c>
      <c r="Q509" s="13" t="s">
        <v>10</v>
      </c>
      <c r="R509" s="13" t="s">
        <v>10</v>
      </c>
      <c r="S509" s="13" t="s">
        <v>10</v>
      </c>
      <c r="T509" s="13" t="s">
        <v>10</v>
      </c>
      <c r="U509" s="13" t="s">
        <v>10</v>
      </c>
      <c r="V509" s="13" t="s">
        <v>10</v>
      </c>
      <c r="W509" s="13" t="s">
        <v>10</v>
      </c>
      <c r="X509" s="13" t="s">
        <v>10</v>
      </c>
      <c r="Y509" s="13" t="s">
        <v>10</v>
      </c>
      <c r="Z509" s="13" t="s">
        <v>10</v>
      </c>
      <c r="AA509" s="13" t="s">
        <v>10</v>
      </c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/>
      <c r="BP509" s="13"/>
      <c r="BQ509" s="13"/>
      <c r="BR509" s="13"/>
      <c r="BS509" s="13"/>
      <c r="BT509" s="13"/>
      <c r="BU509" s="13"/>
      <c r="BV509" s="13"/>
      <c r="BW509" s="13"/>
      <c r="BX509" s="13"/>
      <c r="BY509" s="13"/>
      <c r="BZ509" s="13"/>
      <c r="CA509" s="13"/>
      <c r="CB509" s="13"/>
      <c r="CC509" s="13"/>
      <c r="CD509" s="13"/>
      <c r="CE509" s="13"/>
      <c r="CF509" s="13"/>
      <c r="CG509" s="13"/>
      <c r="CH509" s="13"/>
      <c r="CI509" s="13"/>
      <c r="CJ509" s="13"/>
      <c r="CK509" s="13"/>
      <c r="CL509" s="13"/>
      <c r="CM509" s="13"/>
      <c r="CN509" s="13"/>
      <c r="CO509" s="13"/>
      <c r="CP509" s="13"/>
      <c r="CQ509" s="13"/>
      <c r="CR509" s="13"/>
      <c r="CS509" s="13"/>
      <c r="CT509" s="13"/>
      <c r="CU509" s="13"/>
      <c r="CV509" s="13"/>
      <c r="CW509" s="13"/>
      <c r="CX509" s="13"/>
      <c r="CY509" s="13"/>
      <c r="CZ509" s="13"/>
      <c r="DA509" s="13"/>
      <c r="DB509" s="13"/>
      <c r="DC509" s="13"/>
      <c r="DD509" s="13"/>
      <c r="DE509" s="13"/>
      <c r="DF509" s="13"/>
      <c r="DG509" s="13"/>
      <c r="DH509" s="13"/>
      <c r="DI509" s="13"/>
      <c r="DJ509" s="13"/>
      <c r="DK509" s="13"/>
      <c r="DL509" s="13"/>
      <c r="DM509" s="13"/>
      <c r="DN509" s="13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/>
      <c r="EA509" s="13"/>
      <c r="EB509" s="13"/>
      <c r="EC509" s="13"/>
      <c r="ED509" s="13"/>
      <c r="EE509" s="13"/>
      <c r="EF509" s="13"/>
      <c r="EG509" s="13"/>
      <c r="EH509" s="13"/>
      <c r="EI509" s="13"/>
      <c r="EJ509" s="13"/>
      <c r="EK509" s="13"/>
      <c r="EL509" s="13"/>
      <c r="EM509" s="13"/>
      <c r="EN509" s="13"/>
      <c r="EO509" s="13"/>
      <c r="EP509" s="13"/>
      <c r="EQ509" s="13"/>
      <c r="ER509" s="13"/>
      <c r="ES509" s="13"/>
      <c r="ET509" s="13"/>
      <c r="EU509" s="13"/>
      <c r="EV509" s="13"/>
      <c r="EW509" s="13"/>
      <c r="EX509" s="13"/>
      <c r="EY509" s="13"/>
      <c r="EZ509" s="13"/>
      <c r="FA509" s="13"/>
      <c r="FB509" s="13"/>
      <c r="FC509" s="13"/>
    </row>
    <row r="510" spans="1:159" x14ac:dyDescent="0.3">
      <c r="A510" s="15" t="s">
        <v>546</v>
      </c>
      <c r="B510" s="9">
        <v>164058628</v>
      </c>
      <c r="C510" s="10" t="s">
        <v>571</v>
      </c>
      <c r="D510" s="11" t="s">
        <v>10</v>
      </c>
      <c r="E510" s="12" t="s">
        <v>6</v>
      </c>
      <c r="F510" s="13" t="s">
        <v>6</v>
      </c>
      <c r="G510" s="13" t="s">
        <v>6</v>
      </c>
      <c r="H510" s="13" t="s">
        <v>6</v>
      </c>
      <c r="I510" s="13" t="s">
        <v>6</v>
      </c>
      <c r="J510" s="13" t="s">
        <v>6</v>
      </c>
      <c r="K510" s="13" t="s">
        <v>6</v>
      </c>
      <c r="L510" s="13" t="s">
        <v>6</v>
      </c>
      <c r="M510" s="13" t="s">
        <v>6</v>
      </c>
      <c r="N510" s="13" t="s">
        <v>6</v>
      </c>
      <c r="O510" s="13" t="s">
        <v>6</v>
      </c>
      <c r="P510" s="13" t="s">
        <v>6</v>
      </c>
      <c r="Q510" s="13" t="s">
        <v>6</v>
      </c>
      <c r="R510" s="13" t="s">
        <v>6</v>
      </c>
      <c r="S510" s="13" t="s">
        <v>6</v>
      </c>
      <c r="T510" s="13" t="s">
        <v>6</v>
      </c>
      <c r="U510" s="13" t="s">
        <v>6</v>
      </c>
      <c r="V510" s="13" t="s">
        <v>6</v>
      </c>
      <c r="W510" s="13" t="s">
        <v>6</v>
      </c>
      <c r="X510" s="13" t="s">
        <v>6</v>
      </c>
      <c r="Y510" s="13" t="s">
        <v>6</v>
      </c>
      <c r="Z510" s="13" t="s">
        <v>6</v>
      </c>
      <c r="AA510" s="13" t="s">
        <v>6</v>
      </c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  <c r="AZ510" s="13"/>
      <c r="BA510" s="13"/>
      <c r="BB510" s="13"/>
      <c r="BC510" s="13"/>
      <c r="BD510" s="13"/>
      <c r="BE510" s="13"/>
      <c r="BF510" s="13"/>
      <c r="BG510" s="13"/>
      <c r="BH510" s="13"/>
      <c r="BI510" s="13"/>
      <c r="BJ510" s="13"/>
      <c r="BK510" s="13"/>
      <c r="BL510" s="13"/>
      <c r="BM510" s="13"/>
      <c r="BN510" s="13"/>
      <c r="BO510" s="13"/>
      <c r="BP510" s="13"/>
      <c r="BQ510" s="13"/>
      <c r="BR510" s="13"/>
      <c r="BS510" s="13"/>
      <c r="BT510" s="13"/>
      <c r="BU510" s="13"/>
      <c r="BV510" s="13"/>
      <c r="BW510" s="13"/>
      <c r="BX510" s="13"/>
      <c r="BY510" s="13"/>
      <c r="BZ510" s="13"/>
      <c r="CA510" s="13"/>
      <c r="CB510" s="13"/>
      <c r="CC510" s="13"/>
      <c r="CD510" s="13"/>
      <c r="CE510" s="13"/>
      <c r="CF510" s="13"/>
      <c r="CG510" s="13"/>
      <c r="CH510" s="13"/>
      <c r="CI510" s="13"/>
      <c r="CJ510" s="13"/>
      <c r="CK510" s="13"/>
      <c r="CL510" s="13"/>
      <c r="CM510" s="13"/>
      <c r="CN510" s="13"/>
      <c r="CO510" s="13"/>
      <c r="CP510" s="13"/>
      <c r="CQ510" s="13"/>
      <c r="CR510" s="13"/>
      <c r="CS510" s="13"/>
      <c r="CT510" s="13"/>
      <c r="CU510" s="13"/>
      <c r="CV510" s="13"/>
      <c r="CW510" s="13"/>
      <c r="CX510" s="13"/>
      <c r="CY510" s="13"/>
      <c r="CZ510" s="13"/>
      <c r="DA510" s="13"/>
      <c r="DB510" s="13"/>
      <c r="DC510" s="13"/>
      <c r="DD510" s="13"/>
      <c r="DE510" s="13"/>
      <c r="DF510" s="13"/>
      <c r="DG510" s="13"/>
      <c r="DH510" s="13"/>
      <c r="DI510" s="13"/>
      <c r="DJ510" s="13"/>
      <c r="DK510" s="13"/>
      <c r="DL510" s="13"/>
      <c r="DM510" s="13"/>
      <c r="DN510" s="13"/>
      <c r="DO510" s="13"/>
      <c r="DP510" s="13"/>
      <c r="DQ510" s="13"/>
      <c r="DR510" s="13"/>
      <c r="DS510" s="13"/>
      <c r="DT510" s="13"/>
      <c r="DU510" s="13"/>
      <c r="DV510" s="13"/>
      <c r="DW510" s="13"/>
      <c r="DX510" s="13"/>
      <c r="DY510" s="13"/>
      <c r="DZ510" s="13"/>
      <c r="EA510" s="13"/>
      <c r="EB510" s="13"/>
      <c r="EC510" s="13"/>
      <c r="ED510" s="13"/>
      <c r="EE510" s="13"/>
      <c r="EF510" s="13"/>
      <c r="EG510" s="13"/>
      <c r="EH510" s="13"/>
      <c r="EI510" s="13"/>
      <c r="EJ510" s="13"/>
      <c r="EK510" s="13"/>
      <c r="EL510" s="13"/>
      <c r="EM510" s="13"/>
      <c r="EN510" s="13"/>
      <c r="EO510" s="13"/>
      <c r="EP510" s="13"/>
      <c r="EQ510" s="13"/>
      <c r="ER510" s="13"/>
      <c r="ES510" s="13"/>
      <c r="ET510" s="13"/>
      <c r="EU510" s="13"/>
      <c r="EV510" s="13"/>
      <c r="EW510" s="13"/>
      <c r="EX510" s="13"/>
      <c r="EY510" s="13"/>
      <c r="EZ510" s="13"/>
      <c r="FA510" s="13"/>
      <c r="FB510" s="13"/>
      <c r="FC510" s="13"/>
    </row>
    <row r="511" spans="1:159" x14ac:dyDescent="0.3">
      <c r="A511" s="15" t="s">
        <v>546</v>
      </c>
      <c r="B511" s="9">
        <v>168827808</v>
      </c>
      <c r="C511" s="10" t="s">
        <v>572</v>
      </c>
      <c r="D511" s="11" t="s">
        <v>6</v>
      </c>
      <c r="E511" s="12" t="s">
        <v>6</v>
      </c>
      <c r="F511" s="13" t="s">
        <v>6</v>
      </c>
      <c r="G511" s="13" t="s">
        <v>6</v>
      </c>
      <c r="H511" s="13" t="s">
        <v>6</v>
      </c>
      <c r="I511" s="13" t="s">
        <v>6</v>
      </c>
      <c r="J511" s="13" t="s">
        <v>6</v>
      </c>
      <c r="K511" s="13" t="s">
        <v>6</v>
      </c>
      <c r="L511" s="13" t="s">
        <v>6</v>
      </c>
      <c r="M511" s="13" t="s">
        <v>6</v>
      </c>
      <c r="N511" s="13" t="s">
        <v>6</v>
      </c>
      <c r="O511" s="13" t="s">
        <v>6</v>
      </c>
      <c r="P511" s="13" t="s">
        <v>6</v>
      </c>
      <c r="Q511" s="13" t="s">
        <v>6</v>
      </c>
      <c r="R511" s="13" t="s">
        <v>6</v>
      </c>
      <c r="S511" s="13" t="s">
        <v>6</v>
      </c>
      <c r="T511" s="13" t="s">
        <v>6</v>
      </c>
      <c r="U511" s="13" t="s">
        <v>6</v>
      </c>
      <c r="V511" s="13" t="s">
        <v>6</v>
      </c>
      <c r="W511" s="13" t="s">
        <v>6</v>
      </c>
      <c r="X511" s="13" t="s">
        <v>6</v>
      </c>
      <c r="Y511" s="13" t="s">
        <v>6</v>
      </c>
      <c r="Z511" s="13" t="s">
        <v>6</v>
      </c>
      <c r="AA511" s="13" t="s">
        <v>6</v>
      </c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  <c r="AZ511" s="13"/>
      <c r="BA511" s="13"/>
      <c r="BB511" s="13"/>
      <c r="BC511" s="13"/>
      <c r="BD511" s="13"/>
      <c r="BE511" s="13"/>
      <c r="BF511" s="13"/>
      <c r="BG511" s="13"/>
      <c r="BH511" s="13"/>
      <c r="BI511" s="13"/>
      <c r="BJ511" s="13"/>
      <c r="BK511" s="13"/>
      <c r="BL511" s="13"/>
      <c r="BM511" s="13"/>
      <c r="BN511" s="13"/>
      <c r="BO511" s="13"/>
      <c r="BP511" s="13"/>
      <c r="BQ511" s="13"/>
      <c r="BR511" s="13"/>
      <c r="BS511" s="13"/>
      <c r="BT511" s="13"/>
      <c r="BU511" s="13"/>
      <c r="BV511" s="13"/>
      <c r="BW511" s="13"/>
      <c r="BX511" s="13"/>
      <c r="BY511" s="13"/>
      <c r="BZ511" s="13"/>
      <c r="CA511" s="13"/>
      <c r="CB511" s="13"/>
      <c r="CC511" s="13"/>
      <c r="CD511" s="13"/>
      <c r="CE511" s="13"/>
      <c r="CF511" s="13"/>
      <c r="CG511" s="13"/>
      <c r="CH511" s="13"/>
      <c r="CI511" s="13"/>
      <c r="CJ511" s="13"/>
      <c r="CK511" s="13"/>
      <c r="CL511" s="13"/>
      <c r="CM511" s="13"/>
      <c r="CN511" s="13"/>
      <c r="CO511" s="13"/>
      <c r="CP511" s="13"/>
      <c r="CQ511" s="13"/>
      <c r="CR511" s="13"/>
      <c r="CS511" s="13"/>
      <c r="CT511" s="13"/>
      <c r="CU511" s="13"/>
      <c r="CV511" s="13"/>
      <c r="CW511" s="13"/>
      <c r="CX511" s="13"/>
      <c r="CY511" s="13"/>
      <c r="CZ511" s="13"/>
      <c r="DA511" s="13"/>
      <c r="DB511" s="13"/>
      <c r="DC511" s="13"/>
      <c r="DD511" s="13"/>
      <c r="DE511" s="13"/>
      <c r="DF511" s="13"/>
      <c r="DG511" s="13"/>
      <c r="DH511" s="13"/>
      <c r="DI511" s="13"/>
      <c r="DJ511" s="13"/>
      <c r="DK511" s="13"/>
      <c r="DL511" s="13"/>
      <c r="DM511" s="13"/>
      <c r="DN511" s="13"/>
      <c r="DO511" s="13"/>
      <c r="DP511" s="13"/>
      <c r="DQ511" s="13"/>
      <c r="DR511" s="13"/>
      <c r="DS511" s="13"/>
      <c r="DT511" s="13"/>
      <c r="DU511" s="13"/>
      <c r="DV511" s="13"/>
      <c r="DW511" s="13"/>
      <c r="DX511" s="13"/>
      <c r="DY511" s="13"/>
      <c r="DZ511" s="13"/>
      <c r="EA511" s="13"/>
      <c r="EB511" s="13"/>
      <c r="EC511" s="13"/>
      <c r="ED511" s="13"/>
      <c r="EE511" s="13"/>
      <c r="EF511" s="13"/>
      <c r="EG511" s="13"/>
      <c r="EH511" s="13"/>
      <c r="EI511" s="13"/>
      <c r="EJ511" s="13"/>
      <c r="EK511" s="13"/>
      <c r="EL511" s="13"/>
      <c r="EM511" s="13"/>
      <c r="EN511" s="13"/>
      <c r="EO511" s="13"/>
      <c r="EP511" s="13"/>
      <c r="EQ511" s="13"/>
      <c r="ER511" s="13"/>
      <c r="ES511" s="13"/>
      <c r="ET511" s="13"/>
      <c r="EU511" s="13"/>
      <c r="EV511" s="13"/>
      <c r="EW511" s="13"/>
      <c r="EX511" s="13"/>
      <c r="EY511" s="13"/>
      <c r="EZ511" s="13"/>
      <c r="FA511" s="13"/>
      <c r="FB511" s="13"/>
      <c r="FC511" s="13"/>
    </row>
    <row r="512" spans="1:159" x14ac:dyDescent="0.3">
      <c r="A512" s="15" t="s">
        <v>546</v>
      </c>
      <c r="B512" s="9">
        <v>169454751</v>
      </c>
      <c r="C512" s="10" t="s">
        <v>573</v>
      </c>
      <c r="D512" s="11" t="s">
        <v>10</v>
      </c>
      <c r="E512" s="12" t="s">
        <v>10</v>
      </c>
      <c r="F512" s="13" t="s">
        <v>10</v>
      </c>
      <c r="G512" s="13" t="s">
        <v>10</v>
      </c>
      <c r="H512" s="13" t="s">
        <v>10</v>
      </c>
      <c r="I512" s="13" t="s">
        <v>10</v>
      </c>
      <c r="J512" s="13" t="s">
        <v>10</v>
      </c>
      <c r="K512" s="13" t="s">
        <v>10</v>
      </c>
      <c r="L512" s="13" t="s">
        <v>10</v>
      </c>
      <c r="M512" s="13" t="s">
        <v>10</v>
      </c>
      <c r="N512" s="13" t="s">
        <v>10</v>
      </c>
      <c r="O512" s="13" t="s">
        <v>10</v>
      </c>
      <c r="P512" s="13" t="s">
        <v>10</v>
      </c>
      <c r="Q512" s="13" t="s">
        <v>10</v>
      </c>
      <c r="R512" s="13" t="s">
        <v>10</v>
      </c>
      <c r="S512" s="13" t="s">
        <v>10</v>
      </c>
      <c r="T512" s="13" t="s">
        <v>10</v>
      </c>
      <c r="U512" s="13" t="s">
        <v>10</v>
      </c>
      <c r="V512" s="13" t="s">
        <v>10</v>
      </c>
      <c r="W512" s="13" t="s">
        <v>10</v>
      </c>
      <c r="X512" s="13" t="s">
        <v>10</v>
      </c>
      <c r="Y512" s="13" t="s">
        <v>10</v>
      </c>
      <c r="Z512" s="13" t="s">
        <v>10</v>
      </c>
      <c r="AA512" s="13" t="s">
        <v>10</v>
      </c>
      <c r="AB512" s="13"/>
      <c r="AC512" s="13"/>
      <c r="AD512" s="13"/>
      <c r="AE512" s="13"/>
      <c r="AF512" s="13"/>
      <c r="AG512" s="13"/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  <c r="AZ512" s="13"/>
      <c r="BA512" s="13"/>
      <c r="BB512" s="13"/>
      <c r="BC512" s="13"/>
      <c r="BD512" s="13"/>
      <c r="BE512" s="13"/>
      <c r="BF512" s="13"/>
      <c r="BG512" s="13"/>
      <c r="BH512" s="13"/>
      <c r="BI512" s="13"/>
      <c r="BJ512" s="13"/>
      <c r="BK512" s="13"/>
      <c r="BL512" s="13"/>
      <c r="BM512" s="13"/>
      <c r="BN512" s="13"/>
      <c r="BO512" s="13"/>
      <c r="BP512" s="13"/>
      <c r="BQ512" s="13"/>
      <c r="BR512" s="13"/>
      <c r="BS512" s="13"/>
      <c r="BT512" s="13"/>
      <c r="BU512" s="13"/>
      <c r="BV512" s="13"/>
      <c r="BW512" s="13"/>
      <c r="BX512" s="13"/>
      <c r="BY512" s="13"/>
      <c r="BZ512" s="13"/>
      <c r="CA512" s="13"/>
      <c r="CB512" s="13"/>
      <c r="CC512" s="13"/>
      <c r="CD512" s="13"/>
      <c r="CE512" s="13"/>
      <c r="CF512" s="13"/>
      <c r="CG512" s="13"/>
      <c r="CH512" s="13"/>
      <c r="CI512" s="13"/>
      <c r="CJ512" s="13"/>
      <c r="CK512" s="13"/>
      <c r="CL512" s="13"/>
      <c r="CM512" s="13"/>
      <c r="CN512" s="13"/>
      <c r="CO512" s="13"/>
      <c r="CP512" s="13"/>
      <c r="CQ512" s="13"/>
      <c r="CR512" s="13"/>
      <c r="CS512" s="13"/>
      <c r="CT512" s="13"/>
      <c r="CU512" s="13"/>
      <c r="CV512" s="13"/>
      <c r="CW512" s="13"/>
      <c r="CX512" s="13"/>
      <c r="CY512" s="13"/>
      <c r="CZ512" s="13"/>
      <c r="DA512" s="13"/>
      <c r="DB512" s="13"/>
      <c r="DC512" s="13"/>
      <c r="DD512" s="13"/>
      <c r="DE512" s="13"/>
      <c r="DF512" s="13"/>
      <c r="DG512" s="13"/>
      <c r="DH512" s="13"/>
      <c r="DI512" s="13"/>
      <c r="DJ512" s="13"/>
      <c r="DK512" s="13"/>
      <c r="DL512" s="13"/>
      <c r="DM512" s="13"/>
      <c r="DN512" s="13"/>
      <c r="DO512" s="13"/>
      <c r="DP512" s="13"/>
      <c r="DQ512" s="13"/>
      <c r="DR512" s="13"/>
      <c r="DS512" s="13"/>
      <c r="DT512" s="13"/>
      <c r="DU512" s="13"/>
      <c r="DV512" s="13"/>
      <c r="DW512" s="13"/>
      <c r="DX512" s="13"/>
      <c r="DY512" s="13"/>
      <c r="DZ512" s="13"/>
      <c r="EA512" s="13"/>
      <c r="EB512" s="13"/>
      <c r="EC512" s="13"/>
      <c r="ED512" s="13"/>
      <c r="EE512" s="13"/>
      <c r="EF512" s="13"/>
      <c r="EG512" s="13"/>
      <c r="EH512" s="13"/>
      <c r="EI512" s="13"/>
      <c r="EJ512" s="13"/>
      <c r="EK512" s="13"/>
      <c r="EL512" s="13"/>
      <c r="EM512" s="13"/>
      <c r="EN512" s="13"/>
      <c r="EO512" s="13"/>
      <c r="EP512" s="13"/>
      <c r="EQ512" s="13"/>
      <c r="ER512" s="13"/>
      <c r="ES512" s="13"/>
      <c r="ET512" s="13"/>
      <c r="EU512" s="13"/>
      <c r="EV512" s="13"/>
      <c r="EW512" s="13"/>
      <c r="EX512" s="13"/>
      <c r="EY512" s="13"/>
      <c r="EZ512" s="13"/>
      <c r="FA512" s="13"/>
      <c r="FB512" s="13"/>
      <c r="FC512" s="13"/>
    </row>
    <row r="513" spans="3:159" x14ac:dyDescent="0.3">
      <c r="C513" s="10"/>
      <c r="D513" s="11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  <c r="AZ513" s="13"/>
      <c r="BA513" s="13"/>
      <c r="BB513" s="13"/>
      <c r="BC513" s="13"/>
      <c r="BD513" s="13"/>
      <c r="BE513" s="13"/>
      <c r="BF513" s="13"/>
      <c r="BG513" s="13"/>
      <c r="BH513" s="13"/>
      <c r="BI513" s="13"/>
      <c r="BJ513" s="13"/>
      <c r="BK513" s="13"/>
      <c r="BL513" s="13"/>
      <c r="BM513" s="13"/>
      <c r="BN513" s="13"/>
      <c r="BO513" s="13"/>
      <c r="BP513" s="13"/>
      <c r="BQ513" s="13"/>
      <c r="BR513" s="13"/>
      <c r="BS513" s="13"/>
      <c r="BT513" s="13"/>
      <c r="BU513" s="13"/>
      <c r="BV513" s="13"/>
      <c r="BW513" s="13"/>
      <c r="BX513" s="13"/>
      <c r="BY513" s="13"/>
      <c r="BZ513" s="13"/>
      <c r="CA513" s="13"/>
      <c r="CB513" s="13"/>
      <c r="CC513" s="13"/>
      <c r="CD513" s="13"/>
      <c r="CE513" s="13"/>
      <c r="CF513" s="13"/>
      <c r="CG513" s="13"/>
      <c r="CH513" s="13"/>
      <c r="CI513" s="13"/>
      <c r="CJ513" s="13"/>
      <c r="CK513" s="13"/>
      <c r="CL513" s="13"/>
      <c r="CM513" s="13"/>
      <c r="CN513" s="13"/>
      <c r="CO513" s="13"/>
      <c r="CP513" s="13"/>
      <c r="CQ513" s="13"/>
      <c r="CR513" s="13"/>
      <c r="CS513" s="13"/>
      <c r="CT513" s="13"/>
      <c r="CU513" s="13"/>
      <c r="CV513" s="13"/>
      <c r="CW513" s="13"/>
      <c r="CX513" s="13"/>
      <c r="CY513" s="13"/>
      <c r="CZ513" s="13"/>
      <c r="DA513" s="13"/>
      <c r="DB513" s="13"/>
      <c r="DC513" s="13"/>
      <c r="DD513" s="13"/>
      <c r="DE513" s="13"/>
      <c r="DF513" s="13"/>
      <c r="DG513" s="13"/>
      <c r="DH513" s="13"/>
      <c r="DI513" s="13"/>
      <c r="DJ513" s="13"/>
      <c r="DK513" s="13"/>
      <c r="DL513" s="13"/>
      <c r="DM513" s="13"/>
      <c r="DN513" s="13"/>
      <c r="DO513" s="13"/>
      <c r="DP513" s="13"/>
      <c r="DQ513" s="13"/>
      <c r="DR513" s="13"/>
      <c r="DS513" s="13"/>
      <c r="DT513" s="13"/>
      <c r="DU513" s="13"/>
      <c r="DV513" s="13"/>
      <c r="DW513" s="13"/>
      <c r="DX513" s="13"/>
      <c r="DY513" s="13"/>
      <c r="DZ513" s="13"/>
      <c r="EA513" s="13"/>
      <c r="EB513" s="13"/>
      <c r="EC513" s="13"/>
      <c r="ED513" s="13"/>
      <c r="EE513" s="13"/>
      <c r="EF513" s="13"/>
      <c r="EG513" s="13"/>
      <c r="EH513" s="13"/>
      <c r="EI513" s="13"/>
      <c r="EJ513" s="13"/>
      <c r="EK513" s="13"/>
      <c r="EL513" s="13"/>
      <c r="EM513" s="13"/>
      <c r="EN513" s="13"/>
      <c r="EO513" s="13"/>
      <c r="EP513" s="13"/>
      <c r="EQ513" s="13"/>
      <c r="ER513" s="13"/>
      <c r="ES513" s="13"/>
      <c r="ET513" s="13"/>
      <c r="EU513" s="13"/>
      <c r="EV513" s="13"/>
      <c r="EW513" s="13"/>
      <c r="EX513" s="13"/>
      <c r="EY513" s="13"/>
      <c r="EZ513" s="13"/>
      <c r="FA513" s="13"/>
      <c r="FB513" s="13"/>
      <c r="FC513" s="13"/>
    </row>
    <row r="514" spans="3:159" x14ac:dyDescent="0.3">
      <c r="C514" s="10"/>
      <c r="D514" s="11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3"/>
      <c r="BA514" s="13"/>
      <c r="BB514" s="13"/>
      <c r="BC514" s="13"/>
      <c r="BD514" s="13"/>
      <c r="BE514" s="13"/>
      <c r="BF514" s="13"/>
      <c r="BG514" s="13"/>
      <c r="BH514" s="13"/>
      <c r="BI514" s="13"/>
      <c r="BJ514" s="13"/>
      <c r="BK514" s="13"/>
      <c r="BL514" s="13"/>
      <c r="BM514" s="13"/>
      <c r="BN514" s="13"/>
      <c r="BO514" s="13"/>
      <c r="BP514" s="13"/>
      <c r="BQ514" s="13"/>
      <c r="BR514" s="13"/>
      <c r="BS514" s="13"/>
      <c r="BT514" s="13"/>
      <c r="BU514" s="13"/>
      <c r="BV514" s="13"/>
      <c r="BW514" s="13"/>
      <c r="BX514" s="13"/>
      <c r="BY514" s="13"/>
      <c r="BZ514" s="13"/>
      <c r="CA514" s="13"/>
      <c r="CB514" s="13"/>
      <c r="CC514" s="13"/>
      <c r="CD514" s="13"/>
      <c r="CE514" s="13"/>
      <c r="CF514" s="13"/>
      <c r="CG514" s="13"/>
      <c r="CH514" s="13"/>
      <c r="CI514" s="13"/>
      <c r="CJ514" s="13"/>
      <c r="CK514" s="13"/>
      <c r="CL514" s="13"/>
      <c r="CM514" s="13"/>
      <c r="CN514" s="13"/>
      <c r="CO514" s="13"/>
      <c r="CP514" s="13"/>
      <c r="CQ514" s="13"/>
      <c r="CR514" s="13"/>
      <c r="CS514" s="13"/>
      <c r="CT514" s="13"/>
      <c r="CU514" s="13"/>
      <c r="CV514" s="13"/>
      <c r="CW514" s="13"/>
      <c r="CX514" s="13"/>
      <c r="CY514" s="13"/>
      <c r="CZ514" s="13"/>
      <c r="DA514" s="13"/>
      <c r="DB514" s="13"/>
      <c r="DC514" s="13"/>
      <c r="DD514" s="13"/>
      <c r="DE514" s="13"/>
      <c r="DF514" s="13"/>
      <c r="DG514" s="13"/>
      <c r="DH514" s="13"/>
      <c r="DI514" s="13"/>
      <c r="DJ514" s="13"/>
      <c r="DK514" s="13"/>
      <c r="DL514" s="13"/>
      <c r="DM514" s="13"/>
      <c r="DN514" s="13"/>
      <c r="DO514" s="13"/>
      <c r="DP514" s="13"/>
      <c r="DQ514" s="13"/>
      <c r="DR514" s="13"/>
      <c r="DS514" s="13"/>
      <c r="DT514" s="13"/>
      <c r="DU514" s="13"/>
      <c r="DV514" s="13"/>
      <c r="DW514" s="13"/>
      <c r="DX514" s="13"/>
      <c r="DY514" s="13"/>
      <c r="DZ514" s="13"/>
      <c r="EA514" s="13"/>
      <c r="EB514" s="13"/>
      <c r="EC514" s="13"/>
      <c r="ED514" s="13"/>
      <c r="EE514" s="13"/>
      <c r="EF514" s="13"/>
      <c r="EG514" s="13"/>
      <c r="EH514" s="13"/>
      <c r="EI514" s="13"/>
      <c r="EJ514" s="13"/>
      <c r="EK514" s="13"/>
      <c r="EL514" s="13"/>
      <c r="EM514" s="13"/>
      <c r="EN514" s="13"/>
      <c r="EO514" s="13"/>
      <c r="EP514" s="13"/>
      <c r="EQ514" s="13"/>
      <c r="ER514" s="13"/>
      <c r="ES514" s="13"/>
      <c r="ET514" s="13"/>
      <c r="EU514" s="13"/>
      <c r="EV514" s="13"/>
      <c r="EW514" s="13"/>
      <c r="EX514" s="13"/>
      <c r="EY514" s="13"/>
      <c r="EZ514" s="13"/>
      <c r="FA514" s="13"/>
      <c r="FB514" s="13"/>
      <c r="FC514" s="13"/>
    </row>
    <row r="515" spans="3:159" x14ac:dyDescent="0.3">
      <c r="C515" s="10"/>
      <c r="D515" s="11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  <c r="AZ515" s="13"/>
      <c r="BA515" s="13"/>
      <c r="BB515" s="13"/>
      <c r="BC515" s="13"/>
      <c r="BD515" s="13"/>
      <c r="BE515" s="13"/>
      <c r="BF515" s="13"/>
      <c r="BG515" s="13"/>
      <c r="BH515" s="13"/>
      <c r="BI515" s="13"/>
      <c r="BJ515" s="13"/>
      <c r="BK515" s="13"/>
      <c r="BL515" s="13"/>
      <c r="BM515" s="13"/>
      <c r="BN515" s="13"/>
      <c r="BO515" s="13"/>
      <c r="BP515" s="13"/>
      <c r="BQ515" s="13"/>
      <c r="BR515" s="13"/>
      <c r="BS515" s="13"/>
      <c r="BT515" s="13"/>
      <c r="BU515" s="13"/>
      <c r="BV515" s="13"/>
      <c r="BW515" s="13"/>
      <c r="BX515" s="13"/>
      <c r="BY515" s="13"/>
      <c r="BZ515" s="13"/>
      <c r="CA515" s="13"/>
      <c r="CB515" s="13"/>
      <c r="CC515" s="13"/>
      <c r="CD515" s="13"/>
      <c r="CE515" s="13"/>
      <c r="CF515" s="13"/>
      <c r="CG515" s="13"/>
      <c r="CH515" s="13"/>
      <c r="CI515" s="13"/>
      <c r="CJ515" s="13"/>
      <c r="CK515" s="13"/>
      <c r="CL515" s="13"/>
      <c r="CM515" s="13"/>
      <c r="CN515" s="13"/>
      <c r="CO515" s="13"/>
      <c r="CP515" s="13"/>
      <c r="CQ515" s="13"/>
      <c r="CR515" s="13"/>
      <c r="CS515" s="13"/>
      <c r="CT515" s="13"/>
      <c r="CU515" s="13"/>
      <c r="CV515" s="13"/>
      <c r="CW515" s="13"/>
      <c r="CX515" s="13"/>
      <c r="CY515" s="13"/>
      <c r="CZ515" s="13"/>
      <c r="DA515" s="13"/>
      <c r="DB515" s="13"/>
      <c r="DC515" s="13"/>
      <c r="DD515" s="13"/>
      <c r="DE515" s="13"/>
      <c r="DF515" s="13"/>
      <c r="DG515" s="13"/>
      <c r="DH515" s="13"/>
      <c r="DI515" s="13"/>
      <c r="DJ515" s="13"/>
      <c r="DK515" s="13"/>
      <c r="DL515" s="13"/>
      <c r="DM515" s="13"/>
      <c r="DN515" s="13"/>
      <c r="DO515" s="13"/>
      <c r="DP515" s="13"/>
      <c r="DQ515" s="13"/>
      <c r="DR515" s="13"/>
      <c r="DS515" s="13"/>
      <c r="DT515" s="13"/>
      <c r="DU515" s="13"/>
      <c r="DV515" s="13"/>
      <c r="DW515" s="13"/>
      <c r="DX515" s="13"/>
      <c r="DY515" s="13"/>
      <c r="DZ515" s="13"/>
      <c r="EA515" s="13"/>
      <c r="EB515" s="13"/>
      <c r="EC515" s="13"/>
      <c r="ED515" s="13"/>
      <c r="EE515" s="13"/>
      <c r="EF515" s="13"/>
      <c r="EG515" s="13"/>
      <c r="EH515" s="13"/>
      <c r="EI515" s="13"/>
      <c r="EJ515" s="13"/>
      <c r="EK515" s="13"/>
      <c r="EL515" s="13"/>
      <c r="EM515" s="13"/>
      <c r="EN515" s="13"/>
      <c r="EO515" s="13"/>
      <c r="EP515" s="13"/>
      <c r="EQ515" s="13"/>
      <c r="ER515" s="13"/>
      <c r="ES515" s="13"/>
      <c r="ET515" s="13"/>
      <c r="EU515" s="13"/>
      <c r="EV515" s="13"/>
      <c r="EW515" s="13"/>
      <c r="EX515" s="13"/>
      <c r="EY515" s="13"/>
      <c r="EZ515" s="13"/>
      <c r="FA515" s="13"/>
      <c r="FB515" s="13"/>
      <c r="FC515" s="13"/>
    </row>
    <row r="516" spans="3:159" x14ac:dyDescent="0.3">
      <c r="C516" s="10"/>
      <c r="D516" s="11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  <c r="AZ516" s="13"/>
      <c r="BA516" s="13"/>
      <c r="BB516" s="13"/>
      <c r="BC516" s="13"/>
      <c r="BD516" s="13"/>
      <c r="BE516" s="13"/>
      <c r="BF516" s="13"/>
      <c r="BG516" s="13"/>
      <c r="BH516" s="13"/>
      <c r="BI516" s="13"/>
      <c r="BJ516" s="13"/>
      <c r="BK516" s="13"/>
      <c r="BL516" s="13"/>
      <c r="BM516" s="13"/>
      <c r="BN516" s="13"/>
      <c r="BO516" s="13"/>
      <c r="BP516" s="13"/>
      <c r="BQ516" s="13"/>
      <c r="BR516" s="13"/>
      <c r="BS516" s="13"/>
      <c r="BT516" s="13"/>
      <c r="BU516" s="13"/>
      <c r="BV516" s="13"/>
      <c r="BW516" s="13"/>
      <c r="BX516" s="13"/>
      <c r="BY516" s="13"/>
      <c r="BZ516" s="13"/>
      <c r="CA516" s="13"/>
      <c r="CB516" s="13"/>
      <c r="CC516" s="13"/>
      <c r="CD516" s="13"/>
      <c r="CE516" s="13"/>
      <c r="CF516" s="13"/>
      <c r="CG516" s="13"/>
      <c r="CH516" s="13"/>
      <c r="CI516" s="13"/>
      <c r="CJ516" s="13"/>
      <c r="CK516" s="13"/>
      <c r="CL516" s="13"/>
      <c r="CM516" s="13"/>
      <c r="CN516" s="13"/>
      <c r="CO516" s="13"/>
      <c r="CP516" s="13"/>
      <c r="CQ516" s="13"/>
      <c r="CR516" s="13"/>
      <c r="CS516" s="13"/>
      <c r="CT516" s="13"/>
      <c r="CU516" s="13"/>
      <c r="CV516" s="13"/>
      <c r="CW516" s="13"/>
      <c r="CX516" s="13"/>
      <c r="CY516" s="13"/>
      <c r="CZ516" s="13"/>
      <c r="DA516" s="13"/>
      <c r="DB516" s="13"/>
      <c r="DC516" s="13"/>
      <c r="DD516" s="13"/>
      <c r="DE516" s="13"/>
      <c r="DF516" s="13"/>
      <c r="DG516" s="13"/>
      <c r="DH516" s="13"/>
      <c r="DI516" s="13"/>
      <c r="DJ516" s="13"/>
      <c r="DK516" s="13"/>
      <c r="DL516" s="13"/>
      <c r="DM516" s="13"/>
      <c r="DN516" s="13"/>
      <c r="DO516" s="13"/>
      <c r="DP516" s="13"/>
      <c r="DQ516" s="13"/>
      <c r="DR516" s="13"/>
      <c r="DS516" s="13"/>
      <c r="DT516" s="13"/>
      <c r="DU516" s="13"/>
      <c r="DV516" s="13"/>
      <c r="DW516" s="13"/>
      <c r="DX516" s="13"/>
      <c r="DY516" s="13"/>
      <c r="DZ516" s="13"/>
      <c r="EA516" s="13"/>
      <c r="EB516" s="13"/>
      <c r="EC516" s="13"/>
      <c r="ED516" s="13"/>
      <c r="EE516" s="13"/>
      <c r="EF516" s="13"/>
      <c r="EG516" s="13"/>
      <c r="EH516" s="13"/>
      <c r="EI516" s="13"/>
      <c r="EJ516" s="13"/>
      <c r="EK516" s="13"/>
      <c r="EL516" s="13"/>
      <c r="EM516" s="13"/>
      <c r="EN516" s="13"/>
      <c r="EO516" s="13"/>
      <c r="EP516" s="13"/>
      <c r="EQ516" s="13"/>
      <c r="ER516" s="13"/>
      <c r="ES516" s="13"/>
      <c r="ET516" s="13"/>
      <c r="EU516" s="13"/>
      <c r="EV516" s="13"/>
      <c r="EW516" s="13"/>
      <c r="EX516" s="13"/>
      <c r="EY516" s="13"/>
      <c r="EZ516" s="13"/>
      <c r="FA516" s="13"/>
      <c r="FB516" s="13"/>
      <c r="FC516" s="13"/>
    </row>
    <row r="517" spans="3:159" x14ac:dyDescent="0.3">
      <c r="C517" s="10"/>
      <c r="D517" s="11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3"/>
      <c r="BD517" s="13"/>
      <c r="BE517" s="13"/>
      <c r="BF517" s="13"/>
      <c r="BG517" s="13"/>
      <c r="BH517" s="13"/>
      <c r="BI517" s="13"/>
      <c r="BJ517" s="13"/>
      <c r="BK517" s="13"/>
      <c r="BL517" s="13"/>
      <c r="BM517" s="13"/>
      <c r="BN517" s="13"/>
      <c r="BO517" s="13"/>
      <c r="BP517" s="13"/>
      <c r="BQ517" s="13"/>
      <c r="BR517" s="13"/>
      <c r="BS517" s="13"/>
      <c r="BT517" s="13"/>
      <c r="BU517" s="13"/>
      <c r="BV517" s="13"/>
      <c r="BW517" s="13"/>
      <c r="BX517" s="13"/>
      <c r="BY517" s="13"/>
      <c r="BZ517" s="13"/>
      <c r="CA517" s="13"/>
      <c r="CB517" s="13"/>
      <c r="CC517" s="13"/>
      <c r="CD517" s="13"/>
      <c r="CE517" s="13"/>
      <c r="CF517" s="13"/>
      <c r="CG517" s="13"/>
      <c r="CH517" s="13"/>
      <c r="CI517" s="13"/>
      <c r="CJ517" s="13"/>
      <c r="CK517" s="13"/>
      <c r="CL517" s="13"/>
      <c r="CM517" s="13"/>
      <c r="CN517" s="13"/>
      <c r="CO517" s="13"/>
      <c r="CP517" s="13"/>
      <c r="CQ517" s="13"/>
      <c r="CR517" s="13"/>
      <c r="CS517" s="13"/>
      <c r="CT517" s="13"/>
      <c r="CU517" s="13"/>
      <c r="CV517" s="13"/>
      <c r="CW517" s="13"/>
      <c r="CX517" s="13"/>
      <c r="CY517" s="13"/>
      <c r="CZ517" s="13"/>
      <c r="DA517" s="13"/>
      <c r="DB517" s="13"/>
      <c r="DC517" s="13"/>
      <c r="DD517" s="13"/>
      <c r="DE517" s="13"/>
      <c r="DF517" s="13"/>
      <c r="DG517" s="13"/>
      <c r="DH517" s="13"/>
      <c r="DI517" s="13"/>
      <c r="DJ517" s="13"/>
      <c r="DK517" s="13"/>
      <c r="DL517" s="13"/>
      <c r="DM517" s="13"/>
      <c r="DN517" s="13"/>
      <c r="DO517" s="13"/>
      <c r="DP517" s="13"/>
      <c r="DQ517" s="13"/>
      <c r="DR517" s="13"/>
      <c r="DS517" s="13"/>
      <c r="DT517" s="13"/>
      <c r="DU517" s="13"/>
      <c r="DV517" s="13"/>
      <c r="DW517" s="13"/>
      <c r="DX517" s="13"/>
      <c r="DY517" s="13"/>
      <c r="DZ517" s="13"/>
      <c r="EA517" s="13"/>
      <c r="EB517" s="13"/>
      <c r="EC517" s="13"/>
      <c r="ED517" s="13"/>
      <c r="EE517" s="13"/>
      <c r="EF517" s="13"/>
      <c r="EG517" s="13"/>
      <c r="EH517" s="13"/>
      <c r="EI517" s="13"/>
      <c r="EJ517" s="13"/>
      <c r="EK517" s="13"/>
      <c r="EL517" s="13"/>
      <c r="EM517" s="13"/>
      <c r="EN517" s="13"/>
      <c r="EO517" s="13"/>
      <c r="EP517" s="13"/>
      <c r="EQ517" s="13"/>
      <c r="ER517" s="13"/>
      <c r="ES517" s="13"/>
      <c r="ET517" s="13"/>
      <c r="EU517" s="13"/>
      <c r="EV517" s="13"/>
      <c r="EW517" s="13"/>
      <c r="EX517" s="13"/>
      <c r="EY517" s="13"/>
      <c r="EZ517" s="13"/>
      <c r="FA517" s="13"/>
      <c r="FB517" s="13"/>
      <c r="FC517" s="13"/>
    </row>
  </sheetData>
  <conditionalFormatting sqref="A1:C1048576">
    <cfRule type="cellIs" dxfId="7" priority="1" stopIfTrue="1" operator="equal">
      <formula>"Fail"</formula>
    </cfRule>
    <cfRule type="cellIs" dxfId="6" priority="2" stopIfTrue="1" operator="equal">
      <formula>"Missing Data"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D5916-312A-7C4B-A6D2-31EAE2B3F210}">
  <dimension ref="A1:ER249"/>
  <sheetViews>
    <sheetView topLeftCell="A124" workbookViewId="0">
      <selection activeCell="A138" sqref="A138:XFD138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44" width="9.19921875" style="19"/>
    <col min="145" max="16384" width="9.19921875" style="14"/>
  </cols>
  <sheetData>
    <row r="1" spans="1:148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152</v>
      </c>
      <c r="G1" s="2">
        <v>153</v>
      </c>
      <c r="H1" s="2">
        <v>154</v>
      </c>
      <c r="I1" s="2">
        <v>155</v>
      </c>
      <c r="J1" s="2">
        <v>156</v>
      </c>
      <c r="K1" s="2">
        <v>160</v>
      </c>
      <c r="L1" s="2">
        <v>161</v>
      </c>
      <c r="M1" s="2">
        <v>162</v>
      </c>
      <c r="N1" s="2">
        <v>163</v>
      </c>
      <c r="O1" s="2">
        <v>164</v>
      </c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6"/>
      <c r="EP1" s="6"/>
      <c r="EQ1" s="6"/>
      <c r="ER1" s="6"/>
    </row>
    <row r="2" spans="1:148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20" t="s">
        <v>7</v>
      </c>
      <c r="G2" s="21" t="s">
        <v>8</v>
      </c>
      <c r="H2" s="20" t="s">
        <v>7</v>
      </c>
      <c r="I2" s="21" t="s">
        <v>8</v>
      </c>
      <c r="J2" s="20" t="s">
        <v>7</v>
      </c>
      <c r="K2" s="21" t="s">
        <v>8</v>
      </c>
      <c r="L2" s="20" t="s">
        <v>7</v>
      </c>
      <c r="M2" s="21" t="s">
        <v>8</v>
      </c>
      <c r="N2" s="20" t="s">
        <v>7</v>
      </c>
      <c r="O2" s="20" t="s">
        <v>7</v>
      </c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</row>
    <row r="3" spans="1:148" x14ac:dyDescent="0.3">
      <c r="A3" s="8">
        <v>1</v>
      </c>
      <c r="B3" s="9">
        <v>5595513</v>
      </c>
      <c r="C3" s="10" t="s">
        <v>12</v>
      </c>
      <c r="D3" s="11" t="s">
        <v>13</v>
      </c>
      <c r="E3" s="12" t="s">
        <v>7</v>
      </c>
      <c r="F3" s="20" t="s">
        <v>7</v>
      </c>
      <c r="G3" s="21" t="s">
        <v>14</v>
      </c>
      <c r="H3" s="20" t="s">
        <v>7</v>
      </c>
      <c r="I3" s="21" t="s">
        <v>14</v>
      </c>
      <c r="J3" s="20" t="s">
        <v>7</v>
      </c>
      <c r="K3" s="21" t="s">
        <v>14</v>
      </c>
      <c r="L3" s="20" t="s">
        <v>7</v>
      </c>
      <c r="M3" s="21" t="s">
        <v>14</v>
      </c>
      <c r="N3" s="20" t="s">
        <v>7</v>
      </c>
      <c r="O3" s="20" t="s">
        <v>7</v>
      </c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</row>
    <row r="4" spans="1:148" x14ac:dyDescent="0.3">
      <c r="A4" s="8">
        <v>1</v>
      </c>
      <c r="B4" s="9">
        <v>6057774</v>
      </c>
      <c r="C4" s="10" t="s">
        <v>15</v>
      </c>
      <c r="D4" s="11" t="s">
        <v>7</v>
      </c>
      <c r="E4" s="12" t="s">
        <v>13</v>
      </c>
      <c r="F4" s="20" t="s">
        <v>13</v>
      </c>
      <c r="G4" s="21" t="s">
        <v>16</v>
      </c>
      <c r="H4" s="20" t="s">
        <v>13</v>
      </c>
      <c r="I4" s="21" t="s">
        <v>16</v>
      </c>
      <c r="J4" s="20" t="s">
        <v>13</v>
      </c>
      <c r="K4" s="21" t="s">
        <v>16</v>
      </c>
      <c r="L4" s="20" t="s">
        <v>13</v>
      </c>
      <c r="M4" s="21" t="s">
        <v>16</v>
      </c>
      <c r="N4" s="20" t="s">
        <v>13</v>
      </c>
      <c r="O4" s="20" t="s">
        <v>13</v>
      </c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</row>
    <row r="5" spans="1:148" x14ac:dyDescent="0.3">
      <c r="A5" s="8">
        <v>1</v>
      </c>
      <c r="B5" s="9">
        <v>6655964</v>
      </c>
      <c r="C5" s="10" t="s">
        <v>17</v>
      </c>
      <c r="D5" s="11" t="s">
        <v>7</v>
      </c>
      <c r="E5" s="12" t="s">
        <v>6</v>
      </c>
      <c r="F5" s="20" t="s">
        <v>6</v>
      </c>
      <c r="G5" s="21" t="s">
        <v>8</v>
      </c>
      <c r="H5" s="20" t="s">
        <v>6</v>
      </c>
      <c r="I5" s="21" t="s">
        <v>8</v>
      </c>
      <c r="J5" s="20" t="s">
        <v>6</v>
      </c>
      <c r="K5" s="21" t="s">
        <v>8</v>
      </c>
      <c r="L5" s="20" t="s">
        <v>6</v>
      </c>
      <c r="M5" s="21" t="s">
        <v>8</v>
      </c>
      <c r="N5" s="20" t="s">
        <v>6</v>
      </c>
      <c r="O5" s="20" t="s">
        <v>6</v>
      </c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</row>
    <row r="6" spans="1:148" x14ac:dyDescent="0.3">
      <c r="A6" s="8">
        <v>1</v>
      </c>
      <c r="B6" s="9">
        <v>21638464</v>
      </c>
      <c r="C6" s="10" t="s">
        <v>20</v>
      </c>
      <c r="D6" s="11" t="s">
        <v>13</v>
      </c>
      <c r="E6" s="12" t="s">
        <v>7</v>
      </c>
      <c r="F6" s="20" t="s">
        <v>7</v>
      </c>
      <c r="G6" s="21" t="s">
        <v>16</v>
      </c>
      <c r="H6" s="20" t="s">
        <v>7</v>
      </c>
      <c r="I6" s="21" t="s">
        <v>16</v>
      </c>
      <c r="J6" s="20" t="s">
        <v>7</v>
      </c>
      <c r="K6" s="21" t="s">
        <v>16</v>
      </c>
      <c r="L6" s="20" t="s">
        <v>7</v>
      </c>
      <c r="M6" s="21" t="s">
        <v>16</v>
      </c>
      <c r="N6" s="20" t="s">
        <v>7</v>
      </c>
      <c r="O6" s="20" t="s">
        <v>7</v>
      </c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</row>
    <row r="7" spans="1:148" x14ac:dyDescent="0.3">
      <c r="A7" s="8">
        <v>1</v>
      </c>
      <c r="B7" s="9">
        <v>22665060</v>
      </c>
      <c r="C7" s="10" t="s">
        <v>21</v>
      </c>
      <c r="D7" s="11" t="s">
        <v>10</v>
      </c>
      <c r="E7" s="12" t="s">
        <v>6</v>
      </c>
      <c r="F7" s="20" t="s">
        <v>6</v>
      </c>
      <c r="G7" s="21" t="s">
        <v>22</v>
      </c>
      <c r="H7" s="22" t="s">
        <v>31</v>
      </c>
      <c r="I7" s="21" t="s">
        <v>22</v>
      </c>
      <c r="J7" s="20" t="s">
        <v>6</v>
      </c>
      <c r="K7" s="21" t="s">
        <v>22</v>
      </c>
      <c r="L7" s="20" t="s">
        <v>6</v>
      </c>
      <c r="M7" s="21" t="s">
        <v>22</v>
      </c>
      <c r="N7" s="22" t="s">
        <v>31</v>
      </c>
      <c r="O7" s="20" t="s">
        <v>6</v>
      </c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</row>
    <row r="8" spans="1:148" x14ac:dyDescent="0.3">
      <c r="A8" s="8">
        <v>1</v>
      </c>
      <c r="B8" s="9">
        <v>34590736</v>
      </c>
      <c r="C8" s="10" t="s">
        <v>24</v>
      </c>
      <c r="D8" s="11" t="s">
        <v>7</v>
      </c>
      <c r="E8" s="12" t="s">
        <v>13</v>
      </c>
      <c r="F8" s="20" t="s">
        <v>13</v>
      </c>
      <c r="G8" s="21" t="s">
        <v>14</v>
      </c>
      <c r="H8" s="20" t="s">
        <v>13</v>
      </c>
      <c r="I8" s="21" t="s">
        <v>14</v>
      </c>
      <c r="J8" s="20" t="s">
        <v>13</v>
      </c>
      <c r="K8" s="21" t="s">
        <v>14</v>
      </c>
      <c r="L8" s="20" t="s">
        <v>13</v>
      </c>
      <c r="M8" s="21" t="s">
        <v>14</v>
      </c>
      <c r="N8" s="20" t="s">
        <v>13</v>
      </c>
      <c r="O8" s="20" t="s">
        <v>13</v>
      </c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</row>
    <row r="9" spans="1:148" x14ac:dyDescent="0.3">
      <c r="A9" s="8">
        <v>1</v>
      </c>
      <c r="B9" s="9">
        <v>35033641</v>
      </c>
      <c r="C9" s="10" t="s">
        <v>25</v>
      </c>
      <c r="D9" s="11" t="s">
        <v>6</v>
      </c>
      <c r="E9" s="12" t="s">
        <v>10</v>
      </c>
      <c r="F9" s="20" t="s">
        <v>10</v>
      </c>
      <c r="G9" s="21" t="s">
        <v>11</v>
      </c>
      <c r="H9" s="20" t="s">
        <v>10</v>
      </c>
      <c r="I9" s="21" t="s">
        <v>11</v>
      </c>
      <c r="J9" s="20" t="s">
        <v>10</v>
      </c>
      <c r="K9" s="21" t="s">
        <v>11</v>
      </c>
      <c r="L9" s="20" t="s">
        <v>10</v>
      </c>
      <c r="M9" s="21" t="s">
        <v>11</v>
      </c>
      <c r="N9" s="20" t="s">
        <v>10</v>
      </c>
      <c r="O9" s="20" t="s">
        <v>10</v>
      </c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</row>
    <row r="10" spans="1:148" x14ac:dyDescent="0.3">
      <c r="A10" s="8">
        <v>1</v>
      </c>
      <c r="B10" s="9">
        <v>38996026</v>
      </c>
      <c r="C10" s="10" t="s">
        <v>26</v>
      </c>
      <c r="D10" s="11" t="s">
        <v>10</v>
      </c>
      <c r="E10" s="12" t="s">
        <v>7</v>
      </c>
      <c r="F10" s="20" t="s">
        <v>7</v>
      </c>
      <c r="G10" s="21" t="s">
        <v>27</v>
      </c>
      <c r="H10" s="20" t="s">
        <v>7</v>
      </c>
      <c r="I10" s="21" t="s">
        <v>27</v>
      </c>
      <c r="J10" s="21" t="s">
        <v>27</v>
      </c>
      <c r="K10" s="21" t="s">
        <v>27</v>
      </c>
      <c r="L10" s="20" t="s">
        <v>7</v>
      </c>
      <c r="M10" s="21" t="s">
        <v>27</v>
      </c>
      <c r="N10" s="20" t="s">
        <v>7</v>
      </c>
      <c r="O10" s="20" t="s">
        <v>7</v>
      </c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</row>
    <row r="11" spans="1:148" x14ac:dyDescent="0.3">
      <c r="A11" s="8">
        <v>1</v>
      </c>
      <c r="B11" s="9">
        <v>39663584</v>
      </c>
      <c r="C11" s="10" t="s">
        <v>28</v>
      </c>
      <c r="D11" s="11" t="s">
        <v>10</v>
      </c>
      <c r="E11" s="12" t="s">
        <v>6</v>
      </c>
      <c r="F11" s="20" t="s">
        <v>6</v>
      </c>
      <c r="G11" s="21" t="s">
        <v>11</v>
      </c>
      <c r="H11" s="20" t="s">
        <v>6</v>
      </c>
      <c r="I11" s="21" t="s">
        <v>11</v>
      </c>
      <c r="J11" s="21" t="s">
        <v>11</v>
      </c>
      <c r="K11" s="21" t="s">
        <v>11</v>
      </c>
      <c r="L11" s="20" t="s">
        <v>6</v>
      </c>
      <c r="M11" s="21" t="s">
        <v>11</v>
      </c>
      <c r="N11" s="20" t="s">
        <v>6</v>
      </c>
      <c r="O11" s="20" t="s">
        <v>6</v>
      </c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</row>
    <row r="12" spans="1:148" x14ac:dyDescent="0.3">
      <c r="A12" s="8">
        <v>1</v>
      </c>
      <c r="B12" s="9">
        <v>63304434</v>
      </c>
      <c r="C12" s="10" t="s">
        <v>33</v>
      </c>
      <c r="D12" s="11" t="s">
        <v>6</v>
      </c>
      <c r="E12" s="12" t="s">
        <v>10</v>
      </c>
      <c r="F12" s="20" t="s">
        <v>10</v>
      </c>
      <c r="G12" s="21" t="s">
        <v>22</v>
      </c>
      <c r="H12" s="21" t="s">
        <v>22</v>
      </c>
      <c r="I12" s="21" t="s">
        <v>22</v>
      </c>
      <c r="J12" s="21" t="s">
        <v>22</v>
      </c>
      <c r="K12" s="20" t="s">
        <v>10</v>
      </c>
      <c r="L12" s="20" t="s">
        <v>10</v>
      </c>
      <c r="M12" s="21" t="s">
        <v>22</v>
      </c>
      <c r="N12" s="20" t="s">
        <v>10</v>
      </c>
      <c r="O12" s="20" t="s">
        <v>10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</row>
    <row r="13" spans="1:148" x14ac:dyDescent="0.3">
      <c r="A13" s="8">
        <v>1</v>
      </c>
      <c r="B13" s="9">
        <v>64412468</v>
      </c>
      <c r="C13" s="10" t="s">
        <v>574</v>
      </c>
      <c r="D13" s="11" t="s">
        <v>6</v>
      </c>
      <c r="E13" s="12" t="s">
        <v>10</v>
      </c>
      <c r="F13" s="20" t="s">
        <v>10</v>
      </c>
      <c r="G13" s="21" t="s">
        <v>11</v>
      </c>
      <c r="H13" s="21" t="s">
        <v>11</v>
      </c>
      <c r="I13" s="21" t="s">
        <v>11</v>
      </c>
      <c r="J13" s="21" t="s">
        <v>11</v>
      </c>
      <c r="K13" s="20" t="s">
        <v>10</v>
      </c>
      <c r="L13" s="20" t="s">
        <v>10</v>
      </c>
      <c r="M13" s="21" t="s">
        <v>11</v>
      </c>
      <c r="N13" s="20" t="s">
        <v>10</v>
      </c>
      <c r="O13" s="20" t="s">
        <v>10</v>
      </c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</row>
    <row r="14" spans="1:148" x14ac:dyDescent="0.3">
      <c r="A14" s="8">
        <v>1</v>
      </c>
      <c r="B14" s="9">
        <v>68510383</v>
      </c>
      <c r="C14" s="10" t="s">
        <v>34</v>
      </c>
      <c r="D14" s="11" t="s">
        <v>13</v>
      </c>
      <c r="E14" s="12" t="s">
        <v>10</v>
      </c>
      <c r="F14" s="20" t="s">
        <v>10</v>
      </c>
      <c r="G14" s="21" t="s">
        <v>35</v>
      </c>
      <c r="H14" s="21" t="s">
        <v>35</v>
      </c>
      <c r="I14" s="21" t="s">
        <v>35</v>
      </c>
      <c r="J14" s="21" t="s">
        <v>35</v>
      </c>
      <c r="K14" s="20" t="s">
        <v>10</v>
      </c>
      <c r="L14" s="20" t="s">
        <v>10</v>
      </c>
      <c r="M14" s="21" t="s">
        <v>35</v>
      </c>
      <c r="N14" s="20" t="s">
        <v>10</v>
      </c>
      <c r="O14" s="20" t="s">
        <v>10</v>
      </c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</row>
    <row r="15" spans="1:148" x14ac:dyDescent="0.3">
      <c r="A15" s="8">
        <v>1</v>
      </c>
      <c r="B15" s="9">
        <v>79306816</v>
      </c>
      <c r="C15" s="10" t="s">
        <v>37</v>
      </c>
      <c r="D15" s="11" t="s">
        <v>13</v>
      </c>
      <c r="E15" s="12" t="s">
        <v>10</v>
      </c>
      <c r="F15" s="20" t="s">
        <v>10</v>
      </c>
      <c r="G15" s="21" t="s">
        <v>30</v>
      </c>
      <c r="H15" s="21" t="s">
        <v>30</v>
      </c>
      <c r="I15" s="21" t="s">
        <v>30</v>
      </c>
      <c r="J15" s="21" t="s">
        <v>30</v>
      </c>
      <c r="K15" s="20" t="s">
        <v>10</v>
      </c>
      <c r="L15" s="20" t="s">
        <v>10</v>
      </c>
      <c r="M15" s="21" t="s">
        <v>30</v>
      </c>
      <c r="N15" s="20" t="s">
        <v>10</v>
      </c>
      <c r="O15" s="20" t="s">
        <v>10</v>
      </c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</row>
    <row r="16" spans="1:148" x14ac:dyDescent="0.3">
      <c r="A16" s="8">
        <v>1</v>
      </c>
      <c r="B16" s="9">
        <v>80979991</v>
      </c>
      <c r="C16" s="10" t="s">
        <v>38</v>
      </c>
      <c r="D16" s="11" t="s">
        <v>10</v>
      </c>
      <c r="E16" s="12" t="s">
        <v>13</v>
      </c>
      <c r="F16" s="20" t="s">
        <v>13</v>
      </c>
      <c r="G16" s="21" t="s">
        <v>35</v>
      </c>
      <c r="H16" s="21" t="s">
        <v>35</v>
      </c>
      <c r="I16" s="21" t="s">
        <v>35</v>
      </c>
      <c r="J16" s="21" t="s">
        <v>35</v>
      </c>
      <c r="K16" s="21" t="s">
        <v>35</v>
      </c>
      <c r="L16" s="20" t="s">
        <v>13</v>
      </c>
      <c r="M16" s="21" t="s">
        <v>35</v>
      </c>
      <c r="N16" s="20" t="s">
        <v>13</v>
      </c>
      <c r="O16" s="20" t="s">
        <v>13</v>
      </c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</row>
    <row r="17" spans="1:148" x14ac:dyDescent="0.3">
      <c r="A17" s="8">
        <v>1</v>
      </c>
      <c r="B17" s="9">
        <v>87791454</v>
      </c>
      <c r="C17" s="10" t="s">
        <v>39</v>
      </c>
      <c r="D17" s="11" t="s">
        <v>10</v>
      </c>
      <c r="E17" s="12" t="s">
        <v>6</v>
      </c>
      <c r="F17" s="20" t="s">
        <v>6</v>
      </c>
      <c r="G17" s="21" t="s">
        <v>11</v>
      </c>
      <c r="H17" s="21" t="s">
        <v>11</v>
      </c>
      <c r="I17" s="21" t="s">
        <v>11</v>
      </c>
      <c r="J17" s="21" t="s">
        <v>11</v>
      </c>
      <c r="K17" s="21" t="s">
        <v>11</v>
      </c>
      <c r="L17" s="20" t="s">
        <v>6</v>
      </c>
      <c r="M17" s="21" t="s">
        <v>11</v>
      </c>
      <c r="N17" s="20" t="s">
        <v>6</v>
      </c>
      <c r="O17" s="20" t="s">
        <v>6</v>
      </c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</row>
    <row r="18" spans="1:148" x14ac:dyDescent="0.3">
      <c r="A18" s="8">
        <v>1</v>
      </c>
      <c r="B18" s="9">
        <v>90409578</v>
      </c>
      <c r="C18" s="10" t="s">
        <v>583</v>
      </c>
      <c r="D18" s="11" t="s">
        <v>6</v>
      </c>
      <c r="E18" s="12" t="s">
        <v>10</v>
      </c>
      <c r="F18" s="20" t="s">
        <v>10</v>
      </c>
      <c r="G18" s="21" t="s">
        <v>11</v>
      </c>
      <c r="H18" s="21" t="s">
        <v>11</v>
      </c>
      <c r="I18" s="21" t="s">
        <v>11</v>
      </c>
      <c r="J18" s="21" t="s">
        <v>11</v>
      </c>
      <c r="K18" s="21" t="s">
        <v>11</v>
      </c>
      <c r="L18" s="20" t="s">
        <v>10</v>
      </c>
      <c r="M18" s="21" t="s">
        <v>11</v>
      </c>
      <c r="N18" s="20" t="s">
        <v>10</v>
      </c>
      <c r="O18" s="20" t="s">
        <v>10</v>
      </c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</row>
    <row r="19" spans="1:148" x14ac:dyDescent="0.3">
      <c r="A19" s="8">
        <v>1</v>
      </c>
      <c r="B19" s="9">
        <v>120607096</v>
      </c>
      <c r="C19" s="10" t="s">
        <v>42</v>
      </c>
      <c r="D19" s="11" t="s">
        <v>7</v>
      </c>
      <c r="E19" s="12" t="s">
        <v>10</v>
      </c>
      <c r="F19" s="20" t="s">
        <v>10</v>
      </c>
      <c r="G19" s="21" t="s">
        <v>27</v>
      </c>
      <c r="H19" s="21" t="s">
        <v>27</v>
      </c>
      <c r="I19" s="21" t="s">
        <v>27</v>
      </c>
      <c r="J19" s="21" t="s">
        <v>27</v>
      </c>
      <c r="K19" s="21" t="s">
        <v>27</v>
      </c>
      <c r="L19" s="20" t="s">
        <v>10</v>
      </c>
      <c r="M19" s="21" t="s">
        <v>27</v>
      </c>
      <c r="N19" s="20" t="s">
        <v>10</v>
      </c>
      <c r="O19" s="20" t="s">
        <v>10</v>
      </c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</row>
    <row r="20" spans="1:148" x14ac:dyDescent="0.3">
      <c r="A20" s="8">
        <v>1</v>
      </c>
      <c r="B20" s="9">
        <v>126729134</v>
      </c>
      <c r="C20" s="10" t="s">
        <v>575</v>
      </c>
      <c r="D20" s="11" t="s">
        <v>6</v>
      </c>
      <c r="E20" s="12" t="s">
        <v>10</v>
      </c>
      <c r="F20" s="20" t="s">
        <v>10</v>
      </c>
      <c r="G20" s="21" t="s">
        <v>22</v>
      </c>
      <c r="H20" s="21" t="s">
        <v>22</v>
      </c>
      <c r="I20" s="21" t="s">
        <v>22</v>
      </c>
      <c r="J20" s="21" t="s">
        <v>22</v>
      </c>
      <c r="K20" s="21" t="s">
        <v>22</v>
      </c>
      <c r="L20" s="20" t="s">
        <v>10</v>
      </c>
      <c r="M20" s="21" t="s">
        <v>22</v>
      </c>
      <c r="N20" s="20" t="s">
        <v>10</v>
      </c>
      <c r="O20" s="20" t="s">
        <v>10</v>
      </c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</row>
    <row r="21" spans="1:148" x14ac:dyDescent="0.3">
      <c r="A21" s="8">
        <v>1</v>
      </c>
      <c r="B21" s="9">
        <v>128772307</v>
      </c>
      <c r="C21" s="10" t="s">
        <v>43</v>
      </c>
      <c r="D21" s="11" t="s">
        <v>7</v>
      </c>
      <c r="E21" s="12" t="s">
        <v>13</v>
      </c>
      <c r="F21" s="20" t="s">
        <v>13</v>
      </c>
      <c r="G21" s="21" t="s">
        <v>14</v>
      </c>
      <c r="H21" s="21" t="s">
        <v>14</v>
      </c>
      <c r="I21" s="21" t="s">
        <v>14</v>
      </c>
      <c r="J21" s="21" t="s">
        <v>14</v>
      </c>
      <c r="K21" s="21" t="s">
        <v>14</v>
      </c>
      <c r="L21" s="20" t="s">
        <v>13</v>
      </c>
      <c r="M21" s="21" t="s">
        <v>14</v>
      </c>
      <c r="N21" s="20" t="s">
        <v>13</v>
      </c>
      <c r="O21" s="20" t="s">
        <v>13</v>
      </c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</row>
    <row r="22" spans="1:148" x14ac:dyDescent="0.3">
      <c r="A22" s="8">
        <v>1</v>
      </c>
      <c r="B22" s="9">
        <v>130850953</v>
      </c>
      <c r="C22" s="10" t="s">
        <v>44</v>
      </c>
      <c r="D22" s="11" t="s">
        <v>13</v>
      </c>
      <c r="E22" s="12" t="s">
        <v>7</v>
      </c>
      <c r="F22" s="20" t="s">
        <v>7</v>
      </c>
      <c r="G22" s="21" t="s">
        <v>14</v>
      </c>
      <c r="H22" s="21" t="s">
        <v>14</v>
      </c>
      <c r="I22" s="21" t="s">
        <v>14</v>
      </c>
      <c r="J22" s="21" t="s">
        <v>14</v>
      </c>
      <c r="K22" s="21" t="s">
        <v>14</v>
      </c>
      <c r="L22" s="20" t="s">
        <v>7</v>
      </c>
      <c r="M22" s="21" t="s">
        <v>14</v>
      </c>
      <c r="N22" s="20" t="s">
        <v>7</v>
      </c>
      <c r="O22" s="20" t="s">
        <v>7</v>
      </c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</row>
    <row r="23" spans="1:148" x14ac:dyDescent="0.3">
      <c r="A23" s="8">
        <v>1</v>
      </c>
      <c r="B23" s="9">
        <v>138151254</v>
      </c>
      <c r="C23" s="10" t="s">
        <v>46</v>
      </c>
      <c r="D23" s="11" t="s">
        <v>13</v>
      </c>
      <c r="E23" s="12" t="s">
        <v>7</v>
      </c>
      <c r="F23" s="20" t="s">
        <v>7</v>
      </c>
      <c r="G23" s="21" t="s">
        <v>16</v>
      </c>
      <c r="H23" s="21" t="s">
        <v>16</v>
      </c>
      <c r="I23" s="21" t="s">
        <v>16</v>
      </c>
      <c r="J23" s="21" t="s">
        <v>16</v>
      </c>
      <c r="K23" s="21" t="s">
        <v>16</v>
      </c>
      <c r="L23" s="20" t="s">
        <v>7</v>
      </c>
      <c r="M23" s="21" t="s">
        <v>16</v>
      </c>
      <c r="N23" s="20" t="s">
        <v>7</v>
      </c>
      <c r="O23" s="20" t="s">
        <v>7</v>
      </c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</row>
    <row r="24" spans="1:148" x14ac:dyDescent="0.3">
      <c r="A24" s="8">
        <v>1</v>
      </c>
      <c r="B24" s="9">
        <v>155914812</v>
      </c>
      <c r="C24" s="10" t="s">
        <v>49</v>
      </c>
      <c r="D24" s="11" t="s">
        <v>10</v>
      </c>
      <c r="E24" s="12" t="s">
        <v>6</v>
      </c>
      <c r="F24" s="20" t="s">
        <v>6</v>
      </c>
      <c r="G24" s="21" t="s">
        <v>11</v>
      </c>
      <c r="H24" s="21" t="s">
        <v>11</v>
      </c>
      <c r="I24" s="21" t="s">
        <v>11</v>
      </c>
      <c r="J24" s="21" t="s">
        <v>11</v>
      </c>
      <c r="K24" s="21" t="s">
        <v>11</v>
      </c>
      <c r="L24" s="20" t="s">
        <v>6</v>
      </c>
      <c r="M24" s="21" t="s">
        <v>11</v>
      </c>
      <c r="N24" s="20" t="s">
        <v>6</v>
      </c>
      <c r="O24" s="20" t="s">
        <v>6</v>
      </c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</row>
    <row r="25" spans="1:148" x14ac:dyDescent="0.3">
      <c r="A25" s="8">
        <v>1</v>
      </c>
      <c r="B25" s="9">
        <v>159501907</v>
      </c>
      <c r="C25" s="10" t="s">
        <v>50</v>
      </c>
      <c r="D25" s="11" t="s">
        <v>10</v>
      </c>
      <c r="E25" s="12" t="s">
        <v>6</v>
      </c>
      <c r="F25" s="20" t="s">
        <v>6</v>
      </c>
      <c r="G25" s="21" t="s">
        <v>11</v>
      </c>
      <c r="H25" s="21" t="s">
        <v>11</v>
      </c>
      <c r="I25" s="21" t="s">
        <v>11</v>
      </c>
      <c r="J25" s="21" t="s">
        <v>11</v>
      </c>
      <c r="K25" s="21" t="s">
        <v>11</v>
      </c>
      <c r="L25" s="20" t="s">
        <v>6</v>
      </c>
      <c r="M25" s="21" t="s">
        <v>11</v>
      </c>
      <c r="N25" s="20" t="s">
        <v>6</v>
      </c>
      <c r="O25" s="20" t="s">
        <v>6</v>
      </c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</row>
    <row r="26" spans="1:148" x14ac:dyDescent="0.3">
      <c r="A26" s="8">
        <v>1</v>
      </c>
      <c r="B26" s="9">
        <v>159869322</v>
      </c>
      <c r="C26" s="10" t="s">
        <v>51</v>
      </c>
      <c r="D26" s="11" t="s">
        <v>10</v>
      </c>
      <c r="E26" s="12" t="s">
        <v>6</v>
      </c>
      <c r="F26" s="20" t="s">
        <v>6</v>
      </c>
      <c r="G26" s="21" t="s">
        <v>11</v>
      </c>
      <c r="H26" s="21" t="s">
        <v>11</v>
      </c>
      <c r="I26" s="21" t="s">
        <v>11</v>
      </c>
      <c r="J26" s="21" t="s">
        <v>11</v>
      </c>
      <c r="K26" s="21" t="s">
        <v>11</v>
      </c>
      <c r="L26" s="20" t="s">
        <v>6</v>
      </c>
      <c r="M26" s="21" t="s">
        <v>11</v>
      </c>
      <c r="N26" s="20" t="s">
        <v>6</v>
      </c>
      <c r="O26" s="20" t="s">
        <v>6</v>
      </c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</row>
    <row r="27" spans="1:148" x14ac:dyDescent="0.3">
      <c r="A27" s="8">
        <v>1</v>
      </c>
      <c r="B27" s="9">
        <v>166286282</v>
      </c>
      <c r="C27" s="10" t="s">
        <v>52</v>
      </c>
      <c r="D27" s="11" t="s">
        <v>10</v>
      </c>
      <c r="E27" s="12" t="s">
        <v>7</v>
      </c>
      <c r="F27" s="20" t="s">
        <v>7</v>
      </c>
      <c r="G27" s="21" t="s">
        <v>27</v>
      </c>
      <c r="H27" s="20" t="s">
        <v>7</v>
      </c>
      <c r="I27" s="21" t="s">
        <v>27</v>
      </c>
      <c r="J27" s="21" t="s">
        <v>27</v>
      </c>
      <c r="K27" s="21" t="s">
        <v>27</v>
      </c>
      <c r="L27" s="20" t="s">
        <v>7</v>
      </c>
      <c r="M27" s="21" t="s">
        <v>27</v>
      </c>
      <c r="N27" s="20" t="s">
        <v>7</v>
      </c>
      <c r="O27" s="20" t="s">
        <v>7</v>
      </c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</row>
    <row r="28" spans="1:148" x14ac:dyDescent="0.3">
      <c r="A28" s="8">
        <v>1</v>
      </c>
      <c r="B28" s="9">
        <v>176929215</v>
      </c>
      <c r="C28" s="10" t="s">
        <v>54</v>
      </c>
      <c r="D28" s="11" t="s">
        <v>10</v>
      </c>
      <c r="E28" s="12" t="s">
        <v>6</v>
      </c>
      <c r="F28" s="20" t="s">
        <v>6</v>
      </c>
      <c r="G28" s="21" t="s">
        <v>11</v>
      </c>
      <c r="H28" s="20" t="s">
        <v>6</v>
      </c>
      <c r="I28" s="21" t="s">
        <v>11</v>
      </c>
      <c r="J28" s="21" t="s">
        <v>11</v>
      </c>
      <c r="K28" s="21" t="s">
        <v>11</v>
      </c>
      <c r="L28" s="20" t="s">
        <v>6</v>
      </c>
      <c r="M28" s="21" t="s">
        <v>11</v>
      </c>
      <c r="N28" s="20" t="s">
        <v>6</v>
      </c>
      <c r="O28" s="20" t="s">
        <v>6</v>
      </c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</row>
    <row r="29" spans="1:148" x14ac:dyDescent="0.3">
      <c r="A29" s="8">
        <v>1</v>
      </c>
      <c r="B29" s="9">
        <v>184803265</v>
      </c>
      <c r="C29" s="10" t="s">
        <v>56</v>
      </c>
      <c r="D29" s="11" t="s">
        <v>6</v>
      </c>
      <c r="E29" s="12" t="s">
        <v>10</v>
      </c>
      <c r="F29" s="21" t="s">
        <v>11</v>
      </c>
      <c r="G29" s="21" t="s">
        <v>11</v>
      </c>
      <c r="H29" s="20" t="s">
        <v>10</v>
      </c>
      <c r="I29" s="21" t="s">
        <v>11</v>
      </c>
      <c r="J29" s="22" t="s">
        <v>31</v>
      </c>
      <c r="K29" s="21" t="s">
        <v>11</v>
      </c>
      <c r="L29" s="20" t="s">
        <v>10</v>
      </c>
      <c r="M29" s="21" t="s">
        <v>11</v>
      </c>
      <c r="N29" s="20" t="s">
        <v>10</v>
      </c>
      <c r="O29" s="20" t="s">
        <v>10</v>
      </c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</row>
    <row r="30" spans="1:148" x14ac:dyDescent="0.3">
      <c r="A30" s="8">
        <v>1</v>
      </c>
      <c r="B30" s="9">
        <v>188687652</v>
      </c>
      <c r="C30" s="10" t="s">
        <v>58</v>
      </c>
      <c r="D30" s="11" t="s">
        <v>7</v>
      </c>
      <c r="E30" s="12" t="s">
        <v>6</v>
      </c>
      <c r="F30" s="21" t="s">
        <v>59</v>
      </c>
      <c r="G30" s="21" t="s">
        <v>59</v>
      </c>
      <c r="H30" s="22" t="s">
        <v>31</v>
      </c>
      <c r="I30" s="21" t="s">
        <v>59</v>
      </c>
      <c r="J30" s="21" t="s">
        <v>59</v>
      </c>
      <c r="K30" s="21" t="s">
        <v>59</v>
      </c>
      <c r="L30" s="20" t="s">
        <v>6</v>
      </c>
      <c r="M30" s="21" t="s">
        <v>59</v>
      </c>
      <c r="N30" s="20" t="s">
        <v>6</v>
      </c>
      <c r="O30" s="21" t="s">
        <v>59</v>
      </c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</row>
    <row r="31" spans="1:148" x14ac:dyDescent="0.3">
      <c r="A31" s="8">
        <v>2</v>
      </c>
      <c r="B31" s="9">
        <v>3128832</v>
      </c>
      <c r="C31" s="10" t="s">
        <v>62</v>
      </c>
      <c r="D31" s="11" t="s">
        <v>7</v>
      </c>
      <c r="E31" s="12" t="s">
        <v>6</v>
      </c>
      <c r="F31" s="20" t="s">
        <v>6</v>
      </c>
      <c r="G31" s="21" t="s">
        <v>59</v>
      </c>
      <c r="H31" s="21" t="s">
        <v>59</v>
      </c>
      <c r="I31" s="20" t="s">
        <v>6</v>
      </c>
      <c r="J31" s="20" t="s">
        <v>6</v>
      </c>
      <c r="K31" s="21" t="s">
        <v>59</v>
      </c>
      <c r="L31" s="21" t="s">
        <v>59</v>
      </c>
      <c r="M31" s="20" t="s">
        <v>6</v>
      </c>
      <c r="N31" s="20" t="s">
        <v>6</v>
      </c>
      <c r="O31" s="21" t="s">
        <v>59</v>
      </c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</row>
    <row r="32" spans="1:148" x14ac:dyDescent="0.3">
      <c r="A32" s="8">
        <v>2</v>
      </c>
      <c r="B32" s="9">
        <v>3962745</v>
      </c>
      <c r="C32" s="10" t="s">
        <v>63</v>
      </c>
      <c r="D32" s="11" t="s">
        <v>10</v>
      </c>
      <c r="E32" s="12" t="s">
        <v>6</v>
      </c>
      <c r="F32" s="20" t="s">
        <v>6</v>
      </c>
      <c r="G32" s="21" t="s">
        <v>11</v>
      </c>
      <c r="H32" s="21" t="s">
        <v>11</v>
      </c>
      <c r="I32" s="20" t="s">
        <v>6</v>
      </c>
      <c r="J32" s="20" t="s">
        <v>6</v>
      </c>
      <c r="K32" s="21" t="s">
        <v>11</v>
      </c>
      <c r="L32" s="21" t="s">
        <v>11</v>
      </c>
      <c r="M32" s="20" t="s">
        <v>6</v>
      </c>
      <c r="N32" s="20" t="s">
        <v>6</v>
      </c>
      <c r="O32" s="21" t="s">
        <v>11</v>
      </c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</row>
    <row r="33" spans="1:148" x14ac:dyDescent="0.3">
      <c r="A33" s="8">
        <v>2</v>
      </c>
      <c r="B33" s="9">
        <v>4248664</v>
      </c>
      <c r="C33" s="10" t="s">
        <v>64</v>
      </c>
      <c r="D33" s="11" t="s">
        <v>10</v>
      </c>
      <c r="E33" s="12" t="s">
        <v>6</v>
      </c>
      <c r="F33" s="20" t="s">
        <v>6</v>
      </c>
      <c r="G33" s="21" t="s">
        <v>11</v>
      </c>
      <c r="H33" s="21" t="s">
        <v>11</v>
      </c>
      <c r="I33" s="20" t="s">
        <v>6</v>
      </c>
      <c r="J33" s="20" t="s">
        <v>6</v>
      </c>
      <c r="K33" s="21" t="s">
        <v>11</v>
      </c>
      <c r="L33" s="21" t="s">
        <v>11</v>
      </c>
      <c r="M33" s="20" t="s">
        <v>6</v>
      </c>
      <c r="N33" s="20" t="s">
        <v>6</v>
      </c>
      <c r="O33" s="21" t="s">
        <v>11</v>
      </c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</row>
    <row r="34" spans="1:148" x14ac:dyDescent="0.3">
      <c r="A34" s="8">
        <v>2</v>
      </c>
      <c r="B34" s="9">
        <v>5348753</v>
      </c>
      <c r="C34" s="10" t="s">
        <v>65</v>
      </c>
      <c r="D34" s="11" t="s">
        <v>13</v>
      </c>
      <c r="E34" s="12" t="s">
        <v>7</v>
      </c>
      <c r="F34" s="20" t="s">
        <v>7</v>
      </c>
      <c r="G34" s="21" t="s">
        <v>14</v>
      </c>
      <c r="H34" s="21" t="s">
        <v>14</v>
      </c>
      <c r="I34" s="20" t="s">
        <v>7</v>
      </c>
      <c r="J34" s="20" t="s">
        <v>7</v>
      </c>
      <c r="K34" s="21" t="s">
        <v>14</v>
      </c>
      <c r="L34" s="21" t="s">
        <v>14</v>
      </c>
      <c r="M34" s="20" t="s">
        <v>7</v>
      </c>
      <c r="N34" s="20" t="s">
        <v>7</v>
      </c>
      <c r="O34" s="21" t="s">
        <v>14</v>
      </c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</row>
    <row r="35" spans="1:148" x14ac:dyDescent="0.3">
      <c r="A35" s="8">
        <v>2</v>
      </c>
      <c r="B35" s="9">
        <v>5691961</v>
      </c>
      <c r="C35" s="10" t="s">
        <v>67</v>
      </c>
      <c r="D35" s="11" t="s">
        <v>6</v>
      </c>
      <c r="E35" s="12" t="s">
        <v>10</v>
      </c>
      <c r="F35" s="20" t="s">
        <v>10</v>
      </c>
      <c r="G35" s="21" t="s">
        <v>22</v>
      </c>
      <c r="H35" s="21" t="s">
        <v>22</v>
      </c>
      <c r="I35" s="20" t="s">
        <v>10</v>
      </c>
      <c r="J35" s="20" t="s">
        <v>10</v>
      </c>
      <c r="K35" s="21" t="s">
        <v>22</v>
      </c>
      <c r="L35" s="21" t="s">
        <v>22</v>
      </c>
      <c r="M35" s="20" t="s">
        <v>10</v>
      </c>
      <c r="N35" s="20" t="s">
        <v>10</v>
      </c>
      <c r="O35" s="21" t="s">
        <v>22</v>
      </c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</row>
    <row r="36" spans="1:148" x14ac:dyDescent="0.3">
      <c r="A36" s="8">
        <v>2</v>
      </c>
      <c r="B36" s="9">
        <v>5846367</v>
      </c>
      <c r="C36" s="10" t="s">
        <v>68</v>
      </c>
      <c r="D36" s="11" t="s">
        <v>6</v>
      </c>
      <c r="E36" s="12" t="s">
        <v>13</v>
      </c>
      <c r="F36" s="20" t="s">
        <v>13</v>
      </c>
      <c r="G36" s="21" t="s">
        <v>69</v>
      </c>
      <c r="H36" s="21" t="s">
        <v>69</v>
      </c>
      <c r="I36" s="20" t="s">
        <v>13</v>
      </c>
      <c r="J36" s="20" t="s">
        <v>13</v>
      </c>
      <c r="K36" s="21" t="s">
        <v>69</v>
      </c>
      <c r="L36" s="21" t="s">
        <v>69</v>
      </c>
      <c r="M36" s="20" t="s">
        <v>13</v>
      </c>
      <c r="N36" s="20" t="s">
        <v>13</v>
      </c>
      <c r="O36" s="21" t="s">
        <v>69</v>
      </c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</row>
    <row r="37" spans="1:148" x14ac:dyDescent="0.3">
      <c r="A37" s="8">
        <v>2</v>
      </c>
      <c r="B37" s="9">
        <v>32369756</v>
      </c>
      <c r="C37" s="10" t="s">
        <v>74</v>
      </c>
      <c r="D37" s="11" t="s">
        <v>13</v>
      </c>
      <c r="E37" s="12" t="s">
        <v>7</v>
      </c>
      <c r="F37" s="20" t="s">
        <v>7</v>
      </c>
      <c r="G37" s="21" t="s">
        <v>14</v>
      </c>
      <c r="H37" s="21" t="s">
        <v>14</v>
      </c>
      <c r="I37" s="20" t="s">
        <v>7</v>
      </c>
      <c r="J37" s="20" t="s">
        <v>7</v>
      </c>
      <c r="K37" s="21" t="s">
        <v>14</v>
      </c>
      <c r="L37" s="21" t="s">
        <v>14</v>
      </c>
      <c r="M37" s="20" t="s">
        <v>7</v>
      </c>
      <c r="N37" s="20" t="s">
        <v>7</v>
      </c>
      <c r="O37" s="21" t="s">
        <v>14</v>
      </c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</row>
    <row r="38" spans="1:148" x14ac:dyDescent="0.3">
      <c r="A38" s="8">
        <v>2</v>
      </c>
      <c r="B38" s="9">
        <v>32614942</v>
      </c>
      <c r="C38" s="10" t="s">
        <v>75</v>
      </c>
      <c r="D38" s="11" t="s">
        <v>7</v>
      </c>
      <c r="E38" s="12" t="s">
        <v>13</v>
      </c>
      <c r="F38" s="20" t="s">
        <v>13</v>
      </c>
      <c r="G38" s="21" t="s">
        <v>14</v>
      </c>
      <c r="H38" s="21" t="s">
        <v>14</v>
      </c>
      <c r="I38" s="20" t="s">
        <v>13</v>
      </c>
      <c r="J38" s="20" t="s">
        <v>13</v>
      </c>
      <c r="K38" s="21" t="s">
        <v>14</v>
      </c>
      <c r="L38" s="21" t="s">
        <v>14</v>
      </c>
      <c r="M38" s="20" t="s">
        <v>13</v>
      </c>
      <c r="N38" s="20" t="s">
        <v>13</v>
      </c>
      <c r="O38" s="21" t="s">
        <v>14</v>
      </c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</row>
    <row r="39" spans="1:148" x14ac:dyDescent="0.3">
      <c r="A39" s="8">
        <v>2</v>
      </c>
      <c r="B39" s="9">
        <v>36101676</v>
      </c>
      <c r="C39" s="10" t="s">
        <v>77</v>
      </c>
      <c r="D39" s="11" t="s">
        <v>6</v>
      </c>
      <c r="E39" s="12" t="s">
        <v>13</v>
      </c>
      <c r="F39" s="20" t="s">
        <v>13</v>
      </c>
      <c r="G39" s="21" t="s">
        <v>69</v>
      </c>
      <c r="H39" s="21" t="s">
        <v>69</v>
      </c>
      <c r="I39" s="20" t="s">
        <v>13</v>
      </c>
      <c r="J39" s="20" t="s">
        <v>13</v>
      </c>
      <c r="K39" s="21" t="s">
        <v>69</v>
      </c>
      <c r="L39" s="21" t="s">
        <v>69</v>
      </c>
      <c r="M39" s="20" t="s">
        <v>13</v>
      </c>
      <c r="N39" s="20" t="s">
        <v>13</v>
      </c>
      <c r="O39" s="21" t="s">
        <v>69</v>
      </c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</row>
    <row r="40" spans="1:148" x14ac:dyDescent="0.3">
      <c r="A40" s="8">
        <v>2</v>
      </c>
      <c r="B40" s="9">
        <v>46607825</v>
      </c>
      <c r="C40" s="10" t="s">
        <v>82</v>
      </c>
      <c r="D40" s="11" t="s">
        <v>10</v>
      </c>
      <c r="E40" s="12" t="s">
        <v>6</v>
      </c>
      <c r="F40" s="20" t="s">
        <v>6</v>
      </c>
      <c r="G40" s="21" t="s">
        <v>22</v>
      </c>
      <c r="H40" s="21" t="s">
        <v>22</v>
      </c>
      <c r="I40" s="20" t="s">
        <v>6</v>
      </c>
      <c r="J40" s="20" t="s">
        <v>6</v>
      </c>
      <c r="K40" s="21" t="s">
        <v>22</v>
      </c>
      <c r="L40" s="21" t="s">
        <v>22</v>
      </c>
      <c r="M40" s="20" t="s">
        <v>6</v>
      </c>
      <c r="N40" s="20" t="s">
        <v>6</v>
      </c>
      <c r="O40" s="21" t="s">
        <v>22</v>
      </c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</row>
    <row r="41" spans="1:148" x14ac:dyDescent="0.3">
      <c r="A41" s="8">
        <v>2</v>
      </c>
      <c r="B41" s="9">
        <v>52813602</v>
      </c>
      <c r="C41" s="10" t="s">
        <v>83</v>
      </c>
      <c r="D41" s="11" t="s">
        <v>10</v>
      </c>
      <c r="E41" s="12" t="s">
        <v>6</v>
      </c>
      <c r="F41" s="20" t="s">
        <v>6</v>
      </c>
      <c r="G41" s="21" t="s">
        <v>11</v>
      </c>
      <c r="H41" s="21" t="s">
        <v>11</v>
      </c>
      <c r="I41" s="20" t="s">
        <v>6</v>
      </c>
      <c r="J41" s="20" t="s">
        <v>6</v>
      </c>
      <c r="K41" s="21" t="s">
        <v>11</v>
      </c>
      <c r="L41" s="21" t="s">
        <v>11</v>
      </c>
      <c r="M41" s="20" t="s">
        <v>6</v>
      </c>
      <c r="N41" s="20" t="s">
        <v>6</v>
      </c>
      <c r="O41" s="21" t="s">
        <v>11</v>
      </c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</row>
    <row r="42" spans="1:148" x14ac:dyDescent="0.3">
      <c r="A42" s="8">
        <v>2</v>
      </c>
      <c r="B42" s="9">
        <v>74881866</v>
      </c>
      <c r="C42" s="10" t="s">
        <v>86</v>
      </c>
      <c r="D42" s="11" t="s">
        <v>6</v>
      </c>
      <c r="E42" s="12" t="s">
        <v>13</v>
      </c>
      <c r="F42" s="20" t="s">
        <v>13</v>
      </c>
      <c r="G42" s="21" t="s">
        <v>69</v>
      </c>
      <c r="H42" s="21" t="s">
        <v>69</v>
      </c>
      <c r="I42" s="20" t="s">
        <v>13</v>
      </c>
      <c r="J42" s="21" t="s">
        <v>69</v>
      </c>
      <c r="K42" s="21" t="s">
        <v>69</v>
      </c>
      <c r="L42" s="21" t="s">
        <v>69</v>
      </c>
      <c r="M42" s="20" t="s">
        <v>13</v>
      </c>
      <c r="N42" s="20" t="s">
        <v>13</v>
      </c>
      <c r="O42" s="21" t="s">
        <v>69</v>
      </c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</row>
    <row r="43" spans="1:148" x14ac:dyDescent="0.3">
      <c r="A43" s="8">
        <v>2</v>
      </c>
      <c r="B43" s="9">
        <v>75183883</v>
      </c>
      <c r="C43" s="10" t="s">
        <v>87</v>
      </c>
      <c r="D43" s="11" t="s">
        <v>6</v>
      </c>
      <c r="E43" s="12" t="s">
        <v>10</v>
      </c>
      <c r="F43" s="20" t="s">
        <v>10</v>
      </c>
      <c r="G43" s="21" t="s">
        <v>11</v>
      </c>
      <c r="H43" s="21" t="s">
        <v>11</v>
      </c>
      <c r="I43" s="20" t="s">
        <v>10</v>
      </c>
      <c r="J43" s="21" t="s">
        <v>11</v>
      </c>
      <c r="K43" s="21" t="s">
        <v>11</v>
      </c>
      <c r="L43" s="21" t="s">
        <v>11</v>
      </c>
      <c r="M43" s="20" t="s">
        <v>10</v>
      </c>
      <c r="N43" s="20" t="s">
        <v>10</v>
      </c>
      <c r="O43" s="21" t="s">
        <v>11</v>
      </c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</row>
    <row r="44" spans="1:148" x14ac:dyDescent="0.3">
      <c r="A44" s="8">
        <v>2</v>
      </c>
      <c r="B44" s="9">
        <v>127456469</v>
      </c>
      <c r="C44" s="10" t="s">
        <v>95</v>
      </c>
      <c r="D44" s="11" t="s">
        <v>10</v>
      </c>
      <c r="E44" s="12" t="s">
        <v>6</v>
      </c>
      <c r="F44" s="20" t="s">
        <v>6</v>
      </c>
      <c r="G44" s="21" t="s">
        <v>11</v>
      </c>
      <c r="H44" s="21" t="s">
        <v>11</v>
      </c>
      <c r="I44" s="20" t="s">
        <v>6</v>
      </c>
      <c r="J44" s="21" t="s">
        <v>11</v>
      </c>
      <c r="K44" s="20" t="s">
        <v>6</v>
      </c>
      <c r="L44" s="21" t="s">
        <v>11</v>
      </c>
      <c r="M44" s="20" t="s">
        <v>6</v>
      </c>
      <c r="N44" s="20" t="s">
        <v>6</v>
      </c>
      <c r="O44" s="21" t="s">
        <v>11</v>
      </c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</row>
    <row r="45" spans="1:148" x14ac:dyDescent="0.3">
      <c r="A45" s="8">
        <v>2</v>
      </c>
      <c r="B45" s="9">
        <v>128792183</v>
      </c>
      <c r="C45" s="10" t="s">
        <v>96</v>
      </c>
      <c r="D45" s="11" t="s">
        <v>10</v>
      </c>
      <c r="E45" s="12" t="s">
        <v>6</v>
      </c>
      <c r="F45" s="20" t="s">
        <v>6</v>
      </c>
      <c r="G45" s="21" t="s">
        <v>11</v>
      </c>
      <c r="H45" s="21" t="s">
        <v>11</v>
      </c>
      <c r="I45" s="20" t="s">
        <v>6</v>
      </c>
      <c r="J45" s="21" t="s">
        <v>11</v>
      </c>
      <c r="K45" s="20" t="s">
        <v>6</v>
      </c>
      <c r="L45" s="21" t="s">
        <v>11</v>
      </c>
      <c r="M45" s="20" t="s">
        <v>6</v>
      </c>
      <c r="N45" s="20" t="s">
        <v>6</v>
      </c>
      <c r="O45" s="22" t="s">
        <v>31</v>
      </c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</row>
    <row r="46" spans="1:148" x14ac:dyDescent="0.3">
      <c r="A46" s="8">
        <v>2</v>
      </c>
      <c r="B46" s="9">
        <v>132597468</v>
      </c>
      <c r="C46" s="10" t="s">
        <v>99</v>
      </c>
      <c r="D46" s="11" t="s">
        <v>13</v>
      </c>
      <c r="E46" s="12" t="s">
        <v>7</v>
      </c>
      <c r="F46" s="20" t="s">
        <v>7</v>
      </c>
      <c r="G46" s="21" t="s">
        <v>16</v>
      </c>
      <c r="H46" s="21" t="s">
        <v>16</v>
      </c>
      <c r="I46" s="20" t="s">
        <v>7</v>
      </c>
      <c r="J46" s="21" t="s">
        <v>16</v>
      </c>
      <c r="K46" s="20" t="s">
        <v>7</v>
      </c>
      <c r="L46" s="21" t="s">
        <v>16</v>
      </c>
      <c r="M46" s="20" t="s">
        <v>7</v>
      </c>
      <c r="N46" s="20" t="s">
        <v>7</v>
      </c>
      <c r="O46" s="21" t="s">
        <v>16</v>
      </c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</row>
    <row r="47" spans="1:148" x14ac:dyDescent="0.3">
      <c r="A47" s="8">
        <v>2</v>
      </c>
      <c r="B47" s="9">
        <v>160515865</v>
      </c>
      <c r="C47" s="10" t="s">
        <v>103</v>
      </c>
      <c r="D47" s="11" t="s">
        <v>6</v>
      </c>
      <c r="E47" s="12" t="s">
        <v>7</v>
      </c>
      <c r="F47" s="21" t="s">
        <v>59</v>
      </c>
      <c r="G47" s="21" t="s">
        <v>59</v>
      </c>
      <c r="H47" s="20" t="s">
        <v>7</v>
      </c>
      <c r="I47" s="20" t="s">
        <v>7</v>
      </c>
      <c r="J47" s="21" t="s">
        <v>59</v>
      </c>
      <c r="K47" s="21" t="s">
        <v>59</v>
      </c>
      <c r="L47" s="21" t="s">
        <v>59</v>
      </c>
      <c r="M47" s="20" t="s">
        <v>7</v>
      </c>
      <c r="N47" s="20" t="s">
        <v>7</v>
      </c>
      <c r="O47" s="20" t="s">
        <v>7</v>
      </c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</row>
    <row r="48" spans="1:148" x14ac:dyDescent="0.3">
      <c r="A48" s="8">
        <v>2</v>
      </c>
      <c r="B48" s="9">
        <v>161380222</v>
      </c>
      <c r="C48" s="10" t="s">
        <v>104</v>
      </c>
      <c r="D48" s="11" t="s">
        <v>13</v>
      </c>
      <c r="E48" s="12" t="s">
        <v>6</v>
      </c>
      <c r="F48" s="21" t="s">
        <v>69</v>
      </c>
      <c r="G48" s="21" t="s">
        <v>69</v>
      </c>
      <c r="H48" s="20" t="s">
        <v>6</v>
      </c>
      <c r="I48" s="20" t="s">
        <v>6</v>
      </c>
      <c r="J48" s="21" t="s">
        <v>69</v>
      </c>
      <c r="K48" s="21" t="s">
        <v>69</v>
      </c>
      <c r="L48" s="21" t="s">
        <v>69</v>
      </c>
      <c r="M48" s="20" t="s">
        <v>6</v>
      </c>
      <c r="N48" s="20" t="s">
        <v>6</v>
      </c>
      <c r="O48" s="20" t="s">
        <v>6</v>
      </c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</row>
    <row r="49" spans="1:148" x14ac:dyDescent="0.3">
      <c r="A49" s="8">
        <v>2</v>
      </c>
      <c r="B49" s="9">
        <v>161503693</v>
      </c>
      <c r="C49" s="10" t="s">
        <v>105</v>
      </c>
      <c r="D49" s="11" t="s">
        <v>6</v>
      </c>
      <c r="E49" s="12" t="s">
        <v>10</v>
      </c>
      <c r="F49" s="21" t="s">
        <v>11</v>
      </c>
      <c r="G49" s="21" t="s">
        <v>11</v>
      </c>
      <c r="H49" s="20" t="s">
        <v>10</v>
      </c>
      <c r="I49" s="20" t="s">
        <v>10</v>
      </c>
      <c r="J49" s="21" t="s">
        <v>11</v>
      </c>
      <c r="K49" s="21" t="s">
        <v>11</v>
      </c>
      <c r="L49" s="21" t="s">
        <v>11</v>
      </c>
      <c r="M49" s="20" t="s">
        <v>10</v>
      </c>
      <c r="N49" s="20" t="s">
        <v>10</v>
      </c>
      <c r="O49" s="20" t="s">
        <v>10</v>
      </c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</row>
    <row r="50" spans="1:148" x14ac:dyDescent="0.3">
      <c r="A50" s="8">
        <v>2</v>
      </c>
      <c r="B50" s="9">
        <v>164307526</v>
      </c>
      <c r="C50" s="10" t="s">
        <v>107</v>
      </c>
      <c r="D50" s="11" t="s">
        <v>10</v>
      </c>
      <c r="E50" s="12" t="s">
        <v>6</v>
      </c>
      <c r="F50" s="21" t="s">
        <v>11</v>
      </c>
      <c r="G50" s="21" t="s">
        <v>11</v>
      </c>
      <c r="H50" s="20" t="s">
        <v>6</v>
      </c>
      <c r="I50" s="20" t="s">
        <v>6</v>
      </c>
      <c r="J50" s="21" t="s">
        <v>11</v>
      </c>
      <c r="K50" s="21" t="s">
        <v>11</v>
      </c>
      <c r="L50" s="21" t="s">
        <v>11</v>
      </c>
      <c r="M50" s="20" t="s">
        <v>6</v>
      </c>
      <c r="N50" s="20" t="s">
        <v>6</v>
      </c>
      <c r="O50" s="20" t="s">
        <v>6</v>
      </c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</row>
    <row r="51" spans="1:148" x14ac:dyDescent="0.3">
      <c r="A51" s="8">
        <v>3</v>
      </c>
      <c r="B51" s="9">
        <v>5904283</v>
      </c>
      <c r="C51" s="10" t="s">
        <v>111</v>
      </c>
      <c r="D51" s="11" t="s">
        <v>7</v>
      </c>
      <c r="E51" s="12" t="s">
        <v>13</v>
      </c>
      <c r="F51" s="21" t="s">
        <v>16</v>
      </c>
      <c r="G51" s="21" t="s">
        <v>16</v>
      </c>
      <c r="H51" s="21" t="s">
        <v>16</v>
      </c>
      <c r="I51" s="21" t="s">
        <v>16</v>
      </c>
      <c r="J51" s="20" t="s">
        <v>13</v>
      </c>
      <c r="K51" s="20" t="s">
        <v>13</v>
      </c>
      <c r="L51" s="21" t="s">
        <v>16</v>
      </c>
      <c r="M51" s="21" t="s">
        <v>16</v>
      </c>
      <c r="N51" s="21" t="s">
        <v>16</v>
      </c>
      <c r="O51" s="20" t="s">
        <v>13</v>
      </c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</row>
    <row r="52" spans="1:148" x14ac:dyDescent="0.3">
      <c r="A52" s="8">
        <v>3</v>
      </c>
      <c r="B52" s="9">
        <v>9691409</v>
      </c>
      <c r="C52" s="10" t="s">
        <v>112</v>
      </c>
      <c r="D52" s="11" t="s">
        <v>7</v>
      </c>
      <c r="E52" s="12" t="s">
        <v>13</v>
      </c>
      <c r="F52" s="21" t="s">
        <v>16</v>
      </c>
      <c r="G52" s="21" t="s">
        <v>16</v>
      </c>
      <c r="H52" s="21" t="s">
        <v>16</v>
      </c>
      <c r="I52" s="21" t="s">
        <v>16</v>
      </c>
      <c r="J52" s="20" t="s">
        <v>13</v>
      </c>
      <c r="K52" s="20" t="s">
        <v>13</v>
      </c>
      <c r="L52" s="21" t="s">
        <v>16</v>
      </c>
      <c r="M52" s="21" t="s">
        <v>16</v>
      </c>
      <c r="N52" s="21" t="s">
        <v>16</v>
      </c>
      <c r="O52" s="20" t="s">
        <v>13</v>
      </c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</row>
    <row r="53" spans="1:148" x14ac:dyDescent="0.3">
      <c r="A53" s="8">
        <v>3</v>
      </c>
      <c r="B53" s="9">
        <v>31480578</v>
      </c>
      <c r="C53" s="10" t="s">
        <v>114</v>
      </c>
      <c r="D53" s="11" t="s">
        <v>6</v>
      </c>
      <c r="E53" s="12" t="s">
        <v>10</v>
      </c>
      <c r="F53" s="21" t="s">
        <v>11</v>
      </c>
      <c r="G53" s="21" t="s">
        <v>11</v>
      </c>
      <c r="H53" s="21" t="s">
        <v>11</v>
      </c>
      <c r="I53" s="21" t="s">
        <v>11</v>
      </c>
      <c r="J53" s="20" t="s">
        <v>10</v>
      </c>
      <c r="K53" s="21" t="s">
        <v>11</v>
      </c>
      <c r="L53" s="21" t="s">
        <v>11</v>
      </c>
      <c r="M53" s="21" t="s">
        <v>11</v>
      </c>
      <c r="N53" s="21" t="s">
        <v>11</v>
      </c>
      <c r="O53" s="20" t="s">
        <v>10</v>
      </c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</row>
    <row r="54" spans="1:148" x14ac:dyDescent="0.3">
      <c r="A54" s="8">
        <v>3</v>
      </c>
      <c r="B54" s="9">
        <v>34600823</v>
      </c>
      <c r="C54" s="10" t="s">
        <v>115</v>
      </c>
      <c r="D54" s="11" t="s">
        <v>13</v>
      </c>
      <c r="E54" s="12" t="s">
        <v>7</v>
      </c>
      <c r="F54" s="21" t="s">
        <v>14</v>
      </c>
      <c r="G54" s="21" t="s">
        <v>14</v>
      </c>
      <c r="H54" s="21" t="s">
        <v>14</v>
      </c>
      <c r="I54" s="21" t="s">
        <v>14</v>
      </c>
      <c r="J54" s="20" t="s">
        <v>7</v>
      </c>
      <c r="K54" s="21" t="s">
        <v>14</v>
      </c>
      <c r="L54" s="21" t="s">
        <v>14</v>
      </c>
      <c r="M54" s="21" t="s">
        <v>14</v>
      </c>
      <c r="N54" s="21" t="s">
        <v>14</v>
      </c>
      <c r="O54" s="20" t="s">
        <v>7</v>
      </c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</row>
    <row r="55" spans="1:148" x14ac:dyDescent="0.3">
      <c r="A55" s="8">
        <v>3</v>
      </c>
      <c r="B55" s="9">
        <v>35987788</v>
      </c>
      <c r="C55" s="10" t="s">
        <v>116</v>
      </c>
      <c r="D55" s="11" t="s">
        <v>13</v>
      </c>
      <c r="E55" s="12" t="s">
        <v>7</v>
      </c>
      <c r="F55" s="21" t="s">
        <v>16</v>
      </c>
      <c r="G55" s="21" t="s">
        <v>16</v>
      </c>
      <c r="H55" s="21" t="s">
        <v>16</v>
      </c>
      <c r="I55" s="21" t="s">
        <v>16</v>
      </c>
      <c r="J55" s="20" t="s">
        <v>7</v>
      </c>
      <c r="K55" s="21" t="s">
        <v>16</v>
      </c>
      <c r="L55" s="21" t="s">
        <v>16</v>
      </c>
      <c r="M55" s="21" t="s">
        <v>16</v>
      </c>
      <c r="N55" s="21" t="s">
        <v>16</v>
      </c>
      <c r="O55" s="20" t="s">
        <v>7</v>
      </c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</row>
    <row r="56" spans="1:148" x14ac:dyDescent="0.3">
      <c r="A56" s="8">
        <v>3</v>
      </c>
      <c r="B56" s="9">
        <v>46170895</v>
      </c>
      <c r="C56" s="10" t="s">
        <v>118</v>
      </c>
      <c r="D56" s="11" t="s">
        <v>10</v>
      </c>
      <c r="E56" s="12" t="s">
        <v>6</v>
      </c>
      <c r="F56" s="21" t="s">
        <v>11</v>
      </c>
      <c r="G56" s="21" t="s">
        <v>11</v>
      </c>
      <c r="H56" s="21" t="s">
        <v>11</v>
      </c>
      <c r="I56" s="21" t="s">
        <v>11</v>
      </c>
      <c r="J56" s="20" t="s">
        <v>6</v>
      </c>
      <c r="K56" s="21" t="s">
        <v>11</v>
      </c>
      <c r="L56" s="21" t="s">
        <v>11</v>
      </c>
      <c r="M56" s="21" t="s">
        <v>11</v>
      </c>
      <c r="N56" s="21" t="s">
        <v>11</v>
      </c>
      <c r="O56" s="20" t="s">
        <v>6</v>
      </c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</row>
    <row r="57" spans="1:148" x14ac:dyDescent="0.3">
      <c r="A57" s="8">
        <v>3</v>
      </c>
      <c r="B57" s="9">
        <v>64022573</v>
      </c>
      <c r="C57" s="10" t="s">
        <v>119</v>
      </c>
      <c r="D57" s="11" t="s">
        <v>6</v>
      </c>
      <c r="E57" s="12" t="s">
        <v>10</v>
      </c>
      <c r="F57" s="21" t="s">
        <v>11</v>
      </c>
      <c r="G57" s="21" t="s">
        <v>11</v>
      </c>
      <c r="H57" s="21" t="s">
        <v>11</v>
      </c>
      <c r="I57" s="21" t="s">
        <v>11</v>
      </c>
      <c r="J57" s="20" t="s">
        <v>10</v>
      </c>
      <c r="K57" s="21" t="s">
        <v>11</v>
      </c>
      <c r="L57" s="21" t="s">
        <v>11</v>
      </c>
      <c r="M57" s="21" t="s">
        <v>11</v>
      </c>
      <c r="N57" s="20" t="s">
        <v>10</v>
      </c>
      <c r="O57" s="20" t="s">
        <v>10</v>
      </c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</row>
    <row r="58" spans="1:148" x14ac:dyDescent="0.3">
      <c r="A58" s="8">
        <v>3</v>
      </c>
      <c r="B58" s="9">
        <v>64935419</v>
      </c>
      <c r="C58" s="10" t="s">
        <v>120</v>
      </c>
      <c r="D58" s="11" t="s">
        <v>10</v>
      </c>
      <c r="E58" s="12" t="s">
        <v>6</v>
      </c>
      <c r="F58" s="21" t="s">
        <v>11</v>
      </c>
      <c r="G58" s="21" t="s">
        <v>11</v>
      </c>
      <c r="H58" s="21" t="s">
        <v>11</v>
      </c>
      <c r="I58" s="21" t="s">
        <v>11</v>
      </c>
      <c r="J58" s="20" t="s">
        <v>6</v>
      </c>
      <c r="K58" s="21" t="s">
        <v>11</v>
      </c>
      <c r="L58" s="21" t="s">
        <v>11</v>
      </c>
      <c r="M58" s="21" t="s">
        <v>11</v>
      </c>
      <c r="N58" s="20" t="s">
        <v>6</v>
      </c>
      <c r="O58" s="20" t="s">
        <v>6</v>
      </c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</row>
    <row r="59" spans="1:148" x14ac:dyDescent="0.3">
      <c r="A59" s="8">
        <v>3</v>
      </c>
      <c r="B59" s="9">
        <v>66026898</v>
      </c>
      <c r="C59" s="10" t="s">
        <v>121</v>
      </c>
      <c r="D59" s="11" t="s">
        <v>13</v>
      </c>
      <c r="E59" s="12" t="s">
        <v>7</v>
      </c>
      <c r="F59" s="21" t="s">
        <v>14</v>
      </c>
      <c r="G59" s="21" t="s">
        <v>14</v>
      </c>
      <c r="H59" s="21" t="s">
        <v>14</v>
      </c>
      <c r="I59" s="21" t="s">
        <v>14</v>
      </c>
      <c r="J59" s="20" t="s">
        <v>7</v>
      </c>
      <c r="K59" s="21" t="s">
        <v>14</v>
      </c>
      <c r="L59" s="21" t="s">
        <v>14</v>
      </c>
      <c r="M59" s="21" t="s">
        <v>14</v>
      </c>
      <c r="N59" s="20" t="s">
        <v>7</v>
      </c>
      <c r="O59" s="20" t="s">
        <v>7</v>
      </c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</row>
    <row r="60" spans="1:148" x14ac:dyDescent="0.3">
      <c r="A60" s="8">
        <v>3</v>
      </c>
      <c r="B60" s="9">
        <v>94774724</v>
      </c>
      <c r="C60" s="10" t="s">
        <v>127</v>
      </c>
      <c r="D60" s="11" t="s">
        <v>10</v>
      </c>
      <c r="E60" s="12" t="s">
        <v>6</v>
      </c>
      <c r="F60" s="21" t="s">
        <v>11</v>
      </c>
      <c r="G60" s="21" t="s">
        <v>11</v>
      </c>
      <c r="H60" s="20" t="s">
        <v>6</v>
      </c>
      <c r="I60" s="21" t="s">
        <v>11</v>
      </c>
      <c r="J60" s="21" t="s">
        <v>11</v>
      </c>
      <c r="K60" s="21" t="s">
        <v>11</v>
      </c>
      <c r="L60" s="21" t="s">
        <v>11</v>
      </c>
      <c r="M60" s="21" t="s">
        <v>11</v>
      </c>
      <c r="N60" s="20" t="s">
        <v>6</v>
      </c>
      <c r="O60" s="20" t="s">
        <v>6</v>
      </c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</row>
    <row r="61" spans="1:148" x14ac:dyDescent="0.3">
      <c r="A61" s="8">
        <v>3</v>
      </c>
      <c r="B61" s="9">
        <v>98713577</v>
      </c>
      <c r="C61" s="10" t="s">
        <v>128</v>
      </c>
      <c r="D61" s="11" t="s">
        <v>10</v>
      </c>
      <c r="E61" s="12" t="s">
        <v>13</v>
      </c>
      <c r="F61" s="21" t="s">
        <v>30</v>
      </c>
      <c r="G61" s="21" t="s">
        <v>30</v>
      </c>
      <c r="H61" s="20" t="s">
        <v>13</v>
      </c>
      <c r="I61" s="21" t="s">
        <v>30</v>
      </c>
      <c r="J61" s="21" t="s">
        <v>30</v>
      </c>
      <c r="K61" s="21" t="s">
        <v>30</v>
      </c>
      <c r="L61" s="21" t="s">
        <v>30</v>
      </c>
      <c r="M61" s="21" t="s">
        <v>30</v>
      </c>
      <c r="N61" s="20" t="s">
        <v>13</v>
      </c>
      <c r="O61" s="20" t="s">
        <v>13</v>
      </c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</row>
    <row r="62" spans="1:148" x14ac:dyDescent="0.3">
      <c r="A62" s="8">
        <v>3</v>
      </c>
      <c r="B62" s="9">
        <v>109769327</v>
      </c>
      <c r="C62" s="10" t="s">
        <v>129</v>
      </c>
      <c r="D62" s="11" t="s">
        <v>7</v>
      </c>
      <c r="E62" s="12" t="s">
        <v>13</v>
      </c>
      <c r="F62" s="21" t="s">
        <v>14</v>
      </c>
      <c r="G62" s="20" t="s">
        <v>13</v>
      </c>
      <c r="H62" s="20" t="s">
        <v>13</v>
      </c>
      <c r="I62" s="21" t="s">
        <v>14</v>
      </c>
      <c r="J62" s="21" t="s">
        <v>14</v>
      </c>
      <c r="K62" s="21" t="s">
        <v>14</v>
      </c>
      <c r="L62" s="21" t="s">
        <v>14</v>
      </c>
      <c r="M62" s="21" t="s">
        <v>14</v>
      </c>
      <c r="N62" s="20" t="s">
        <v>13</v>
      </c>
      <c r="O62" s="21" t="s">
        <v>14</v>
      </c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</row>
    <row r="63" spans="1:148" x14ac:dyDescent="0.3">
      <c r="A63" s="8">
        <v>3</v>
      </c>
      <c r="B63" s="9">
        <v>129579191</v>
      </c>
      <c r="C63" s="10" t="s">
        <v>135</v>
      </c>
      <c r="D63" s="11" t="s">
        <v>7</v>
      </c>
      <c r="E63" s="12" t="s">
        <v>13</v>
      </c>
      <c r="F63" s="20" t="s">
        <v>13</v>
      </c>
      <c r="G63" s="20" t="s">
        <v>13</v>
      </c>
      <c r="H63" s="20" t="s">
        <v>13</v>
      </c>
      <c r="I63" s="21" t="s">
        <v>16</v>
      </c>
      <c r="J63" s="21" t="s">
        <v>16</v>
      </c>
      <c r="K63" s="21" t="s">
        <v>16</v>
      </c>
      <c r="L63" s="21" t="s">
        <v>16</v>
      </c>
      <c r="M63" s="21" t="s">
        <v>16</v>
      </c>
      <c r="N63" s="20" t="s">
        <v>13</v>
      </c>
      <c r="O63" s="21" t="s">
        <v>16</v>
      </c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</row>
    <row r="64" spans="1:148" x14ac:dyDescent="0.3">
      <c r="A64" s="8">
        <v>3</v>
      </c>
      <c r="B64" s="9">
        <v>154518909</v>
      </c>
      <c r="C64" s="10" t="s">
        <v>140</v>
      </c>
      <c r="D64" s="11" t="s">
        <v>10</v>
      </c>
      <c r="E64" s="12" t="s">
        <v>6</v>
      </c>
      <c r="F64" s="20" t="s">
        <v>6</v>
      </c>
      <c r="G64" s="20" t="s">
        <v>6</v>
      </c>
      <c r="H64" s="20" t="s">
        <v>6</v>
      </c>
      <c r="I64" s="21" t="s">
        <v>11</v>
      </c>
      <c r="J64" s="21" t="s">
        <v>11</v>
      </c>
      <c r="K64" s="21" t="s">
        <v>11</v>
      </c>
      <c r="L64" s="20" t="s">
        <v>6</v>
      </c>
      <c r="M64" s="21" t="s">
        <v>11</v>
      </c>
      <c r="N64" s="20" t="s">
        <v>6</v>
      </c>
      <c r="O64" s="21" t="s">
        <v>11</v>
      </c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</row>
    <row r="65" spans="1:148" x14ac:dyDescent="0.3">
      <c r="A65" s="8">
        <v>4</v>
      </c>
      <c r="B65" s="9">
        <v>6393736</v>
      </c>
      <c r="C65" s="10" t="s">
        <v>143</v>
      </c>
      <c r="D65" s="11" t="s">
        <v>10</v>
      </c>
      <c r="E65" s="12" t="s">
        <v>6</v>
      </c>
      <c r="F65" s="21" t="s">
        <v>22</v>
      </c>
      <c r="G65" s="21" t="s">
        <v>22</v>
      </c>
      <c r="H65" s="21" t="s">
        <v>22</v>
      </c>
      <c r="I65" s="21" t="s">
        <v>22</v>
      </c>
      <c r="J65" s="20" t="s">
        <v>6</v>
      </c>
      <c r="K65" s="20" t="s">
        <v>6</v>
      </c>
      <c r="L65" s="21" t="s">
        <v>22</v>
      </c>
      <c r="M65" s="21" t="s">
        <v>22</v>
      </c>
      <c r="N65" s="21" t="s">
        <v>22</v>
      </c>
      <c r="O65" s="21" t="s">
        <v>22</v>
      </c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</row>
    <row r="66" spans="1:148" x14ac:dyDescent="0.3">
      <c r="A66" s="8">
        <v>4</v>
      </c>
      <c r="B66" s="9">
        <v>9463709</v>
      </c>
      <c r="C66" s="10" t="s">
        <v>144</v>
      </c>
      <c r="D66" s="11" t="s">
        <v>13</v>
      </c>
      <c r="E66" s="12" t="s">
        <v>7</v>
      </c>
      <c r="F66" s="21" t="s">
        <v>14</v>
      </c>
      <c r="G66" s="21" t="s">
        <v>14</v>
      </c>
      <c r="H66" s="21" t="s">
        <v>14</v>
      </c>
      <c r="I66" s="21" t="s">
        <v>14</v>
      </c>
      <c r="J66" s="20" t="s">
        <v>7</v>
      </c>
      <c r="K66" s="20" t="s">
        <v>7</v>
      </c>
      <c r="L66" s="21" t="s">
        <v>14</v>
      </c>
      <c r="M66" s="21" t="s">
        <v>14</v>
      </c>
      <c r="N66" s="21" t="s">
        <v>14</v>
      </c>
      <c r="O66" s="21" t="s">
        <v>14</v>
      </c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</row>
    <row r="67" spans="1:148" x14ac:dyDescent="0.3">
      <c r="A67" s="8">
        <v>4</v>
      </c>
      <c r="B67" s="9">
        <v>25764709</v>
      </c>
      <c r="C67" s="10" t="s">
        <v>145</v>
      </c>
      <c r="D67" s="11" t="s">
        <v>6</v>
      </c>
      <c r="E67" s="12" t="s">
        <v>10</v>
      </c>
      <c r="F67" s="21" t="s">
        <v>22</v>
      </c>
      <c r="G67" s="21" t="s">
        <v>22</v>
      </c>
      <c r="H67" s="21" t="s">
        <v>22</v>
      </c>
      <c r="I67" s="21" t="s">
        <v>22</v>
      </c>
      <c r="J67" s="20" t="s">
        <v>10</v>
      </c>
      <c r="K67" s="20" t="s">
        <v>10</v>
      </c>
      <c r="L67" s="21" t="s">
        <v>22</v>
      </c>
      <c r="M67" s="21" t="s">
        <v>22</v>
      </c>
      <c r="N67" s="21" t="s">
        <v>22</v>
      </c>
      <c r="O67" s="21" t="s">
        <v>22</v>
      </c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</row>
    <row r="68" spans="1:148" x14ac:dyDescent="0.3">
      <c r="A68" s="8">
        <v>4</v>
      </c>
      <c r="B68" s="9">
        <v>34982748</v>
      </c>
      <c r="C68" s="10" t="s">
        <v>146</v>
      </c>
      <c r="D68" s="11" t="s">
        <v>7</v>
      </c>
      <c r="E68" s="12" t="s">
        <v>13</v>
      </c>
      <c r="F68" s="21" t="s">
        <v>14</v>
      </c>
      <c r="G68" s="21" t="s">
        <v>14</v>
      </c>
      <c r="H68" s="21" t="s">
        <v>14</v>
      </c>
      <c r="I68" s="21" t="s">
        <v>14</v>
      </c>
      <c r="J68" s="20" t="s">
        <v>13</v>
      </c>
      <c r="K68" s="20" t="s">
        <v>13</v>
      </c>
      <c r="L68" s="22" t="s">
        <v>31</v>
      </c>
      <c r="M68" s="22" t="s">
        <v>31</v>
      </c>
      <c r="N68" s="21" t="s">
        <v>14</v>
      </c>
      <c r="O68" s="21" t="s">
        <v>14</v>
      </c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</row>
    <row r="69" spans="1:148" x14ac:dyDescent="0.3">
      <c r="A69" s="8">
        <v>4</v>
      </c>
      <c r="B69" s="9">
        <v>41657025</v>
      </c>
      <c r="C69" s="10" t="s">
        <v>149</v>
      </c>
      <c r="D69" s="11" t="s">
        <v>7</v>
      </c>
      <c r="E69" s="12" t="s">
        <v>10</v>
      </c>
      <c r="F69" s="21" t="s">
        <v>27</v>
      </c>
      <c r="G69" s="21" t="s">
        <v>27</v>
      </c>
      <c r="H69" s="21" t="s">
        <v>27</v>
      </c>
      <c r="I69" s="21" t="s">
        <v>27</v>
      </c>
      <c r="J69" s="20" t="s">
        <v>10</v>
      </c>
      <c r="K69" s="20" t="s">
        <v>10</v>
      </c>
      <c r="L69" s="21" t="s">
        <v>27</v>
      </c>
      <c r="M69" s="21" t="s">
        <v>27</v>
      </c>
      <c r="N69" s="21" t="s">
        <v>27</v>
      </c>
      <c r="O69" s="21" t="s">
        <v>27</v>
      </c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</row>
    <row r="70" spans="1:148" x14ac:dyDescent="0.3">
      <c r="A70" s="8">
        <v>4</v>
      </c>
      <c r="B70" s="9">
        <v>65386538</v>
      </c>
      <c r="C70" s="10" t="s">
        <v>153</v>
      </c>
      <c r="D70" s="11" t="s">
        <v>13</v>
      </c>
      <c r="E70" s="12" t="s">
        <v>10</v>
      </c>
      <c r="F70" s="21" t="s">
        <v>30</v>
      </c>
      <c r="G70" s="21" t="s">
        <v>30</v>
      </c>
      <c r="H70" s="21" t="s">
        <v>30</v>
      </c>
      <c r="I70" s="21" t="s">
        <v>30</v>
      </c>
      <c r="J70" s="20" t="s">
        <v>10</v>
      </c>
      <c r="K70" s="20" t="s">
        <v>10</v>
      </c>
      <c r="L70" s="21" t="s">
        <v>30</v>
      </c>
      <c r="M70" s="21" t="s">
        <v>30</v>
      </c>
      <c r="N70" s="21" t="s">
        <v>30</v>
      </c>
      <c r="O70" s="21" t="s">
        <v>30</v>
      </c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</row>
    <row r="71" spans="1:148" x14ac:dyDescent="0.3">
      <c r="A71" s="8">
        <v>4</v>
      </c>
      <c r="B71" s="9">
        <v>83939311</v>
      </c>
      <c r="C71" s="10" t="s">
        <v>158</v>
      </c>
      <c r="D71" s="11" t="s">
        <v>13</v>
      </c>
      <c r="E71" s="12" t="s">
        <v>7</v>
      </c>
      <c r="F71" s="21" t="s">
        <v>14</v>
      </c>
      <c r="G71" s="21" t="s">
        <v>14</v>
      </c>
      <c r="H71" s="21" t="s">
        <v>14</v>
      </c>
      <c r="I71" s="21" t="s">
        <v>14</v>
      </c>
      <c r="J71" s="21" t="s">
        <v>14</v>
      </c>
      <c r="K71" s="20" t="s">
        <v>7</v>
      </c>
      <c r="L71" s="21" t="s">
        <v>14</v>
      </c>
      <c r="M71" s="21" t="s">
        <v>14</v>
      </c>
      <c r="N71" s="20" t="s">
        <v>7</v>
      </c>
      <c r="O71" s="21" t="s">
        <v>14</v>
      </c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</row>
    <row r="72" spans="1:148" x14ac:dyDescent="0.3">
      <c r="A72" s="8">
        <v>4</v>
      </c>
      <c r="B72" s="9">
        <v>87075387</v>
      </c>
      <c r="C72" s="10" t="s">
        <v>160</v>
      </c>
      <c r="D72" s="11" t="s">
        <v>6</v>
      </c>
      <c r="E72" s="12" t="s">
        <v>10</v>
      </c>
      <c r="F72" s="21" t="s">
        <v>11</v>
      </c>
      <c r="G72" s="21" t="s">
        <v>11</v>
      </c>
      <c r="H72" s="21" t="s">
        <v>11</v>
      </c>
      <c r="I72" s="21" t="s">
        <v>11</v>
      </c>
      <c r="J72" s="21" t="s">
        <v>11</v>
      </c>
      <c r="K72" s="20" t="s">
        <v>10</v>
      </c>
      <c r="L72" s="21" t="s">
        <v>11</v>
      </c>
      <c r="M72" s="21" t="s">
        <v>11</v>
      </c>
      <c r="N72" s="20" t="s">
        <v>10</v>
      </c>
      <c r="O72" s="21" t="s">
        <v>11</v>
      </c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</row>
    <row r="73" spans="1:148" x14ac:dyDescent="0.3">
      <c r="A73" s="8">
        <v>4</v>
      </c>
      <c r="B73" s="9">
        <v>114932807</v>
      </c>
      <c r="C73" s="10" t="s">
        <v>163</v>
      </c>
      <c r="D73" s="11" t="s">
        <v>13</v>
      </c>
      <c r="E73" s="12" t="s">
        <v>7</v>
      </c>
      <c r="F73" s="21" t="s">
        <v>14</v>
      </c>
      <c r="G73" s="21" t="s">
        <v>14</v>
      </c>
      <c r="H73" s="21" t="s">
        <v>14</v>
      </c>
      <c r="I73" s="21" t="s">
        <v>14</v>
      </c>
      <c r="J73" s="21" t="s">
        <v>14</v>
      </c>
      <c r="K73" s="20" t="s">
        <v>7</v>
      </c>
      <c r="L73" s="21" t="s">
        <v>14</v>
      </c>
      <c r="M73" s="21" t="s">
        <v>14</v>
      </c>
      <c r="N73" s="20" t="s">
        <v>7</v>
      </c>
      <c r="O73" s="20" t="s">
        <v>7</v>
      </c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</row>
    <row r="74" spans="1:148" x14ac:dyDescent="0.3">
      <c r="A74" s="8">
        <v>4</v>
      </c>
      <c r="B74" s="9">
        <v>116741792</v>
      </c>
      <c r="C74" s="10" t="s">
        <v>165</v>
      </c>
      <c r="D74" s="11" t="s">
        <v>13</v>
      </c>
      <c r="E74" s="12" t="s">
        <v>7</v>
      </c>
      <c r="F74" s="21" t="s">
        <v>14</v>
      </c>
      <c r="G74" s="21" t="s">
        <v>14</v>
      </c>
      <c r="H74" s="21" t="s">
        <v>14</v>
      </c>
      <c r="I74" s="21" t="s">
        <v>14</v>
      </c>
      <c r="J74" s="21" t="s">
        <v>14</v>
      </c>
      <c r="K74" s="20" t="s">
        <v>7</v>
      </c>
      <c r="L74" s="21" t="s">
        <v>14</v>
      </c>
      <c r="M74" s="21" t="s">
        <v>14</v>
      </c>
      <c r="N74" s="20" t="s">
        <v>7</v>
      </c>
      <c r="O74" s="20" t="s">
        <v>7</v>
      </c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</row>
    <row r="75" spans="1:148" x14ac:dyDescent="0.3">
      <c r="A75" s="8">
        <v>4</v>
      </c>
      <c r="B75" s="9">
        <v>119477992</v>
      </c>
      <c r="C75" s="10" t="s">
        <v>166</v>
      </c>
      <c r="D75" s="11" t="s">
        <v>13</v>
      </c>
      <c r="E75" s="12" t="s">
        <v>10</v>
      </c>
      <c r="F75" s="21" t="s">
        <v>35</v>
      </c>
      <c r="G75" s="21" t="s">
        <v>35</v>
      </c>
      <c r="H75" s="21" t="s">
        <v>35</v>
      </c>
      <c r="I75" s="21" t="s">
        <v>35</v>
      </c>
      <c r="J75" s="21" t="s">
        <v>35</v>
      </c>
      <c r="K75" s="20" t="s">
        <v>10</v>
      </c>
      <c r="L75" s="21" t="s">
        <v>35</v>
      </c>
      <c r="M75" s="21" t="s">
        <v>35</v>
      </c>
      <c r="N75" s="20" t="s">
        <v>10</v>
      </c>
      <c r="O75" s="20" t="s">
        <v>10</v>
      </c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</row>
    <row r="76" spans="1:148" x14ac:dyDescent="0.3">
      <c r="A76" s="8">
        <v>4</v>
      </c>
      <c r="B76" s="9">
        <v>128132822</v>
      </c>
      <c r="C76" s="10" t="s">
        <v>170</v>
      </c>
      <c r="D76" s="11" t="s">
        <v>10</v>
      </c>
      <c r="E76" s="12" t="s">
        <v>6</v>
      </c>
      <c r="F76" s="21" t="s">
        <v>11</v>
      </c>
      <c r="G76" s="21" t="s">
        <v>11</v>
      </c>
      <c r="H76" s="21" t="s">
        <v>11</v>
      </c>
      <c r="I76" s="21" t="s">
        <v>11</v>
      </c>
      <c r="J76" s="21" t="s">
        <v>11</v>
      </c>
      <c r="K76" s="20" t="s">
        <v>6</v>
      </c>
      <c r="L76" s="21" t="s">
        <v>11</v>
      </c>
      <c r="M76" s="21" t="s">
        <v>11</v>
      </c>
      <c r="N76" s="20" t="s">
        <v>6</v>
      </c>
      <c r="O76" s="20" t="s">
        <v>6</v>
      </c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</row>
    <row r="77" spans="1:148" x14ac:dyDescent="0.3">
      <c r="A77" s="8">
        <v>4</v>
      </c>
      <c r="B77" s="9">
        <v>132999897</v>
      </c>
      <c r="C77" s="10" t="s">
        <v>171</v>
      </c>
      <c r="D77" s="11" t="s">
        <v>10</v>
      </c>
      <c r="E77" s="12" t="s">
        <v>6</v>
      </c>
      <c r="F77" s="22" t="s">
        <v>10</v>
      </c>
      <c r="G77" s="22" t="s">
        <v>10</v>
      </c>
      <c r="H77" s="22" t="s">
        <v>10</v>
      </c>
      <c r="I77" s="22" t="s">
        <v>10</v>
      </c>
      <c r="J77" s="22" t="s">
        <v>10</v>
      </c>
      <c r="K77" s="20" t="s">
        <v>6</v>
      </c>
      <c r="L77" s="22" t="s">
        <v>10</v>
      </c>
      <c r="M77" s="22" t="s">
        <v>10</v>
      </c>
      <c r="N77" s="20" t="s">
        <v>6</v>
      </c>
      <c r="O77" s="20" t="s">
        <v>6</v>
      </c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</row>
    <row r="78" spans="1:148" x14ac:dyDescent="0.3">
      <c r="A78" s="8">
        <v>4</v>
      </c>
      <c r="B78" s="9">
        <v>152028359</v>
      </c>
      <c r="C78" s="10" t="s">
        <v>173</v>
      </c>
      <c r="D78" s="11" t="s">
        <v>13</v>
      </c>
      <c r="E78" s="12" t="s">
        <v>7</v>
      </c>
      <c r="F78" s="21" t="s">
        <v>14</v>
      </c>
      <c r="G78" s="21" t="s">
        <v>14</v>
      </c>
      <c r="H78" s="21" t="s">
        <v>14</v>
      </c>
      <c r="I78" s="21" t="s">
        <v>14</v>
      </c>
      <c r="J78" s="21" t="s">
        <v>14</v>
      </c>
      <c r="K78" s="21" t="s">
        <v>14</v>
      </c>
      <c r="L78" s="20" t="s">
        <v>7</v>
      </c>
      <c r="M78" s="21" t="s">
        <v>14</v>
      </c>
      <c r="N78" s="20" t="s">
        <v>7</v>
      </c>
      <c r="O78" s="20" t="s">
        <v>7</v>
      </c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</row>
    <row r="79" spans="1:148" x14ac:dyDescent="0.3">
      <c r="A79" s="8">
        <v>4</v>
      </c>
      <c r="B79" s="9">
        <v>155502576</v>
      </c>
      <c r="C79" s="10" t="s">
        <v>174</v>
      </c>
      <c r="D79" s="11" t="s">
        <v>7</v>
      </c>
      <c r="E79" s="12" t="s">
        <v>6</v>
      </c>
      <c r="F79" s="21" t="s">
        <v>8</v>
      </c>
      <c r="G79" s="21" t="s">
        <v>8</v>
      </c>
      <c r="H79" s="20" t="s">
        <v>6</v>
      </c>
      <c r="I79" s="21" t="s">
        <v>8</v>
      </c>
      <c r="J79" s="21" t="s">
        <v>8</v>
      </c>
      <c r="K79" s="21" t="s">
        <v>8</v>
      </c>
      <c r="L79" s="20" t="s">
        <v>6</v>
      </c>
      <c r="M79" s="20" t="s">
        <v>6</v>
      </c>
      <c r="N79" s="20" t="s">
        <v>6</v>
      </c>
      <c r="O79" s="20" t="s">
        <v>6</v>
      </c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</row>
    <row r="80" spans="1:148" x14ac:dyDescent="0.3">
      <c r="A80" s="8">
        <v>5</v>
      </c>
      <c r="B80" s="9">
        <v>65630</v>
      </c>
      <c r="C80" s="10" t="s">
        <v>175</v>
      </c>
      <c r="D80" s="11" t="s">
        <v>10</v>
      </c>
      <c r="E80" s="12" t="s">
        <v>6</v>
      </c>
      <c r="F80" s="20" t="s">
        <v>6</v>
      </c>
      <c r="G80" s="20" t="s">
        <v>6</v>
      </c>
      <c r="H80" s="21" t="s">
        <v>22</v>
      </c>
      <c r="I80" s="21" t="s">
        <v>22</v>
      </c>
      <c r="J80" s="20" t="s">
        <v>6</v>
      </c>
      <c r="K80" s="20" t="s">
        <v>6</v>
      </c>
      <c r="L80" s="20" t="s">
        <v>6</v>
      </c>
      <c r="M80" s="21" t="s">
        <v>22</v>
      </c>
      <c r="N80" s="20" t="s">
        <v>6</v>
      </c>
      <c r="O80" s="21" t="s">
        <v>22</v>
      </c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</row>
    <row r="81" spans="1:148" x14ac:dyDescent="0.3">
      <c r="A81" s="8">
        <v>5</v>
      </c>
      <c r="B81" s="9">
        <v>12328933</v>
      </c>
      <c r="C81" s="10" t="s">
        <v>181</v>
      </c>
      <c r="D81" s="11" t="s">
        <v>7</v>
      </c>
      <c r="E81" s="12" t="s">
        <v>13</v>
      </c>
      <c r="F81" s="21" t="s">
        <v>14</v>
      </c>
      <c r="G81" s="21" t="s">
        <v>14</v>
      </c>
      <c r="H81" s="21" t="s">
        <v>14</v>
      </c>
      <c r="I81" s="21" t="s">
        <v>14</v>
      </c>
      <c r="J81" s="20" t="s">
        <v>13</v>
      </c>
      <c r="K81" s="21" t="s">
        <v>14</v>
      </c>
      <c r="L81" s="20" t="s">
        <v>13</v>
      </c>
      <c r="M81" s="21" t="s">
        <v>14</v>
      </c>
      <c r="N81" s="21" t="s">
        <v>14</v>
      </c>
      <c r="O81" s="21" t="s">
        <v>14</v>
      </c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</row>
    <row r="82" spans="1:148" x14ac:dyDescent="0.3">
      <c r="A82" s="8">
        <v>5</v>
      </c>
      <c r="B82" s="9">
        <v>41042724</v>
      </c>
      <c r="C82" s="10" t="s">
        <v>186</v>
      </c>
      <c r="D82" s="11" t="s">
        <v>10</v>
      </c>
      <c r="E82" s="12" t="s">
        <v>6</v>
      </c>
      <c r="F82" s="21" t="s">
        <v>11</v>
      </c>
      <c r="G82" s="20" t="s">
        <v>6</v>
      </c>
      <c r="H82" s="21" t="s">
        <v>11</v>
      </c>
      <c r="I82" s="21" t="s">
        <v>11</v>
      </c>
      <c r="J82" s="20" t="s">
        <v>6</v>
      </c>
      <c r="K82" s="20" t="s">
        <v>6</v>
      </c>
      <c r="L82" s="20" t="s">
        <v>6</v>
      </c>
      <c r="M82" s="21" t="s">
        <v>11</v>
      </c>
      <c r="N82" s="21" t="s">
        <v>11</v>
      </c>
      <c r="O82" s="21" t="s">
        <v>11</v>
      </c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</row>
    <row r="83" spans="1:148" x14ac:dyDescent="0.3">
      <c r="A83" s="8">
        <v>5</v>
      </c>
      <c r="B83" s="9">
        <v>73309598</v>
      </c>
      <c r="C83" s="10" t="s">
        <v>191</v>
      </c>
      <c r="D83" s="11" t="s">
        <v>6</v>
      </c>
      <c r="E83" s="12" t="s">
        <v>13</v>
      </c>
      <c r="F83" s="20" t="s">
        <v>13</v>
      </c>
      <c r="G83" s="20" t="s">
        <v>13</v>
      </c>
      <c r="H83" s="21" t="s">
        <v>69</v>
      </c>
      <c r="I83" s="21" t="s">
        <v>69</v>
      </c>
      <c r="J83" s="20" t="s">
        <v>13</v>
      </c>
      <c r="K83" s="20" t="s">
        <v>13</v>
      </c>
      <c r="L83" s="20" t="s">
        <v>13</v>
      </c>
      <c r="M83" s="21" t="s">
        <v>69</v>
      </c>
      <c r="N83" s="20" t="s">
        <v>13</v>
      </c>
      <c r="O83" s="21" t="s">
        <v>69</v>
      </c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</row>
    <row r="84" spans="1:148" x14ac:dyDescent="0.3">
      <c r="A84" s="8">
        <v>5</v>
      </c>
      <c r="B84" s="9">
        <v>96190651</v>
      </c>
      <c r="C84" s="10" t="s">
        <v>192</v>
      </c>
      <c r="D84" s="11" t="s">
        <v>6</v>
      </c>
      <c r="E84" s="12" t="s">
        <v>10</v>
      </c>
      <c r="F84" s="20" t="s">
        <v>10</v>
      </c>
      <c r="G84" s="20" t="s">
        <v>10</v>
      </c>
      <c r="H84" s="21" t="s">
        <v>11</v>
      </c>
      <c r="I84" s="21" t="s">
        <v>11</v>
      </c>
      <c r="J84" s="20" t="s">
        <v>10</v>
      </c>
      <c r="K84" s="20" t="s">
        <v>10</v>
      </c>
      <c r="L84" s="20" t="s">
        <v>10</v>
      </c>
      <c r="M84" s="21" t="s">
        <v>11</v>
      </c>
      <c r="N84" s="20" t="s">
        <v>10</v>
      </c>
      <c r="O84" s="21" t="s">
        <v>11</v>
      </c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</row>
    <row r="85" spans="1:148" x14ac:dyDescent="0.3">
      <c r="A85" s="8">
        <v>5</v>
      </c>
      <c r="B85" s="9">
        <v>110980851</v>
      </c>
      <c r="C85" s="10" t="s">
        <v>198</v>
      </c>
      <c r="D85" s="11" t="s">
        <v>10</v>
      </c>
      <c r="E85" s="12" t="s">
        <v>6</v>
      </c>
      <c r="F85" s="20" t="s">
        <v>6</v>
      </c>
      <c r="G85" s="20" t="s">
        <v>6</v>
      </c>
      <c r="H85" s="21" t="s">
        <v>11</v>
      </c>
      <c r="I85" s="21" t="s">
        <v>11</v>
      </c>
      <c r="J85" s="20" t="s">
        <v>6</v>
      </c>
      <c r="K85" s="20" t="s">
        <v>6</v>
      </c>
      <c r="L85" s="20" t="s">
        <v>6</v>
      </c>
      <c r="M85" s="21" t="s">
        <v>11</v>
      </c>
      <c r="N85" s="20" t="s">
        <v>6</v>
      </c>
      <c r="O85" s="20" t="s">
        <v>6</v>
      </c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</row>
    <row r="86" spans="1:148" x14ac:dyDescent="0.3">
      <c r="A86" s="8">
        <v>5</v>
      </c>
      <c r="B86" s="9">
        <v>126559540</v>
      </c>
      <c r="C86" s="10" t="s">
        <v>200</v>
      </c>
      <c r="D86" s="11" t="s">
        <v>10</v>
      </c>
      <c r="E86" s="12" t="s">
        <v>13</v>
      </c>
      <c r="F86" s="20" t="s">
        <v>13</v>
      </c>
      <c r="G86" s="20" t="s">
        <v>13</v>
      </c>
      <c r="H86" s="21" t="s">
        <v>30</v>
      </c>
      <c r="I86" s="21" t="s">
        <v>30</v>
      </c>
      <c r="J86" s="20" t="s">
        <v>13</v>
      </c>
      <c r="K86" s="20" t="s">
        <v>13</v>
      </c>
      <c r="L86" s="20" t="s">
        <v>13</v>
      </c>
      <c r="M86" s="21" t="s">
        <v>30</v>
      </c>
      <c r="N86" s="20" t="s">
        <v>13</v>
      </c>
      <c r="O86" s="20" t="s">
        <v>13</v>
      </c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</row>
    <row r="87" spans="1:148" x14ac:dyDescent="0.3">
      <c r="A87" s="8">
        <v>5</v>
      </c>
      <c r="B87" s="9">
        <v>132255439</v>
      </c>
      <c r="C87" s="10" t="s">
        <v>202</v>
      </c>
      <c r="D87" s="11" t="s">
        <v>7</v>
      </c>
      <c r="E87" s="12" t="s">
        <v>13</v>
      </c>
      <c r="F87" s="20" t="s">
        <v>13</v>
      </c>
      <c r="G87" s="20" t="s">
        <v>13</v>
      </c>
      <c r="H87" s="21" t="s">
        <v>14</v>
      </c>
      <c r="I87" s="21" t="s">
        <v>14</v>
      </c>
      <c r="J87" s="20" t="s">
        <v>13</v>
      </c>
      <c r="K87" s="21" t="s">
        <v>14</v>
      </c>
      <c r="L87" s="21" t="s">
        <v>14</v>
      </c>
      <c r="M87" s="21" t="s">
        <v>14</v>
      </c>
      <c r="N87" s="20" t="s">
        <v>13</v>
      </c>
      <c r="O87" s="20" t="s">
        <v>13</v>
      </c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</row>
    <row r="88" spans="1:148" x14ac:dyDescent="0.3">
      <c r="A88" s="8">
        <v>5</v>
      </c>
      <c r="B88" s="9">
        <v>134045067</v>
      </c>
      <c r="C88" s="10" t="s">
        <v>204</v>
      </c>
      <c r="D88" s="11" t="s">
        <v>10</v>
      </c>
      <c r="E88" s="12" t="s">
        <v>6</v>
      </c>
      <c r="F88" s="20" t="s">
        <v>6</v>
      </c>
      <c r="G88" s="20" t="s">
        <v>6</v>
      </c>
      <c r="H88" s="21" t="s">
        <v>11</v>
      </c>
      <c r="I88" s="21" t="s">
        <v>11</v>
      </c>
      <c r="J88" s="20" t="s">
        <v>6</v>
      </c>
      <c r="K88" s="21" t="s">
        <v>11</v>
      </c>
      <c r="L88" s="21" t="s">
        <v>11</v>
      </c>
      <c r="M88" s="21" t="s">
        <v>11</v>
      </c>
      <c r="N88" s="20" t="s">
        <v>6</v>
      </c>
      <c r="O88" s="20" t="s">
        <v>6</v>
      </c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</row>
    <row r="89" spans="1:148" x14ac:dyDescent="0.3">
      <c r="A89" s="8">
        <v>6</v>
      </c>
      <c r="B89" s="9">
        <v>7272703</v>
      </c>
      <c r="C89" s="10" t="s">
        <v>209</v>
      </c>
      <c r="D89" s="11" t="s">
        <v>13</v>
      </c>
      <c r="E89" s="12" t="s">
        <v>7</v>
      </c>
      <c r="F89" s="20" t="s">
        <v>7</v>
      </c>
      <c r="G89" s="20" t="s">
        <v>7</v>
      </c>
      <c r="H89" s="21" t="s">
        <v>14</v>
      </c>
      <c r="I89" s="21" t="s">
        <v>14</v>
      </c>
      <c r="J89" s="21" t="s">
        <v>14</v>
      </c>
      <c r="K89" s="20" t="s">
        <v>7</v>
      </c>
      <c r="L89" s="22" t="s">
        <v>31</v>
      </c>
      <c r="M89" s="20" t="s">
        <v>7</v>
      </c>
      <c r="N89" s="21" t="s">
        <v>14</v>
      </c>
      <c r="O89" s="21" t="s">
        <v>14</v>
      </c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</row>
    <row r="90" spans="1:148" x14ac:dyDescent="0.3">
      <c r="A90" s="8">
        <v>6</v>
      </c>
      <c r="B90" s="9">
        <v>8014242</v>
      </c>
      <c r="C90" s="10" t="s">
        <v>210</v>
      </c>
      <c r="D90" s="11" t="s">
        <v>13</v>
      </c>
      <c r="E90" s="12" t="s">
        <v>6</v>
      </c>
      <c r="F90" s="20" t="s">
        <v>6</v>
      </c>
      <c r="G90" s="20" t="s">
        <v>6</v>
      </c>
      <c r="H90" s="21" t="s">
        <v>69</v>
      </c>
      <c r="I90" s="21" t="s">
        <v>69</v>
      </c>
      <c r="J90" s="21" t="s">
        <v>69</v>
      </c>
      <c r="K90" s="20" t="s">
        <v>6</v>
      </c>
      <c r="L90" s="21" t="s">
        <v>69</v>
      </c>
      <c r="M90" s="20" t="s">
        <v>6</v>
      </c>
      <c r="N90" s="21" t="s">
        <v>69</v>
      </c>
      <c r="O90" s="21" t="s">
        <v>69</v>
      </c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</row>
    <row r="91" spans="1:148" x14ac:dyDescent="0.3">
      <c r="A91" s="8">
        <v>6</v>
      </c>
      <c r="B91" s="9">
        <v>8062701</v>
      </c>
      <c r="C91" s="10" t="s">
        <v>211</v>
      </c>
      <c r="D91" s="11" t="s">
        <v>13</v>
      </c>
      <c r="E91" s="12" t="s">
        <v>7</v>
      </c>
      <c r="F91" s="20" t="s">
        <v>7</v>
      </c>
      <c r="G91" s="20" t="s">
        <v>7</v>
      </c>
      <c r="H91" s="21" t="s">
        <v>14</v>
      </c>
      <c r="I91" s="21" t="s">
        <v>14</v>
      </c>
      <c r="J91" s="21" t="s">
        <v>14</v>
      </c>
      <c r="K91" s="20" t="s">
        <v>7</v>
      </c>
      <c r="L91" s="21" t="s">
        <v>14</v>
      </c>
      <c r="M91" s="20" t="s">
        <v>7</v>
      </c>
      <c r="N91" s="21" t="s">
        <v>14</v>
      </c>
      <c r="O91" s="21" t="s">
        <v>14</v>
      </c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</row>
    <row r="92" spans="1:148" x14ac:dyDescent="0.3">
      <c r="A92" s="8">
        <v>6</v>
      </c>
      <c r="B92" s="9">
        <v>16061005</v>
      </c>
      <c r="C92" s="10" t="s">
        <v>212</v>
      </c>
      <c r="D92" s="11" t="s">
        <v>6</v>
      </c>
      <c r="E92" s="12" t="s">
        <v>10</v>
      </c>
      <c r="F92" s="20" t="s">
        <v>10</v>
      </c>
      <c r="G92" s="20" t="s">
        <v>10</v>
      </c>
      <c r="H92" s="21" t="s">
        <v>11</v>
      </c>
      <c r="I92" s="21" t="s">
        <v>11</v>
      </c>
      <c r="J92" s="21" t="s">
        <v>11</v>
      </c>
      <c r="K92" s="20" t="s">
        <v>10</v>
      </c>
      <c r="L92" s="21" t="s">
        <v>11</v>
      </c>
      <c r="M92" s="20" t="s">
        <v>10</v>
      </c>
      <c r="N92" s="21" t="s">
        <v>11</v>
      </c>
      <c r="O92" s="21" t="s">
        <v>11</v>
      </c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</row>
    <row r="93" spans="1:148" x14ac:dyDescent="0.3">
      <c r="A93" s="8">
        <v>6</v>
      </c>
      <c r="B93" s="9">
        <v>16705472</v>
      </c>
      <c r="C93" s="10" t="s">
        <v>213</v>
      </c>
      <c r="D93" s="11" t="s">
        <v>7</v>
      </c>
      <c r="E93" s="12" t="s">
        <v>13</v>
      </c>
      <c r="F93" s="20" t="s">
        <v>13</v>
      </c>
      <c r="G93" s="20" t="s">
        <v>13</v>
      </c>
      <c r="H93" s="21" t="s">
        <v>14</v>
      </c>
      <c r="I93" s="21" t="s">
        <v>14</v>
      </c>
      <c r="J93" s="21" t="s">
        <v>14</v>
      </c>
      <c r="K93" s="20" t="s">
        <v>13</v>
      </c>
      <c r="L93" s="21" t="s">
        <v>14</v>
      </c>
      <c r="M93" s="20" t="s">
        <v>13</v>
      </c>
      <c r="N93" s="21" t="s">
        <v>14</v>
      </c>
      <c r="O93" s="21" t="s">
        <v>14</v>
      </c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</row>
    <row r="94" spans="1:148" x14ac:dyDescent="0.3">
      <c r="A94" s="8">
        <v>6</v>
      </c>
      <c r="B94" s="9">
        <v>34034665</v>
      </c>
      <c r="C94" s="10" t="s">
        <v>215</v>
      </c>
      <c r="D94" s="11" t="s">
        <v>13</v>
      </c>
      <c r="E94" s="12" t="s">
        <v>7</v>
      </c>
      <c r="F94" s="20" t="s">
        <v>7</v>
      </c>
      <c r="G94" s="20" t="s">
        <v>7</v>
      </c>
      <c r="H94" s="21" t="s">
        <v>16</v>
      </c>
      <c r="I94" s="21" t="s">
        <v>16</v>
      </c>
      <c r="J94" s="21" t="s">
        <v>16</v>
      </c>
      <c r="K94" s="21" t="s">
        <v>16</v>
      </c>
      <c r="L94" s="21" t="s">
        <v>16</v>
      </c>
      <c r="M94" s="20" t="s">
        <v>7</v>
      </c>
      <c r="N94" s="21" t="s">
        <v>16</v>
      </c>
      <c r="O94" s="21" t="s">
        <v>16</v>
      </c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</row>
    <row r="95" spans="1:148" x14ac:dyDescent="0.3">
      <c r="A95" s="8">
        <v>6</v>
      </c>
      <c r="B95" s="9">
        <v>34559998</v>
      </c>
      <c r="C95" s="10" t="s">
        <v>216</v>
      </c>
      <c r="D95" s="11" t="s">
        <v>7</v>
      </c>
      <c r="E95" s="12" t="s">
        <v>13</v>
      </c>
      <c r="F95" s="20" t="s">
        <v>13</v>
      </c>
      <c r="G95" s="20" t="s">
        <v>13</v>
      </c>
      <c r="H95" s="21" t="s">
        <v>16</v>
      </c>
      <c r="I95" s="21" t="s">
        <v>16</v>
      </c>
      <c r="J95" s="21" t="s">
        <v>16</v>
      </c>
      <c r="K95" s="21" t="s">
        <v>16</v>
      </c>
      <c r="L95" s="21" t="s">
        <v>16</v>
      </c>
      <c r="M95" s="20" t="s">
        <v>13</v>
      </c>
      <c r="N95" s="21" t="s">
        <v>16</v>
      </c>
      <c r="O95" s="21" t="s">
        <v>16</v>
      </c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</row>
    <row r="96" spans="1:148" x14ac:dyDescent="0.3">
      <c r="A96" s="8">
        <v>6</v>
      </c>
      <c r="B96" s="9">
        <v>51027689</v>
      </c>
      <c r="C96" s="10" t="s">
        <v>218</v>
      </c>
      <c r="D96" s="11" t="s">
        <v>13</v>
      </c>
      <c r="E96" s="12" t="s">
        <v>7</v>
      </c>
      <c r="F96" s="20" t="s">
        <v>7</v>
      </c>
      <c r="G96" s="20" t="s">
        <v>7</v>
      </c>
      <c r="H96" s="21" t="s">
        <v>14</v>
      </c>
      <c r="I96" s="21" t="s">
        <v>14</v>
      </c>
      <c r="J96" s="21" t="s">
        <v>14</v>
      </c>
      <c r="K96" s="21" t="s">
        <v>14</v>
      </c>
      <c r="L96" s="21" t="s">
        <v>14</v>
      </c>
      <c r="M96" s="20" t="s">
        <v>7</v>
      </c>
      <c r="N96" s="21" t="s">
        <v>14</v>
      </c>
      <c r="O96" s="21" t="s">
        <v>14</v>
      </c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</row>
    <row r="97" spans="1:148" x14ac:dyDescent="0.3">
      <c r="A97" s="8">
        <v>6</v>
      </c>
      <c r="B97" s="9">
        <v>73308211</v>
      </c>
      <c r="C97" s="10" t="s">
        <v>221</v>
      </c>
      <c r="D97" s="11" t="s">
        <v>7</v>
      </c>
      <c r="E97" s="12" t="s">
        <v>13</v>
      </c>
      <c r="F97" s="20" t="s">
        <v>13</v>
      </c>
      <c r="G97" s="20" t="s">
        <v>13</v>
      </c>
      <c r="H97" s="20" t="s">
        <v>13</v>
      </c>
      <c r="I97" s="21" t="s">
        <v>14</v>
      </c>
      <c r="J97" s="21" t="s">
        <v>14</v>
      </c>
      <c r="K97" s="21" t="s">
        <v>14</v>
      </c>
      <c r="L97" s="21" t="s">
        <v>14</v>
      </c>
      <c r="M97" s="20" t="s">
        <v>13</v>
      </c>
      <c r="N97" s="20" t="s">
        <v>13</v>
      </c>
      <c r="O97" s="20" t="s">
        <v>13</v>
      </c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</row>
    <row r="98" spans="1:148" x14ac:dyDescent="0.3">
      <c r="A98" s="8">
        <v>6</v>
      </c>
      <c r="B98" s="9">
        <v>81207834</v>
      </c>
      <c r="C98" s="10" t="s">
        <v>224</v>
      </c>
      <c r="D98" s="11" t="s">
        <v>6</v>
      </c>
      <c r="E98" s="12" t="s">
        <v>10</v>
      </c>
      <c r="F98" s="20" t="s">
        <v>10</v>
      </c>
      <c r="G98" s="20" t="s">
        <v>10</v>
      </c>
      <c r="H98" s="20" t="s">
        <v>10</v>
      </c>
      <c r="I98" s="21" t="s">
        <v>11</v>
      </c>
      <c r="J98" s="21" t="s">
        <v>11</v>
      </c>
      <c r="K98" s="21" t="s">
        <v>11</v>
      </c>
      <c r="L98" s="21" t="s">
        <v>11</v>
      </c>
      <c r="M98" s="20" t="s">
        <v>10</v>
      </c>
      <c r="N98" s="20" t="s">
        <v>10</v>
      </c>
      <c r="O98" s="20" t="s">
        <v>10</v>
      </c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</row>
    <row r="99" spans="1:148" x14ac:dyDescent="0.3">
      <c r="A99" s="8">
        <v>6</v>
      </c>
      <c r="B99" s="9">
        <v>91069213</v>
      </c>
      <c r="C99" s="10" t="s">
        <v>226</v>
      </c>
      <c r="D99" s="11" t="s">
        <v>6</v>
      </c>
      <c r="E99" s="12" t="s">
        <v>10</v>
      </c>
      <c r="F99" s="20" t="s">
        <v>10</v>
      </c>
      <c r="G99" s="20" t="s">
        <v>10</v>
      </c>
      <c r="H99" s="20" t="s">
        <v>10</v>
      </c>
      <c r="I99" s="21" t="s">
        <v>11</v>
      </c>
      <c r="J99" s="21" t="s">
        <v>11</v>
      </c>
      <c r="K99" s="21" t="s">
        <v>11</v>
      </c>
      <c r="L99" s="21" t="s">
        <v>11</v>
      </c>
      <c r="M99" s="21" t="s">
        <v>11</v>
      </c>
      <c r="N99" s="20" t="s">
        <v>10</v>
      </c>
      <c r="O99" s="20" t="s">
        <v>10</v>
      </c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</row>
    <row r="100" spans="1:148" x14ac:dyDescent="0.3">
      <c r="A100" s="8">
        <v>6</v>
      </c>
      <c r="B100" s="9">
        <v>109153049</v>
      </c>
      <c r="C100" s="10" t="s">
        <v>229</v>
      </c>
      <c r="D100" s="11" t="s">
        <v>6</v>
      </c>
      <c r="E100" s="12" t="s">
        <v>13</v>
      </c>
      <c r="F100" s="20" t="s">
        <v>13</v>
      </c>
      <c r="G100" s="20" t="s">
        <v>13</v>
      </c>
      <c r="H100" s="20" t="s">
        <v>13</v>
      </c>
      <c r="I100" s="21" t="s">
        <v>69</v>
      </c>
      <c r="J100" s="21" t="s">
        <v>69</v>
      </c>
      <c r="K100" s="21" t="s">
        <v>69</v>
      </c>
      <c r="L100" s="21" t="s">
        <v>69</v>
      </c>
      <c r="M100" s="21" t="s">
        <v>69</v>
      </c>
      <c r="N100" s="20" t="s">
        <v>13</v>
      </c>
      <c r="O100" s="20" t="s">
        <v>13</v>
      </c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</row>
    <row r="101" spans="1:148" x14ac:dyDescent="0.3">
      <c r="A101" s="8">
        <v>6</v>
      </c>
      <c r="B101" s="9">
        <v>119411469</v>
      </c>
      <c r="C101" s="10" t="s">
        <v>231</v>
      </c>
      <c r="D101" s="11" t="s">
        <v>6</v>
      </c>
      <c r="E101" s="12" t="s">
        <v>7</v>
      </c>
      <c r="F101" s="20" t="s">
        <v>7</v>
      </c>
      <c r="G101" s="20" t="s">
        <v>7</v>
      </c>
      <c r="H101" s="20" t="s">
        <v>7</v>
      </c>
      <c r="I101" s="21" t="s">
        <v>59</v>
      </c>
      <c r="J101" s="21" t="s">
        <v>59</v>
      </c>
      <c r="K101" s="21" t="s">
        <v>59</v>
      </c>
      <c r="L101" s="21" t="s">
        <v>59</v>
      </c>
      <c r="M101" s="21" t="s">
        <v>59</v>
      </c>
      <c r="N101" s="20" t="s">
        <v>7</v>
      </c>
      <c r="O101" s="20" t="s">
        <v>7</v>
      </c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</row>
    <row r="102" spans="1:148" x14ac:dyDescent="0.3">
      <c r="A102" s="8">
        <v>6</v>
      </c>
      <c r="B102" s="9">
        <v>129516578</v>
      </c>
      <c r="C102" s="10" t="s">
        <v>232</v>
      </c>
      <c r="D102" s="11" t="s">
        <v>6</v>
      </c>
      <c r="E102" s="12" t="s">
        <v>10</v>
      </c>
      <c r="F102" s="20" t="s">
        <v>10</v>
      </c>
      <c r="G102" s="20" t="s">
        <v>10</v>
      </c>
      <c r="H102" s="20" t="s">
        <v>10</v>
      </c>
      <c r="I102" s="21" t="s">
        <v>22</v>
      </c>
      <c r="J102" s="21" t="s">
        <v>22</v>
      </c>
      <c r="K102" s="21" t="s">
        <v>22</v>
      </c>
      <c r="L102" s="21" t="s">
        <v>22</v>
      </c>
      <c r="M102" s="21" t="s">
        <v>22</v>
      </c>
      <c r="N102" s="20" t="s">
        <v>10</v>
      </c>
      <c r="O102" s="20" t="s">
        <v>10</v>
      </c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</row>
    <row r="103" spans="1:148" x14ac:dyDescent="0.3">
      <c r="A103" s="8">
        <v>6</v>
      </c>
      <c r="B103" s="9">
        <v>135093175</v>
      </c>
      <c r="C103" s="10" t="s">
        <v>233</v>
      </c>
      <c r="D103" s="11" t="s">
        <v>13</v>
      </c>
      <c r="E103" s="12" t="s">
        <v>7</v>
      </c>
      <c r="F103" s="20" t="s">
        <v>7</v>
      </c>
      <c r="G103" s="20" t="s">
        <v>7</v>
      </c>
      <c r="H103" s="20" t="s">
        <v>7</v>
      </c>
      <c r="I103" s="21" t="s">
        <v>16</v>
      </c>
      <c r="J103" s="21" t="s">
        <v>16</v>
      </c>
      <c r="K103" s="21" t="s">
        <v>16</v>
      </c>
      <c r="L103" s="21" t="s">
        <v>16</v>
      </c>
      <c r="M103" s="21" t="s">
        <v>16</v>
      </c>
      <c r="N103" s="20" t="s">
        <v>7</v>
      </c>
      <c r="O103" s="20" t="s">
        <v>7</v>
      </c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</row>
    <row r="104" spans="1:148" x14ac:dyDescent="0.3">
      <c r="A104" s="8">
        <v>6</v>
      </c>
      <c r="B104" s="9">
        <v>137979906</v>
      </c>
      <c r="C104" s="10" t="s">
        <v>234</v>
      </c>
      <c r="D104" s="11" t="s">
        <v>6</v>
      </c>
      <c r="E104" s="12" t="s">
        <v>13</v>
      </c>
      <c r="F104" s="20" t="s">
        <v>13</v>
      </c>
      <c r="G104" s="20" t="s">
        <v>13</v>
      </c>
      <c r="H104" s="20" t="s">
        <v>13</v>
      </c>
      <c r="I104" s="21" t="s">
        <v>69</v>
      </c>
      <c r="J104" s="21" t="s">
        <v>69</v>
      </c>
      <c r="K104" s="21" t="s">
        <v>69</v>
      </c>
      <c r="L104" s="21" t="s">
        <v>69</v>
      </c>
      <c r="M104" s="21" t="s">
        <v>69</v>
      </c>
      <c r="N104" s="20" t="s">
        <v>13</v>
      </c>
      <c r="O104" s="20" t="s">
        <v>13</v>
      </c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</row>
    <row r="105" spans="1:148" x14ac:dyDescent="0.3">
      <c r="A105" s="8">
        <v>7</v>
      </c>
      <c r="B105" s="9">
        <v>10734920</v>
      </c>
      <c r="C105" s="10" t="s">
        <v>238</v>
      </c>
      <c r="D105" s="11" t="s">
        <v>7</v>
      </c>
      <c r="E105" s="12" t="s">
        <v>6</v>
      </c>
      <c r="F105" s="20" t="s">
        <v>6</v>
      </c>
      <c r="G105" s="20" t="s">
        <v>6</v>
      </c>
      <c r="H105" s="20" t="s">
        <v>6</v>
      </c>
      <c r="I105" s="21" t="s">
        <v>59</v>
      </c>
      <c r="J105" s="21" t="s">
        <v>59</v>
      </c>
      <c r="K105" s="21" t="s">
        <v>59</v>
      </c>
      <c r="L105" s="20" t="s">
        <v>6</v>
      </c>
      <c r="M105" s="20" t="s">
        <v>6</v>
      </c>
      <c r="N105" s="21" t="s">
        <v>59</v>
      </c>
      <c r="O105" s="21" t="s">
        <v>59</v>
      </c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</row>
    <row r="106" spans="1:148" x14ac:dyDescent="0.3">
      <c r="A106" s="8">
        <v>7</v>
      </c>
      <c r="B106" s="9">
        <v>16960631</v>
      </c>
      <c r="C106" s="10" t="s">
        <v>242</v>
      </c>
      <c r="D106" s="11" t="s">
        <v>7</v>
      </c>
      <c r="E106" s="12" t="s">
        <v>13</v>
      </c>
      <c r="F106" s="20" t="s">
        <v>13</v>
      </c>
      <c r="G106" s="20" t="s">
        <v>13</v>
      </c>
      <c r="H106" s="20" t="s">
        <v>13</v>
      </c>
      <c r="I106" s="21" t="s">
        <v>14</v>
      </c>
      <c r="J106" s="21" t="s">
        <v>14</v>
      </c>
      <c r="K106" s="21" t="s">
        <v>14</v>
      </c>
      <c r="L106" s="20" t="s">
        <v>13</v>
      </c>
      <c r="M106" s="20" t="s">
        <v>13</v>
      </c>
      <c r="N106" s="21" t="s">
        <v>14</v>
      </c>
      <c r="O106" s="21" t="s">
        <v>14</v>
      </c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</row>
    <row r="107" spans="1:148" x14ac:dyDescent="0.3">
      <c r="A107" s="8">
        <v>7</v>
      </c>
      <c r="B107" s="9">
        <v>27221872</v>
      </c>
      <c r="C107" s="10" t="s">
        <v>243</v>
      </c>
      <c r="D107" s="11" t="s">
        <v>10</v>
      </c>
      <c r="E107" s="12" t="s">
        <v>6</v>
      </c>
      <c r="F107" s="20" t="s">
        <v>6</v>
      </c>
      <c r="G107" s="20" t="s">
        <v>6</v>
      </c>
      <c r="H107" s="20" t="s">
        <v>6</v>
      </c>
      <c r="I107" s="21" t="s">
        <v>11</v>
      </c>
      <c r="J107" s="21" t="s">
        <v>11</v>
      </c>
      <c r="K107" s="21" t="s">
        <v>11</v>
      </c>
      <c r="L107" s="20" t="s">
        <v>6</v>
      </c>
      <c r="M107" s="20" t="s">
        <v>6</v>
      </c>
      <c r="N107" s="20" t="s">
        <v>6</v>
      </c>
      <c r="O107" s="21" t="s">
        <v>11</v>
      </c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</row>
    <row r="108" spans="1:148" x14ac:dyDescent="0.3">
      <c r="A108" s="8">
        <v>7</v>
      </c>
      <c r="B108" s="9">
        <v>36338329</v>
      </c>
      <c r="C108" s="10" t="s">
        <v>244</v>
      </c>
      <c r="D108" s="11" t="s">
        <v>6</v>
      </c>
      <c r="E108" s="12" t="s">
        <v>10</v>
      </c>
      <c r="F108" s="20" t="s">
        <v>10</v>
      </c>
      <c r="G108" s="20" t="s">
        <v>10</v>
      </c>
      <c r="H108" s="20" t="s">
        <v>10</v>
      </c>
      <c r="I108" s="21" t="s">
        <v>22</v>
      </c>
      <c r="J108" s="21" t="s">
        <v>22</v>
      </c>
      <c r="K108" s="21" t="s">
        <v>22</v>
      </c>
      <c r="L108" s="20" t="s">
        <v>10</v>
      </c>
      <c r="M108" s="20" t="s">
        <v>10</v>
      </c>
      <c r="N108" s="20" t="s">
        <v>10</v>
      </c>
      <c r="O108" s="21" t="s">
        <v>22</v>
      </c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</row>
    <row r="109" spans="1:148" x14ac:dyDescent="0.3">
      <c r="A109" s="8">
        <v>7</v>
      </c>
      <c r="B109" s="9">
        <v>40417107</v>
      </c>
      <c r="C109" s="10" t="s">
        <v>245</v>
      </c>
      <c r="D109" s="11" t="s">
        <v>7</v>
      </c>
      <c r="E109" s="12" t="s">
        <v>10</v>
      </c>
      <c r="F109" s="20" t="s">
        <v>10</v>
      </c>
      <c r="G109" s="20" t="s">
        <v>10</v>
      </c>
      <c r="H109" s="20" t="s">
        <v>10</v>
      </c>
      <c r="I109" s="21" t="s">
        <v>27</v>
      </c>
      <c r="J109" s="21" t="s">
        <v>27</v>
      </c>
      <c r="K109" s="21" t="s">
        <v>27</v>
      </c>
      <c r="L109" s="20" t="s">
        <v>10</v>
      </c>
      <c r="M109" s="20" t="s">
        <v>10</v>
      </c>
      <c r="N109" s="20" t="s">
        <v>10</v>
      </c>
      <c r="O109" s="21" t="s">
        <v>27</v>
      </c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</row>
    <row r="110" spans="1:148" x14ac:dyDescent="0.3">
      <c r="A110" s="8">
        <v>7</v>
      </c>
      <c r="B110" s="9">
        <v>49028738</v>
      </c>
      <c r="C110" s="10" t="s">
        <v>248</v>
      </c>
      <c r="D110" s="11" t="s">
        <v>13</v>
      </c>
      <c r="E110" s="12" t="s">
        <v>6</v>
      </c>
      <c r="F110" s="20" t="s">
        <v>6</v>
      </c>
      <c r="G110" s="20" t="s">
        <v>6</v>
      </c>
      <c r="H110" s="20" t="s">
        <v>6</v>
      </c>
      <c r="I110" s="21" t="s">
        <v>69</v>
      </c>
      <c r="J110" s="21" t="s">
        <v>69</v>
      </c>
      <c r="K110" s="21" t="s">
        <v>69</v>
      </c>
      <c r="L110" s="20" t="s">
        <v>6</v>
      </c>
      <c r="M110" s="20" t="s">
        <v>6</v>
      </c>
      <c r="N110" s="20" t="s">
        <v>6</v>
      </c>
      <c r="O110" s="21" t="s">
        <v>69</v>
      </c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</row>
    <row r="111" spans="1:148" x14ac:dyDescent="0.3">
      <c r="A111" s="8">
        <v>7</v>
      </c>
      <c r="B111" s="9">
        <v>51036893</v>
      </c>
      <c r="C111" s="10" t="s">
        <v>249</v>
      </c>
      <c r="D111" s="11" t="s">
        <v>10</v>
      </c>
      <c r="E111" s="12" t="s">
        <v>13</v>
      </c>
      <c r="F111" s="20" t="s">
        <v>13</v>
      </c>
      <c r="G111" s="20" t="s">
        <v>13</v>
      </c>
      <c r="H111" s="20" t="s">
        <v>13</v>
      </c>
      <c r="I111" s="21" t="s">
        <v>30</v>
      </c>
      <c r="J111" s="21" t="s">
        <v>30</v>
      </c>
      <c r="K111" s="21" t="s">
        <v>30</v>
      </c>
      <c r="L111" s="20" t="s">
        <v>13</v>
      </c>
      <c r="M111" s="20" t="s">
        <v>13</v>
      </c>
      <c r="N111" s="20" t="s">
        <v>13</v>
      </c>
      <c r="O111" s="21" t="s">
        <v>30</v>
      </c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</row>
    <row r="112" spans="1:148" x14ac:dyDescent="0.3">
      <c r="A112" s="8">
        <v>7</v>
      </c>
      <c r="B112" s="9">
        <v>55638202</v>
      </c>
      <c r="C112" s="10" t="s">
        <v>252</v>
      </c>
      <c r="D112" s="11" t="s">
        <v>6</v>
      </c>
      <c r="E112" s="12" t="s">
        <v>10</v>
      </c>
      <c r="F112" s="20" t="s">
        <v>10</v>
      </c>
      <c r="G112" s="20" t="s">
        <v>10</v>
      </c>
      <c r="H112" s="20" t="s">
        <v>10</v>
      </c>
      <c r="I112" s="21" t="s">
        <v>22</v>
      </c>
      <c r="J112" s="21" t="s">
        <v>22</v>
      </c>
      <c r="K112" s="21" t="s">
        <v>22</v>
      </c>
      <c r="L112" s="20" t="s">
        <v>10</v>
      </c>
      <c r="M112" s="20" t="s">
        <v>10</v>
      </c>
      <c r="N112" s="20" t="s">
        <v>10</v>
      </c>
      <c r="O112" s="21" t="s">
        <v>22</v>
      </c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</row>
    <row r="113" spans="1:148" x14ac:dyDescent="0.3">
      <c r="A113" s="8">
        <v>7</v>
      </c>
      <c r="B113" s="9">
        <v>56524155</v>
      </c>
      <c r="C113" s="10" t="s">
        <v>253</v>
      </c>
      <c r="D113" s="11" t="s">
        <v>10</v>
      </c>
      <c r="E113" s="12" t="s">
        <v>7</v>
      </c>
      <c r="F113" s="20" t="s">
        <v>7</v>
      </c>
      <c r="G113" s="20" t="s">
        <v>7</v>
      </c>
      <c r="H113" s="20" t="s">
        <v>7</v>
      </c>
      <c r="I113" s="21" t="s">
        <v>27</v>
      </c>
      <c r="J113" s="21" t="s">
        <v>27</v>
      </c>
      <c r="K113" s="21" t="s">
        <v>27</v>
      </c>
      <c r="L113" s="20" t="s">
        <v>7</v>
      </c>
      <c r="M113" s="20" t="s">
        <v>7</v>
      </c>
      <c r="N113" s="20" t="s">
        <v>7</v>
      </c>
      <c r="O113" s="21" t="s">
        <v>27</v>
      </c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</row>
    <row r="114" spans="1:148" x14ac:dyDescent="0.3">
      <c r="A114" s="8">
        <v>7</v>
      </c>
      <c r="B114" s="9">
        <v>84008074</v>
      </c>
      <c r="C114" s="10" t="s">
        <v>257</v>
      </c>
      <c r="D114" s="11" t="s">
        <v>10</v>
      </c>
      <c r="E114" s="12" t="s">
        <v>6</v>
      </c>
      <c r="F114" s="20" t="s">
        <v>6</v>
      </c>
      <c r="G114" s="20" t="s">
        <v>6</v>
      </c>
      <c r="H114" s="20" t="s">
        <v>6</v>
      </c>
      <c r="I114" s="21" t="s">
        <v>11</v>
      </c>
      <c r="J114" s="21" t="s">
        <v>11</v>
      </c>
      <c r="K114" s="20" t="s">
        <v>6</v>
      </c>
      <c r="L114" s="20" t="s">
        <v>6</v>
      </c>
      <c r="M114" s="20" t="s">
        <v>6</v>
      </c>
      <c r="N114" s="20" t="s">
        <v>6</v>
      </c>
      <c r="O114" s="21" t="s">
        <v>11</v>
      </c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</row>
    <row r="115" spans="1:148" x14ac:dyDescent="0.3">
      <c r="A115" s="8">
        <v>7</v>
      </c>
      <c r="B115" s="9">
        <v>88160940</v>
      </c>
      <c r="C115" s="10" t="s">
        <v>258</v>
      </c>
      <c r="D115" s="11" t="s">
        <v>7</v>
      </c>
      <c r="E115" s="12" t="s">
        <v>13</v>
      </c>
      <c r="F115" s="20" t="s">
        <v>13</v>
      </c>
      <c r="G115" s="20" t="s">
        <v>13</v>
      </c>
      <c r="H115" s="20" t="s">
        <v>13</v>
      </c>
      <c r="I115" s="21" t="s">
        <v>14</v>
      </c>
      <c r="J115" s="21" t="s">
        <v>14</v>
      </c>
      <c r="K115" s="20" t="s">
        <v>13</v>
      </c>
      <c r="L115" s="20" t="s">
        <v>13</v>
      </c>
      <c r="M115" s="20" t="s">
        <v>13</v>
      </c>
      <c r="N115" s="20" t="s">
        <v>13</v>
      </c>
      <c r="O115" s="21" t="s">
        <v>14</v>
      </c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</row>
    <row r="116" spans="1:148" x14ac:dyDescent="0.3">
      <c r="A116" s="8">
        <v>7</v>
      </c>
      <c r="B116" s="9">
        <v>92180900</v>
      </c>
      <c r="C116" s="10" t="s">
        <v>259</v>
      </c>
      <c r="D116" s="11" t="s">
        <v>6</v>
      </c>
      <c r="E116" s="12" t="s">
        <v>10</v>
      </c>
      <c r="F116" s="20" t="s">
        <v>10</v>
      </c>
      <c r="G116" s="20" t="s">
        <v>10</v>
      </c>
      <c r="H116" s="20" t="s">
        <v>10</v>
      </c>
      <c r="I116" s="21" t="s">
        <v>11</v>
      </c>
      <c r="J116" s="21" t="s">
        <v>11</v>
      </c>
      <c r="K116" s="20" t="s">
        <v>10</v>
      </c>
      <c r="L116" s="20" t="s">
        <v>10</v>
      </c>
      <c r="M116" s="20" t="s">
        <v>10</v>
      </c>
      <c r="N116" s="20" t="s">
        <v>10</v>
      </c>
      <c r="O116" s="22" t="s">
        <v>31</v>
      </c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</row>
    <row r="117" spans="1:148" x14ac:dyDescent="0.3">
      <c r="A117" s="8">
        <v>7</v>
      </c>
      <c r="B117" s="9">
        <v>100028749</v>
      </c>
      <c r="C117" s="10" t="s">
        <v>261</v>
      </c>
      <c r="D117" s="11" t="s">
        <v>7</v>
      </c>
      <c r="E117" s="12" t="s">
        <v>13</v>
      </c>
      <c r="F117" s="20" t="s">
        <v>13</v>
      </c>
      <c r="G117" s="20" t="s">
        <v>13</v>
      </c>
      <c r="H117" s="20" t="s">
        <v>13</v>
      </c>
      <c r="I117" s="21" t="s">
        <v>14</v>
      </c>
      <c r="J117" s="21" t="s">
        <v>14</v>
      </c>
      <c r="K117" s="20" t="s">
        <v>13</v>
      </c>
      <c r="L117" s="21" t="s">
        <v>14</v>
      </c>
      <c r="M117" s="20" t="s">
        <v>13</v>
      </c>
      <c r="N117" s="20" t="s">
        <v>13</v>
      </c>
      <c r="O117" s="20" t="s">
        <v>13</v>
      </c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</row>
    <row r="118" spans="1:148" x14ac:dyDescent="0.3">
      <c r="A118" s="8">
        <v>7</v>
      </c>
      <c r="B118" s="9">
        <v>124181438</v>
      </c>
      <c r="C118" s="10" t="s">
        <v>266</v>
      </c>
      <c r="D118" s="11" t="s">
        <v>7</v>
      </c>
      <c r="E118" s="12" t="s">
        <v>13</v>
      </c>
      <c r="F118" s="20" t="s">
        <v>13</v>
      </c>
      <c r="G118" s="20" t="s">
        <v>13</v>
      </c>
      <c r="H118" s="20" t="s">
        <v>13</v>
      </c>
      <c r="I118" s="21" t="s">
        <v>16</v>
      </c>
      <c r="J118" s="21" t="s">
        <v>16</v>
      </c>
      <c r="K118" s="20" t="s">
        <v>13</v>
      </c>
      <c r="L118" s="21" t="s">
        <v>16</v>
      </c>
      <c r="M118" s="20" t="s">
        <v>13</v>
      </c>
      <c r="N118" s="20" t="s">
        <v>13</v>
      </c>
      <c r="O118" s="20" t="s">
        <v>13</v>
      </c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</row>
    <row r="119" spans="1:148" x14ac:dyDescent="0.3">
      <c r="A119" s="8">
        <v>8</v>
      </c>
      <c r="B119" s="9">
        <v>7850107</v>
      </c>
      <c r="C119" s="10" t="s">
        <v>273</v>
      </c>
      <c r="D119" s="11" t="s">
        <v>13</v>
      </c>
      <c r="E119" s="12" t="s">
        <v>7</v>
      </c>
      <c r="F119" s="21" t="s">
        <v>14</v>
      </c>
      <c r="G119" s="20" t="s">
        <v>7</v>
      </c>
      <c r="H119" s="21" t="s">
        <v>14</v>
      </c>
      <c r="I119" s="20" t="s">
        <v>7</v>
      </c>
      <c r="J119" s="20" t="s">
        <v>7</v>
      </c>
      <c r="K119" s="21" t="s">
        <v>14</v>
      </c>
      <c r="L119" s="20" t="s">
        <v>7</v>
      </c>
      <c r="M119" s="21" t="s">
        <v>14</v>
      </c>
      <c r="N119" s="20" t="s">
        <v>7</v>
      </c>
      <c r="O119" s="21" t="s">
        <v>14</v>
      </c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</row>
    <row r="120" spans="1:148" x14ac:dyDescent="0.3">
      <c r="A120" s="8">
        <v>8</v>
      </c>
      <c r="B120" s="9">
        <v>8299968</v>
      </c>
      <c r="C120" s="10" t="s">
        <v>274</v>
      </c>
      <c r="D120" s="11" t="s">
        <v>10</v>
      </c>
      <c r="E120" s="12" t="s">
        <v>6</v>
      </c>
      <c r="F120" s="22" t="s">
        <v>10</v>
      </c>
      <c r="G120" s="20" t="s">
        <v>6</v>
      </c>
      <c r="H120" s="22" t="s">
        <v>10</v>
      </c>
      <c r="I120" s="20" t="s">
        <v>6</v>
      </c>
      <c r="J120" s="20" t="s">
        <v>6</v>
      </c>
      <c r="K120" s="22" t="s">
        <v>10</v>
      </c>
      <c r="L120" s="20" t="s">
        <v>6</v>
      </c>
      <c r="M120" s="22" t="s">
        <v>10</v>
      </c>
      <c r="N120" s="20" t="s">
        <v>6</v>
      </c>
      <c r="O120" s="22" t="s">
        <v>10</v>
      </c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</row>
    <row r="121" spans="1:148" x14ac:dyDescent="0.3">
      <c r="A121" s="8">
        <v>8</v>
      </c>
      <c r="B121" s="9">
        <v>9757872</v>
      </c>
      <c r="C121" s="10" t="s">
        <v>275</v>
      </c>
      <c r="D121" s="11" t="s">
        <v>6</v>
      </c>
      <c r="E121" s="12" t="s">
        <v>7</v>
      </c>
      <c r="F121" s="21" t="s">
        <v>59</v>
      </c>
      <c r="G121" s="20" t="s">
        <v>7</v>
      </c>
      <c r="H121" s="21" t="s">
        <v>59</v>
      </c>
      <c r="I121" s="20" t="s">
        <v>7</v>
      </c>
      <c r="J121" s="20" t="s">
        <v>7</v>
      </c>
      <c r="K121" s="21" t="s">
        <v>59</v>
      </c>
      <c r="L121" s="20" t="s">
        <v>7</v>
      </c>
      <c r="M121" s="21" t="s">
        <v>59</v>
      </c>
      <c r="N121" s="20" t="s">
        <v>7</v>
      </c>
      <c r="O121" s="21" t="s">
        <v>59</v>
      </c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</row>
    <row r="122" spans="1:148" x14ac:dyDescent="0.3">
      <c r="A122" s="8">
        <v>8</v>
      </c>
      <c r="B122" s="9">
        <v>15279371</v>
      </c>
      <c r="C122" s="10" t="s">
        <v>276</v>
      </c>
      <c r="D122" s="11" t="s">
        <v>7</v>
      </c>
      <c r="E122" s="12" t="s">
        <v>13</v>
      </c>
      <c r="F122" s="21" t="s">
        <v>14</v>
      </c>
      <c r="G122" s="20" t="s">
        <v>13</v>
      </c>
      <c r="H122" s="21" t="s">
        <v>14</v>
      </c>
      <c r="I122" s="22" t="s">
        <v>31</v>
      </c>
      <c r="J122" s="20" t="s">
        <v>13</v>
      </c>
      <c r="K122" s="21" t="s">
        <v>14</v>
      </c>
      <c r="L122" s="20" t="s">
        <v>13</v>
      </c>
      <c r="M122" s="21" t="s">
        <v>14</v>
      </c>
      <c r="N122" s="20" t="s">
        <v>13</v>
      </c>
      <c r="O122" s="21" t="s">
        <v>14</v>
      </c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</row>
    <row r="123" spans="1:148" x14ac:dyDescent="0.3">
      <c r="A123" s="8">
        <v>8</v>
      </c>
      <c r="B123" s="9">
        <v>15526052</v>
      </c>
      <c r="C123" s="10" t="s">
        <v>277</v>
      </c>
      <c r="D123" s="11" t="s">
        <v>7</v>
      </c>
      <c r="E123" s="12" t="s">
        <v>13</v>
      </c>
      <c r="F123" s="21" t="s">
        <v>16</v>
      </c>
      <c r="G123" s="20" t="s">
        <v>13</v>
      </c>
      <c r="H123" s="21" t="s">
        <v>16</v>
      </c>
      <c r="I123" s="20" t="s">
        <v>13</v>
      </c>
      <c r="J123" s="20" t="s">
        <v>13</v>
      </c>
      <c r="K123" s="21" t="s">
        <v>16</v>
      </c>
      <c r="L123" s="20" t="s">
        <v>13</v>
      </c>
      <c r="M123" s="21" t="s">
        <v>16</v>
      </c>
      <c r="N123" s="20" t="s">
        <v>13</v>
      </c>
      <c r="O123" s="21" t="s">
        <v>16</v>
      </c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</row>
    <row r="124" spans="1:148" x14ac:dyDescent="0.3">
      <c r="A124" s="8">
        <v>8</v>
      </c>
      <c r="B124" s="9">
        <v>22524238</v>
      </c>
      <c r="C124" s="10" t="s">
        <v>278</v>
      </c>
      <c r="D124" s="11" t="s">
        <v>6</v>
      </c>
      <c r="E124" s="12" t="s">
        <v>10</v>
      </c>
      <c r="F124" s="21" t="s">
        <v>11</v>
      </c>
      <c r="G124" s="20" t="s">
        <v>10</v>
      </c>
      <c r="H124" s="21" t="s">
        <v>11</v>
      </c>
      <c r="I124" s="20" t="s">
        <v>10</v>
      </c>
      <c r="J124" s="20" t="s">
        <v>10</v>
      </c>
      <c r="K124" s="21" t="s">
        <v>11</v>
      </c>
      <c r="L124" s="20" t="s">
        <v>10</v>
      </c>
      <c r="M124" s="21" t="s">
        <v>11</v>
      </c>
      <c r="N124" s="20" t="s">
        <v>10</v>
      </c>
      <c r="O124" s="21" t="s">
        <v>11</v>
      </c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</row>
    <row r="125" spans="1:148" x14ac:dyDescent="0.3">
      <c r="A125" s="8">
        <v>8</v>
      </c>
      <c r="B125" s="9">
        <v>32710134</v>
      </c>
      <c r="C125" s="10" t="s">
        <v>280</v>
      </c>
      <c r="D125" s="11" t="s">
        <v>7</v>
      </c>
      <c r="E125" s="12" t="s">
        <v>13</v>
      </c>
      <c r="F125" s="21" t="s">
        <v>14</v>
      </c>
      <c r="G125" s="20" t="s">
        <v>13</v>
      </c>
      <c r="H125" s="21" t="s">
        <v>14</v>
      </c>
      <c r="I125" s="20" t="s">
        <v>13</v>
      </c>
      <c r="J125" s="20" t="s">
        <v>13</v>
      </c>
      <c r="K125" s="21" t="s">
        <v>14</v>
      </c>
      <c r="L125" s="20" t="s">
        <v>13</v>
      </c>
      <c r="M125" s="21" t="s">
        <v>14</v>
      </c>
      <c r="N125" s="20" t="s">
        <v>13</v>
      </c>
      <c r="O125" s="21" t="s">
        <v>14</v>
      </c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</row>
    <row r="126" spans="1:148" x14ac:dyDescent="0.3">
      <c r="A126" s="8">
        <v>8</v>
      </c>
      <c r="B126" s="9">
        <v>41491953</v>
      </c>
      <c r="C126" s="10" t="s">
        <v>282</v>
      </c>
      <c r="D126" s="11" t="s">
        <v>10</v>
      </c>
      <c r="E126" s="12" t="s">
        <v>6</v>
      </c>
      <c r="F126" s="21" t="s">
        <v>22</v>
      </c>
      <c r="G126" s="21" t="s">
        <v>22</v>
      </c>
      <c r="H126" s="21" t="s">
        <v>22</v>
      </c>
      <c r="I126" s="20" t="s">
        <v>6</v>
      </c>
      <c r="J126" s="20" t="s">
        <v>6</v>
      </c>
      <c r="K126" s="21" t="s">
        <v>22</v>
      </c>
      <c r="L126" s="20" t="s">
        <v>6</v>
      </c>
      <c r="M126" s="21" t="s">
        <v>22</v>
      </c>
      <c r="N126" s="21" t="s">
        <v>22</v>
      </c>
      <c r="O126" s="21" t="s">
        <v>22</v>
      </c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</row>
    <row r="127" spans="1:148" x14ac:dyDescent="0.3">
      <c r="A127" s="8">
        <v>8</v>
      </c>
      <c r="B127" s="9">
        <v>47101092</v>
      </c>
      <c r="C127" s="10" t="s">
        <v>283</v>
      </c>
      <c r="D127" s="11" t="s">
        <v>10</v>
      </c>
      <c r="E127" s="12" t="s">
        <v>6</v>
      </c>
      <c r="F127" s="21" t="s">
        <v>22</v>
      </c>
      <c r="G127" s="21" t="s">
        <v>22</v>
      </c>
      <c r="H127" s="21" t="s">
        <v>22</v>
      </c>
      <c r="I127" s="20" t="s">
        <v>6</v>
      </c>
      <c r="J127" s="20" t="s">
        <v>6</v>
      </c>
      <c r="K127" s="21" t="s">
        <v>22</v>
      </c>
      <c r="L127" s="20" t="s">
        <v>6</v>
      </c>
      <c r="M127" s="21" t="s">
        <v>22</v>
      </c>
      <c r="N127" s="21" t="s">
        <v>22</v>
      </c>
      <c r="O127" s="21" t="s">
        <v>22</v>
      </c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</row>
    <row r="128" spans="1:148" x14ac:dyDescent="0.3">
      <c r="A128" s="8">
        <v>8</v>
      </c>
      <c r="B128" s="9">
        <v>48265907</v>
      </c>
      <c r="C128" s="10" t="s">
        <v>284</v>
      </c>
      <c r="D128" s="11" t="s">
        <v>13</v>
      </c>
      <c r="E128" s="12" t="s">
        <v>7</v>
      </c>
      <c r="F128" s="21" t="s">
        <v>16</v>
      </c>
      <c r="G128" s="21" t="s">
        <v>16</v>
      </c>
      <c r="H128" s="21" t="s">
        <v>16</v>
      </c>
      <c r="I128" s="20" t="s">
        <v>7</v>
      </c>
      <c r="J128" s="20" t="s">
        <v>7</v>
      </c>
      <c r="K128" s="21" t="s">
        <v>16</v>
      </c>
      <c r="L128" s="20" t="s">
        <v>7</v>
      </c>
      <c r="M128" s="21" t="s">
        <v>16</v>
      </c>
      <c r="N128" s="21" t="s">
        <v>16</v>
      </c>
      <c r="O128" s="21" t="s">
        <v>16</v>
      </c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</row>
    <row r="129" spans="1:148" x14ac:dyDescent="0.3">
      <c r="A129" s="8">
        <v>8</v>
      </c>
      <c r="B129" s="9">
        <v>56169899</v>
      </c>
      <c r="C129" s="10" t="s">
        <v>285</v>
      </c>
      <c r="D129" s="11" t="s">
        <v>7</v>
      </c>
      <c r="E129" s="12" t="s">
        <v>13</v>
      </c>
      <c r="F129" s="21" t="s">
        <v>14</v>
      </c>
      <c r="G129" s="21" t="s">
        <v>14</v>
      </c>
      <c r="H129" s="21" t="s">
        <v>14</v>
      </c>
      <c r="I129" s="20" t="s">
        <v>13</v>
      </c>
      <c r="J129" s="20" t="s">
        <v>13</v>
      </c>
      <c r="K129" s="21" t="s">
        <v>14</v>
      </c>
      <c r="L129" s="20" t="s">
        <v>13</v>
      </c>
      <c r="M129" s="21" t="s">
        <v>14</v>
      </c>
      <c r="N129" s="21" t="s">
        <v>14</v>
      </c>
      <c r="O129" s="21" t="s">
        <v>14</v>
      </c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</row>
    <row r="130" spans="1:148" x14ac:dyDescent="0.3">
      <c r="A130" s="8">
        <v>8</v>
      </c>
      <c r="B130" s="9">
        <v>57148398</v>
      </c>
      <c r="C130" s="10" t="s">
        <v>286</v>
      </c>
      <c r="D130" s="11" t="s">
        <v>6</v>
      </c>
      <c r="E130" s="12" t="s">
        <v>10</v>
      </c>
      <c r="F130" s="21" t="s">
        <v>22</v>
      </c>
      <c r="G130" s="21" t="s">
        <v>22</v>
      </c>
      <c r="H130" s="21" t="s">
        <v>22</v>
      </c>
      <c r="I130" s="20" t="s">
        <v>10</v>
      </c>
      <c r="J130" s="20" t="s">
        <v>10</v>
      </c>
      <c r="K130" s="21" t="s">
        <v>22</v>
      </c>
      <c r="L130" s="20" t="s">
        <v>10</v>
      </c>
      <c r="M130" s="21" t="s">
        <v>22</v>
      </c>
      <c r="N130" s="21" t="s">
        <v>22</v>
      </c>
      <c r="O130" s="21" t="s">
        <v>22</v>
      </c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</row>
    <row r="131" spans="1:148" x14ac:dyDescent="0.3">
      <c r="A131" s="8">
        <v>8</v>
      </c>
      <c r="B131" s="9">
        <v>75236692</v>
      </c>
      <c r="C131" s="10" t="s">
        <v>287</v>
      </c>
      <c r="D131" s="11" t="s">
        <v>6</v>
      </c>
      <c r="E131" s="12" t="s">
        <v>13</v>
      </c>
      <c r="F131" s="21" t="s">
        <v>69</v>
      </c>
      <c r="G131" s="21" t="s">
        <v>69</v>
      </c>
      <c r="H131" s="21" t="s">
        <v>69</v>
      </c>
      <c r="I131" s="20" t="s">
        <v>13</v>
      </c>
      <c r="J131" s="20" t="s">
        <v>13</v>
      </c>
      <c r="K131" s="21" t="s">
        <v>69</v>
      </c>
      <c r="L131" s="20" t="s">
        <v>13</v>
      </c>
      <c r="M131" s="21" t="s">
        <v>69</v>
      </c>
      <c r="N131" s="21" t="s">
        <v>69</v>
      </c>
      <c r="O131" s="21" t="s">
        <v>69</v>
      </c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</row>
    <row r="132" spans="1:148" x14ac:dyDescent="0.3">
      <c r="A132" s="8">
        <v>8</v>
      </c>
      <c r="B132" s="9">
        <v>79168808</v>
      </c>
      <c r="C132" s="10" t="s">
        <v>288</v>
      </c>
      <c r="D132" s="11" t="s">
        <v>6</v>
      </c>
      <c r="E132" s="12" t="s">
        <v>10</v>
      </c>
      <c r="F132" s="21" t="s">
        <v>22</v>
      </c>
      <c r="G132" s="21" t="s">
        <v>22</v>
      </c>
      <c r="H132" s="21" t="s">
        <v>22</v>
      </c>
      <c r="I132" s="20" t="s">
        <v>10</v>
      </c>
      <c r="J132" s="20" t="s">
        <v>10</v>
      </c>
      <c r="K132" s="21" t="s">
        <v>22</v>
      </c>
      <c r="L132" s="20" t="s">
        <v>10</v>
      </c>
      <c r="M132" s="21" t="s">
        <v>22</v>
      </c>
      <c r="N132" s="21" t="s">
        <v>22</v>
      </c>
      <c r="O132" s="21" t="s">
        <v>22</v>
      </c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</row>
    <row r="133" spans="1:148" x14ac:dyDescent="0.3">
      <c r="A133" s="8">
        <v>8</v>
      </c>
      <c r="B133" s="9">
        <v>85066320</v>
      </c>
      <c r="C133" s="10" t="s">
        <v>290</v>
      </c>
      <c r="D133" s="11" t="s">
        <v>6</v>
      </c>
      <c r="E133" s="12" t="s">
        <v>10</v>
      </c>
      <c r="F133" s="21" t="s">
        <v>11</v>
      </c>
      <c r="G133" s="21" t="s">
        <v>11</v>
      </c>
      <c r="H133" s="21" t="s">
        <v>11</v>
      </c>
      <c r="I133" s="20" t="s">
        <v>10</v>
      </c>
      <c r="J133" s="20" t="s">
        <v>10</v>
      </c>
      <c r="K133" s="21" t="s">
        <v>11</v>
      </c>
      <c r="L133" s="20" t="s">
        <v>10</v>
      </c>
      <c r="M133" s="21" t="s">
        <v>11</v>
      </c>
      <c r="N133" s="21" t="s">
        <v>11</v>
      </c>
      <c r="O133" s="21" t="s">
        <v>11</v>
      </c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</row>
    <row r="134" spans="1:148" x14ac:dyDescent="0.3">
      <c r="A134" s="8">
        <v>8</v>
      </c>
      <c r="B134" s="9">
        <v>92730446</v>
      </c>
      <c r="C134" s="10" t="s">
        <v>292</v>
      </c>
      <c r="D134" s="11" t="s">
        <v>6</v>
      </c>
      <c r="E134" s="12" t="s">
        <v>10</v>
      </c>
      <c r="F134" s="21" t="s">
        <v>11</v>
      </c>
      <c r="G134" s="21" t="s">
        <v>11</v>
      </c>
      <c r="H134" s="21" t="s">
        <v>11</v>
      </c>
      <c r="I134" s="20" t="s">
        <v>10</v>
      </c>
      <c r="J134" s="20" t="s">
        <v>10</v>
      </c>
      <c r="K134" s="21" t="s">
        <v>11</v>
      </c>
      <c r="L134" s="20" t="s">
        <v>10</v>
      </c>
      <c r="M134" s="21" t="s">
        <v>11</v>
      </c>
      <c r="N134" s="21" t="s">
        <v>11</v>
      </c>
      <c r="O134" s="21" t="s">
        <v>11</v>
      </c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</row>
    <row r="135" spans="1:148" x14ac:dyDescent="0.3">
      <c r="A135" s="8">
        <v>8</v>
      </c>
      <c r="B135" s="9">
        <v>98405264</v>
      </c>
      <c r="C135" s="10" t="s">
        <v>293</v>
      </c>
      <c r="D135" s="11" t="s">
        <v>13</v>
      </c>
      <c r="E135" s="12" t="s">
        <v>7</v>
      </c>
      <c r="F135" s="21" t="s">
        <v>14</v>
      </c>
      <c r="G135" s="21" t="s">
        <v>14</v>
      </c>
      <c r="H135" s="20" t="s">
        <v>7</v>
      </c>
      <c r="I135" s="20" t="s">
        <v>7</v>
      </c>
      <c r="J135" s="20" t="s">
        <v>7</v>
      </c>
      <c r="K135" s="21" t="s">
        <v>14</v>
      </c>
      <c r="L135" s="20" t="s">
        <v>7</v>
      </c>
      <c r="M135" s="21" t="s">
        <v>14</v>
      </c>
      <c r="N135" s="21" t="s">
        <v>14</v>
      </c>
      <c r="O135" s="21" t="s">
        <v>14</v>
      </c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</row>
    <row r="136" spans="1:148" x14ac:dyDescent="0.3">
      <c r="A136" s="8">
        <v>8</v>
      </c>
      <c r="B136" s="9">
        <v>98619151</v>
      </c>
      <c r="C136" s="10" t="s">
        <v>294</v>
      </c>
      <c r="D136" s="11" t="s">
        <v>6</v>
      </c>
      <c r="E136" s="12" t="s">
        <v>10</v>
      </c>
      <c r="F136" s="21" t="s">
        <v>22</v>
      </c>
      <c r="G136" s="21" t="s">
        <v>22</v>
      </c>
      <c r="H136" s="20" t="s">
        <v>10</v>
      </c>
      <c r="I136" s="20" t="s">
        <v>10</v>
      </c>
      <c r="J136" s="20" t="s">
        <v>10</v>
      </c>
      <c r="K136" s="21" t="s">
        <v>22</v>
      </c>
      <c r="L136" s="20" t="s">
        <v>10</v>
      </c>
      <c r="M136" s="21" t="s">
        <v>22</v>
      </c>
      <c r="N136" s="21" t="s">
        <v>22</v>
      </c>
      <c r="O136" s="21" t="s">
        <v>22</v>
      </c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</row>
    <row r="137" spans="1:148" x14ac:dyDescent="0.3">
      <c r="A137" s="8">
        <v>8</v>
      </c>
      <c r="B137" s="9">
        <v>123700193</v>
      </c>
      <c r="C137" s="10" t="s">
        <v>299</v>
      </c>
      <c r="D137" s="11" t="s">
        <v>6</v>
      </c>
      <c r="E137" s="12" t="s">
        <v>13</v>
      </c>
      <c r="F137" s="20" t="s">
        <v>13</v>
      </c>
      <c r="G137" s="21" t="s">
        <v>69</v>
      </c>
      <c r="H137" s="20" t="s">
        <v>13</v>
      </c>
      <c r="I137" s="20" t="s">
        <v>13</v>
      </c>
      <c r="J137" s="21" t="s">
        <v>69</v>
      </c>
      <c r="K137" s="21" t="s">
        <v>69</v>
      </c>
      <c r="L137" s="20" t="s">
        <v>13</v>
      </c>
      <c r="M137" s="21" t="s">
        <v>69</v>
      </c>
      <c r="N137" s="20" t="s">
        <v>13</v>
      </c>
      <c r="O137" s="21" t="s">
        <v>69</v>
      </c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</row>
    <row r="138" spans="1:148" x14ac:dyDescent="0.3">
      <c r="A138" s="8">
        <v>9</v>
      </c>
      <c r="B138" s="9">
        <v>10573030</v>
      </c>
      <c r="C138" s="10" t="s">
        <v>304</v>
      </c>
      <c r="D138" s="11" t="s">
        <v>10</v>
      </c>
      <c r="E138" s="12" t="s">
        <v>13</v>
      </c>
      <c r="F138" s="22" t="s">
        <v>10</v>
      </c>
      <c r="G138" s="22" t="s">
        <v>10</v>
      </c>
      <c r="H138" s="22" t="s">
        <v>10</v>
      </c>
      <c r="I138" s="22" t="s">
        <v>10</v>
      </c>
      <c r="J138" s="22" t="s">
        <v>10</v>
      </c>
      <c r="K138" s="22" t="s">
        <v>10</v>
      </c>
      <c r="L138" s="22" t="s">
        <v>10</v>
      </c>
      <c r="M138" s="22" t="s">
        <v>10</v>
      </c>
      <c r="N138" s="22" t="s">
        <v>10</v>
      </c>
      <c r="O138" s="22" t="s">
        <v>10</v>
      </c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</row>
    <row r="139" spans="1:148" x14ac:dyDescent="0.3">
      <c r="A139" s="8">
        <v>9</v>
      </c>
      <c r="B139" s="9">
        <v>16342802</v>
      </c>
      <c r="C139" s="10" t="s">
        <v>305</v>
      </c>
      <c r="D139" s="11" t="s">
        <v>7</v>
      </c>
      <c r="E139" s="12" t="s">
        <v>13</v>
      </c>
      <c r="F139" s="20" t="s">
        <v>13</v>
      </c>
      <c r="G139" s="21" t="s">
        <v>14</v>
      </c>
      <c r="H139" s="21" t="s">
        <v>14</v>
      </c>
      <c r="I139" s="21" t="s">
        <v>14</v>
      </c>
      <c r="J139" s="20" t="s">
        <v>13</v>
      </c>
      <c r="K139" s="20" t="s">
        <v>13</v>
      </c>
      <c r="L139" s="20" t="s">
        <v>13</v>
      </c>
      <c r="M139" s="21" t="s">
        <v>14</v>
      </c>
      <c r="N139" s="21" t="s">
        <v>14</v>
      </c>
      <c r="O139" s="21" t="s">
        <v>14</v>
      </c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</row>
    <row r="140" spans="1:148" x14ac:dyDescent="0.3">
      <c r="A140" s="8">
        <v>9</v>
      </c>
      <c r="B140" s="9">
        <v>34961764</v>
      </c>
      <c r="C140" s="10" t="s">
        <v>307</v>
      </c>
      <c r="D140" s="11" t="s">
        <v>6</v>
      </c>
      <c r="E140" s="12" t="s">
        <v>10</v>
      </c>
      <c r="F140" s="20" t="s">
        <v>10</v>
      </c>
      <c r="G140" s="21" t="s">
        <v>11</v>
      </c>
      <c r="H140" s="21" t="s">
        <v>11</v>
      </c>
      <c r="I140" s="21" t="s">
        <v>11</v>
      </c>
      <c r="J140" s="20" t="s">
        <v>10</v>
      </c>
      <c r="K140" s="21" t="s">
        <v>11</v>
      </c>
      <c r="L140" s="20" t="s">
        <v>10</v>
      </c>
      <c r="M140" s="21" t="s">
        <v>11</v>
      </c>
      <c r="N140" s="21" t="s">
        <v>11</v>
      </c>
      <c r="O140" s="20" t="s">
        <v>10</v>
      </c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</row>
    <row r="141" spans="1:148" x14ac:dyDescent="0.3">
      <c r="A141" s="8">
        <v>9</v>
      </c>
      <c r="B141" s="9">
        <v>63207990</v>
      </c>
      <c r="C141" s="10" t="s">
        <v>313</v>
      </c>
      <c r="D141" s="11" t="s">
        <v>10</v>
      </c>
      <c r="E141" s="12" t="s">
        <v>6</v>
      </c>
      <c r="F141" s="20" t="s">
        <v>6</v>
      </c>
      <c r="G141" s="21" t="s">
        <v>11</v>
      </c>
      <c r="H141" s="21" t="s">
        <v>11</v>
      </c>
      <c r="I141" s="21" t="s">
        <v>11</v>
      </c>
      <c r="J141" s="20" t="s">
        <v>6</v>
      </c>
      <c r="K141" s="21" t="s">
        <v>11</v>
      </c>
      <c r="L141" s="20" t="s">
        <v>6</v>
      </c>
      <c r="M141" s="21" t="s">
        <v>11</v>
      </c>
      <c r="N141" s="20" t="s">
        <v>6</v>
      </c>
      <c r="O141" s="20" t="s">
        <v>6</v>
      </c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</row>
    <row r="142" spans="1:148" x14ac:dyDescent="0.3">
      <c r="A142" s="8">
        <v>9</v>
      </c>
      <c r="B142" s="9">
        <v>72585469</v>
      </c>
      <c r="C142" s="10" t="s">
        <v>315</v>
      </c>
      <c r="D142" s="11" t="s">
        <v>10</v>
      </c>
      <c r="E142" s="12" t="s">
        <v>6</v>
      </c>
      <c r="F142" s="20" t="s">
        <v>6</v>
      </c>
      <c r="G142" s="21" t="s">
        <v>11</v>
      </c>
      <c r="H142" s="20" t="s">
        <v>6</v>
      </c>
      <c r="I142" s="21" t="s">
        <v>11</v>
      </c>
      <c r="J142" s="20" t="s">
        <v>6</v>
      </c>
      <c r="K142" s="21" t="s">
        <v>11</v>
      </c>
      <c r="L142" s="20" t="s">
        <v>6</v>
      </c>
      <c r="M142" s="21" t="s">
        <v>11</v>
      </c>
      <c r="N142" s="20" t="s">
        <v>6</v>
      </c>
      <c r="O142" s="20" t="s">
        <v>6</v>
      </c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</row>
    <row r="143" spans="1:148" x14ac:dyDescent="0.3">
      <c r="A143" s="8">
        <v>9</v>
      </c>
      <c r="B143" s="9">
        <v>74081067</v>
      </c>
      <c r="C143" s="10" t="s">
        <v>316</v>
      </c>
      <c r="D143" s="11" t="s">
        <v>6</v>
      </c>
      <c r="E143" s="12" t="s">
        <v>10</v>
      </c>
      <c r="F143" s="20" t="s">
        <v>10</v>
      </c>
      <c r="G143" s="21" t="s">
        <v>22</v>
      </c>
      <c r="H143" s="20" t="s">
        <v>10</v>
      </c>
      <c r="I143" s="21" t="s">
        <v>22</v>
      </c>
      <c r="J143" s="20" t="s">
        <v>10</v>
      </c>
      <c r="K143" s="21" t="s">
        <v>22</v>
      </c>
      <c r="L143" s="20" t="s">
        <v>10</v>
      </c>
      <c r="M143" s="21" t="s">
        <v>22</v>
      </c>
      <c r="N143" s="20" t="s">
        <v>10</v>
      </c>
      <c r="O143" s="20" t="s">
        <v>10</v>
      </c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</row>
    <row r="144" spans="1:148" x14ac:dyDescent="0.3">
      <c r="A144" s="8">
        <v>9</v>
      </c>
      <c r="B144" s="9">
        <v>75301469</v>
      </c>
      <c r="C144" s="10" t="s">
        <v>317</v>
      </c>
      <c r="D144" s="11" t="s">
        <v>7</v>
      </c>
      <c r="E144" s="12" t="s">
        <v>13</v>
      </c>
      <c r="F144" s="20" t="s">
        <v>13</v>
      </c>
      <c r="G144" s="21" t="s">
        <v>14</v>
      </c>
      <c r="H144" s="20" t="s">
        <v>13</v>
      </c>
      <c r="I144" s="21" t="s">
        <v>14</v>
      </c>
      <c r="J144" s="20" t="s">
        <v>13</v>
      </c>
      <c r="K144" s="21" t="s">
        <v>14</v>
      </c>
      <c r="L144" s="20" t="s">
        <v>13</v>
      </c>
      <c r="M144" s="21" t="s">
        <v>14</v>
      </c>
      <c r="N144" s="20" t="s">
        <v>13</v>
      </c>
      <c r="O144" s="20" t="s">
        <v>13</v>
      </c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</row>
    <row r="145" spans="1:148" x14ac:dyDescent="0.3">
      <c r="A145" s="8">
        <v>9</v>
      </c>
      <c r="B145" s="9">
        <v>83445613</v>
      </c>
      <c r="C145" s="10" t="s">
        <v>318</v>
      </c>
      <c r="D145" s="11" t="s">
        <v>6</v>
      </c>
      <c r="E145" s="12" t="s">
        <v>13</v>
      </c>
      <c r="F145" s="20" t="s">
        <v>13</v>
      </c>
      <c r="G145" s="21" t="s">
        <v>69</v>
      </c>
      <c r="H145" s="20" t="s">
        <v>13</v>
      </c>
      <c r="I145" s="21" t="s">
        <v>69</v>
      </c>
      <c r="J145" s="20" t="s">
        <v>13</v>
      </c>
      <c r="K145" s="21" t="s">
        <v>69</v>
      </c>
      <c r="L145" s="20" t="s">
        <v>13</v>
      </c>
      <c r="M145" s="21" t="s">
        <v>69</v>
      </c>
      <c r="N145" s="20" t="s">
        <v>13</v>
      </c>
      <c r="O145" s="20" t="s">
        <v>13</v>
      </c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</row>
    <row r="146" spans="1:148" x14ac:dyDescent="0.3">
      <c r="A146" s="8">
        <v>9</v>
      </c>
      <c r="B146" s="9">
        <v>96412477</v>
      </c>
      <c r="C146" s="10" t="s">
        <v>322</v>
      </c>
      <c r="D146" s="11" t="s">
        <v>13</v>
      </c>
      <c r="E146" s="12" t="s">
        <v>7</v>
      </c>
      <c r="F146" s="20" t="s">
        <v>7</v>
      </c>
      <c r="G146" s="21" t="s">
        <v>14</v>
      </c>
      <c r="H146" s="20" t="s">
        <v>7</v>
      </c>
      <c r="I146" s="21" t="s">
        <v>14</v>
      </c>
      <c r="J146" s="20" t="s">
        <v>7</v>
      </c>
      <c r="K146" s="21" t="s">
        <v>14</v>
      </c>
      <c r="L146" s="20" t="s">
        <v>7</v>
      </c>
      <c r="M146" s="21" t="s">
        <v>14</v>
      </c>
      <c r="N146" s="20" t="s">
        <v>7</v>
      </c>
      <c r="O146" s="20" t="s">
        <v>7</v>
      </c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</row>
    <row r="147" spans="1:148" x14ac:dyDescent="0.3">
      <c r="A147" s="8">
        <v>9</v>
      </c>
      <c r="B147" s="9">
        <v>101322680</v>
      </c>
      <c r="C147" s="10" t="s">
        <v>323</v>
      </c>
      <c r="D147" s="11" t="s">
        <v>6</v>
      </c>
      <c r="E147" s="12" t="s">
        <v>10</v>
      </c>
      <c r="F147" s="20" t="s">
        <v>10</v>
      </c>
      <c r="G147" s="21" t="s">
        <v>11</v>
      </c>
      <c r="H147" s="20" t="s">
        <v>10</v>
      </c>
      <c r="I147" s="21" t="s">
        <v>11</v>
      </c>
      <c r="J147" s="21" t="s">
        <v>11</v>
      </c>
      <c r="K147" s="21" t="s">
        <v>11</v>
      </c>
      <c r="L147" s="20" t="s">
        <v>10</v>
      </c>
      <c r="M147" s="21" t="s">
        <v>11</v>
      </c>
      <c r="N147" s="20" t="s">
        <v>10</v>
      </c>
      <c r="O147" s="20" t="s">
        <v>10</v>
      </c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</row>
    <row r="148" spans="1:148" x14ac:dyDescent="0.3">
      <c r="A148" s="8">
        <v>9</v>
      </c>
      <c r="B148" s="9">
        <v>122925223</v>
      </c>
      <c r="C148" s="10" t="s">
        <v>324</v>
      </c>
      <c r="D148" s="11" t="s">
        <v>10</v>
      </c>
      <c r="E148" s="12" t="s">
        <v>7</v>
      </c>
      <c r="F148" s="20" t="s">
        <v>7</v>
      </c>
      <c r="G148" s="21" t="s">
        <v>27</v>
      </c>
      <c r="H148" s="20" t="s">
        <v>7</v>
      </c>
      <c r="I148" s="21" t="s">
        <v>27</v>
      </c>
      <c r="J148" s="21" t="s">
        <v>27</v>
      </c>
      <c r="K148" s="20" t="s">
        <v>7</v>
      </c>
      <c r="L148" s="20" t="s">
        <v>7</v>
      </c>
      <c r="M148" s="21" t="s">
        <v>27</v>
      </c>
      <c r="N148" s="20" t="s">
        <v>7</v>
      </c>
      <c r="O148" s="20" t="s">
        <v>7</v>
      </c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</row>
    <row r="149" spans="1:148" x14ac:dyDescent="0.3">
      <c r="A149" s="8">
        <v>9</v>
      </c>
      <c r="B149" s="9">
        <v>124124454</v>
      </c>
      <c r="C149" s="10" t="s">
        <v>325</v>
      </c>
      <c r="D149" s="11" t="s">
        <v>6</v>
      </c>
      <c r="E149" s="12" t="s">
        <v>10</v>
      </c>
      <c r="F149" s="20" t="s">
        <v>10</v>
      </c>
      <c r="G149" s="21" t="s">
        <v>22</v>
      </c>
      <c r="H149" s="20" t="s">
        <v>10</v>
      </c>
      <c r="I149" s="21" t="s">
        <v>22</v>
      </c>
      <c r="J149" s="21" t="s">
        <v>22</v>
      </c>
      <c r="K149" s="20" t="s">
        <v>10</v>
      </c>
      <c r="L149" s="20" t="s">
        <v>10</v>
      </c>
      <c r="M149" s="21" t="s">
        <v>22</v>
      </c>
      <c r="N149" s="20" t="s">
        <v>10</v>
      </c>
      <c r="O149" s="20" t="s">
        <v>10</v>
      </c>
      <c r="P149" s="13"/>
    </row>
    <row r="150" spans="1:148" x14ac:dyDescent="0.3">
      <c r="A150" s="8">
        <v>10</v>
      </c>
      <c r="B150" s="9">
        <v>40575</v>
      </c>
      <c r="C150" s="10" t="s">
        <v>326</v>
      </c>
      <c r="D150" s="11" t="s">
        <v>10</v>
      </c>
      <c r="E150" s="12" t="s">
        <v>7</v>
      </c>
      <c r="F150" s="20" t="s">
        <v>7</v>
      </c>
      <c r="G150" s="21" t="s">
        <v>27</v>
      </c>
      <c r="H150" s="21" t="s">
        <v>27</v>
      </c>
      <c r="I150" s="20" t="s">
        <v>7</v>
      </c>
      <c r="J150" s="21" t="s">
        <v>27</v>
      </c>
      <c r="K150" s="20" t="s">
        <v>7</v>
      </c>
      <c r="L150" s="21" t="s">
        <v>27</v>
      </c>
      <c r="M150" s="21" t="s">
        <v>27</v>
      </c>
      <c r="N150" s="20" t="s">
        <v>7</v>
      </c>
      <c r="O150" s="21" t="s">
        <v>27</v>
      </c>
      <c r="P150" s="13"/>
    </row>
    <row r="151" spans="1:148" x14ac:dyDescent="0.3">
      <c r="A151" s="8">
        <v>10</v>
      </c>
      <c r="B151" s="9">
        <v>6207195</v>
      </c>
      <c r="C151" s="10" t="s">
        <v>328</v>
      </c>
      <c r="D151" s="11" t="s">
        <v>6</v>
      </c>
      <c r="E151" s="12" t="s">
        <v>10</v>
      </c>
      <c r="F151" s="20" t="s">
        <v>10</v>
      </c>
      <c r="G151" s="21" t="s">
        <v>11</v>
      </c>
      <c r="H151" s="21" t="s">
        <v>11</v>
      </c>
      <c r="I151" s="20" t="s">
        <v>10</v>
      </c>
      <c r="J151" s="21" t="s">
        <v>11</v>
      </c>
      <c r="K151" s="20" t="s">
        <v>10</v>
      </c>
      <c r="L151" s="21" t="s">
        <v>11</v>
      </c>
      <c r="M151" s="21" t="s">
        <v>11</v>
      </c>
      <c r="N151" s="20" t="s">
        <v>10</v>
      </c>
      <c r="O151" s="21" t="s">
        <v>11</v>
      </c>
      <c r="P151" s="13"/>
    </row>
    <row r="152" spans="1:148" x14ac:dyDescent="0.3">
      <c r="A152" s="8">
        <v>10</v>
      </c>
      <c r="B152" s="9">
        <v>6359156</v>
      </c>
      <c r="C152" s="10" t="s">
        <v>329</v>
      </c>
      <c r="D152" s="11" t="s">
        <v>10</v>
      </c>
      <c r="E152" s="12" t="s">
        <v>6</v>
      </c>
      <c r="F152" s="20" t="s">
        <v>6</v>
      </c>
      <c r="G152" s="21" t="s">
        <v>11</v>
      </c>
      <c r="H152" s="21" t="s">
        <v>11</v>
      </c>
      <c r="I152" s="20" t="s">
        <v>6</v>
      </c>
      <c r="J152" s="21" t="s">
        <v>11</v>
      </c>
      <c r="K152" s="20" t="s">
        <v>6</v>
      </c>
      <c r="L152" s="21" t="s">
        <v>11</v>
      </c>
      <c r="M152" s="21" t="s">
        <v>11</v>
      </c>
      <c r="N152" s="20" t="s">
        <v>6</v>
      </c>
      <c r="O152" s="21" t="s">
        <v>11</v>
      </c>
      <c r="P152" s="13"/>
    </row>
    <row r="153" spans="1:148" x14ac:dyDescent="0.3">
      <c r="A153" s="8">
        <v>10</v>
      </c>
      <c r="B153" s="9">
        <v>22921279</v>
      </c>
      <c r="C153" s="10" t="s">
        <v>334</v>
      </c>
      <c r="D153" s="11" t="s">
        <v>10</v>
      </c>
      <c r="E153" s="12" t="s">
        <v>7</v>
      </c>
      <c r="F153" s="20" t="s">
        <v>7</v>
      </c>
      <c r="G153" s="20" t="s">
        <v>7</v>
      </c>
      <c r="H153" s="21" t="s">
        <v>27</v>
      </c>
      <c r="I153" s="20" t="s">
        <v>7</v>
      </c>
      <c r="J153" s="21" t="s">
        <v>27</v>
      </c>
      <c r="K153" s="20" t="s">
        <v>7</v>
      </c>
      <c r="L153" s="21" t="s">
        <v>27</v>
      </c>
      <c r="M153" s="21" t="s">
        <v>27</v>
      </c>
      <c r="N153" s="20" t="s">
        <v>7</v>
      </c>
      <c r="O153" s="21" t="s">
        <v>27</v>
      </c>
      <c r="P153" s="13"/>
    </row>
    <row r="154" spans="1:148" x14ac:dyDescent="0.3">
      <c r="A154" s="8">
        <v>10</v>
      </c>
      <c r="B154" s="9">
        <v>44306419</v>
      </c>
      <c r="C154" s="10" t="s">
        <v>337</v>
      </c>
      <c r="D154" s="11" t="s">
        <v>6</v>
      </c>
      <c r="E154" s="12" t="s">
        <v>13</v>
      </c>
      <c r="F154" s="20" t="s">
        <v>13</v>
      </c>
      <c r="G154" s="20" t="s">
        <v>13</v>
      </c>
      <c r="H154" s="21" t="s">
        <v>69</v>
      </c>
      <c r="I154" s="20" t="s">
        <v>13</v>
      </c>
      <c r="J154" s="21" t="s">
        <v>69</v>
      </c>
      <c r="K154" s="21" t="s">
        <v>69</v>
      </c>
      <c r="L154" s="20" t="s">
        <v>13</v>
      </c>
      <c r="M154" s="21" t="s">
        <v>69</v>
      </c>
      <c r="N154" s="20" t="s">
        <v>13</v>
      </c>
      <c r="O154" s="21" t="s">
        <v>69</v>
      </c>
      <c r="P154" s="13"/>
    </row>
    <row r="155" spans="1:148" x14ac:dyDescent="0.3">
      <c r="A155" s="8">
        <v>10</v>
      </c>
      <c r="B155" s="9">
        <v>45812831</v>
      </c>
      <c r="C155" s="10" t="s">
        <v>338</v>
      </c>
      <c r="D155" s="11" t="s">
        <v>13</v>
      </c>
      <c r="E155" s="12" t="s">
        <v>7</v>
      </c>
      <c r="F155" s="20" t="s">
        <v>7</v>
      </c>
      <c r="G155" s="20" t="s">
        <v>7</v>
      </c>
      <c r="H155" s="22" t="s">
        <v>31</v>
      </c>
      <c r="I155" s="20" t="s">
        <v>7</v>
      </c>
      <c r="J155" s="22" t="s">
        <v>31</v>
      </c>
      <c r="K155" s="21" t="s">
        <v>16</v>
      </c>
      <c r="L155" s="20" t="s">
        <v>7</v>
      </c>
      <c r="M155" s="21" t="s">
        <v>16</v>
      </c>
      <c r="N155" s="20" t="s">
        <v>7</v>
      </c>
      <c r="O155" s="21" t="s">
        <v>16</v>
      </c>
      <c r="P155" s="13"/>
    </row>
    <row r="156" spans="1:148" x14ac:dyDescent="0.3">
      <c r="A156" s="8">
        <v>10</v>
      </c>
      <c r="B156" s="9">
        <v>77556536</v>
      </c>
      <c r="C156" s="10" t="s">
        <v>345</v>
      </c>
      <c r="D156" s="11" t="s">
        <v>6</v>
      </c>
      <c r="E156" s="12" t="s">
        <v>10</v>
      </c>
      <c r="F156" s="20" t="s">
        <v>10</v>
      </c>
      <c r="G156" s="20" t="s">
        <v>10</v>
      </c>
      <c r="H156" s="20" t="s">
        <v>10</v>
      </c>
      <c r="I156" s="20" t="s">
        <v>10</v>
      </c>
      <c r="J156" s="21" t="s">
        <v>11</v>
      </c>
      <c r="K156" s="21" t="s">
        <v>11</v>
      </c>
      <c r="L156" s="20" t="s">
        <v>10</v>
      </c>
      <c r="M156" s="21" t="s">
        <v>11</v>
      </c>
      <c r="N156" s="20" t="s">
        <v>10</v>
      </c>
      <c r="O156" s="20" t="s">
        <v>10</v>
      </c>
      <c r="P156" s="13"/>
    </row>
    <row r="157" spans="1:148" x14ac:dyDescent="0.3">
      <c r="A157" s="8">
        <v>11</v>
      </c>
      <c r="B157" s="9">
        <v>61256</v>
      </c>
      <c r="C157" s="10" t="s">
        <v>351</v>
      </c>
      <c r="D157" s="11" t="s">
        <v>7</v>
      </c>
      <c r="E157" s="12" t="s">
        <v>13</v>
      </c>
      <c r="F157" s="20" t="s">
        <v>13</v>
      </c>
      <c r="G157" s="21" t="s">
        <v>14</v>
      </c>
      <c r="H157" s="20" t="s">
        <v>13</v>
      </c>
      <c r="I157" s="20" t="s">
        <v>13</v>
      </c>
      <c r="J157" s="20" t="s">
        <v>13</v>
      </c>
      <c r="K157" s="20" t="s">
        <v>13</v>
      </c>
      <c r="L157" s="20" t="s">
        <v>13</v>
      </c>
      <c r="M157" s="21" t="s">
        <v>14</v>
      </c>
      <c r="N157" s="20" t="s">
        <v>13</v>
      </c>
      <c r="O157" s="20" t="s">
        <v>13</v>
      </c>
      <c r="P157" s="13"/>
    </row>
    <row r="158" spans="1:148" x14ac:dyDescent="0.3">
      <c r="A158" s="8">
        <v>11</v>
      </c>
      <c r="B158" s="9">
        <v>3334213</v>
      </c>
      <c r="C158" s="10" t="s">
        <v>352</v>
      </c>
      <c r="D158" s="11" t="s">
        <v>7</v>
      </c>
      <c r="E158" s="12" t="s">
        <v>13</v>
      </c>
      <c r="F158" s="20" t="s">
        <v>13</v>
      </c>
      <c r="G158" s="21" t="s">
        <v>16</v>
      </c>
      <c r="H158" s="20" t="s">
        <v>13</v>
      </c>
      <c r="I158" s="21" t="s">
        <v>16</v>
      </c>
      <c r="J158" s="20" t="s">
        <v>13</v>
      </c>
      <c r="K158" s="20" t="s">
        <v>13</v>
      </c>
      <c r="L158" s="20" t="s">
        <v>13</v>
      </c>
      <c r="M158" s="21" t="s">
        <v>16</v>
      </c>
      <c r="N158" s="21" t="s">
        <v>16</v>
      </c>
      <c r="O158" s="20" t="s">
        <v>13</v>
      </c>
      <c r="P158" s="13"/>
    </row>
    <row r="159" spans="1:148" x14ac:dyDescent="0.3">
      <c r="A159" s="8">
        <v>11</v>
      </c>
      <c r="B159" s="9">
        <v>4353015</v>
      </c>
      <c r="C159" s="10" t="s">
        <v>577</v>
      </c>
      <c r="D159" s="11" t="s">
        <v>6</v>
      </c>
      <c r="E159" s="12" t="s">
        <v>10</v>
      </c>
      <c r="F159" s="20" t="s">
        <v>10</v>
      </c>
      <c r="G159" s="21" t="s">
        <v>22</v>
      </c>
      <c r="H159" s="20" t="s">
        <v>10</v>
      </c>
      <c r="I159" s="21" t="s">
        <v>22</v>
      </c>
      <c r="J159" s="20" t="s">
        <v>10</v>
      </c>
      <c r="K159" s="20" t="s">
        <v>10</v>
      </c>
      <c r="L159" s="20" t="s">
        <v>10</v>
      </c>
      <c r="M159" s="21" t="s">
        <v>22</v>
      </c>
      <c r="N159" s="21" t="s">
        <v>22</v>
      </c>
      <c r="O159" s="20" t="s">
        <v>10</v>
      </c>
      <c r="P159" s="13"/>
    </row>
    <row r="160" spans="1:148" x14ac:dyDescent="0.3">
      <c r="A160" s="8">
        <v>11</v>
      </c>
      <c r="B160" s="9">
        <v>32564318</v>
      </c>
      <c r="C160" s="10" t="s">
        <v>360</v>
      </c>
      <c r="D160" s="11" t="s">
        <v>10</v>
      </c>
      <c r="E160" s="12" t="s">
        <v>6</v>
      </c>
      <c r="F160" s="20" t="s">
        <v>6</v>
      </c>
      <c r="G160" s="21" t="s">
        <v>22</v>
      </c>
      <c r="H160" s="20" t="s">
        <v>6</v>
      </c>
      <c r="I160" s="21" t="s">
        <v>22</v>
      </c>
      <c r="J160" s="20" t="s">
        <v>6</v>
      </c>
      <c r="K160" s="20" t="s">
        <v>6</v>
      </c>
      <c r="L160" s="20" t="s">
        <v>6</v>
      </c>
      <c r="M160" s="21" t="s">
        <v>22</v>
      </c>
      <c r="N160" s="21" t="s">
        <v>22</v>
      </c>
      <c r="O160" s="20" t="s">
        <v>6</v>
      </c>
      <c r="P160" s="13"/>
    </row>
    <row r="161" spans="1:16" x14ac:dyDescent="0.3">
      <c r="A161" s="8">
        <v>11</v>
      </c>
      <c r="B161" s="9">
        <v>32945674</v>
      </c>
      <c r="C161" s="10" t="s">
        <v>361</v>
      </c>
      <c r="D161" s="11" t="s">
        <v>6</v>
      </c>
      <c r="E161" s="12" t="s">
        <v>10</v>
      </c>
      <c r="F161" s="20" t="s">
        <v>10</v>
      </c>
      <c r="G161" s="21" t="s">
        <v>22</v>
      </c>
      <c r="H161" s="20" t="s">
        <v>10</v>
      </c>
      <c r="I161" s="21" t="s">
        <v>22</v>
      </c>
      <c r="J161" s="20" t="s">
        <v>10</v>
      </c>
      <c r="K161" s="20" t="s">
        <v>10</v>
      </c>
      <c r="L161" s="20" t="s">
        <v>10</v>
      </c>
      <c r="M161" s="21" t="s">
        <v>22</v>
      </c>
      <c r="N161" s="21" t="s">
        <v>22</v>
      </c>
      <c r="O161" s="20" t="s">
        <v>10</v>
      </c>
      <c r="P161" s="13"/>
    </row>
    <row r="162" spans="1:16" x14ac:dyDescent="0.3">
      <c r="A162" s="8">
        <v>11</v>
      </c>
      <c r="B162" s="9">
        <v>36172996</v>
      </c>
      <c r="C162" s="10" t="s">
        <v>363</v>
      </c>
      <c r="D162" s="11" t="s">
        <v>10</v>
      </c>
      <c r="E162" s="12" t="s">
        <v>6</v>
      </c>
      <c r="F162" s="20" t="s">
        <v>6</v>
      </c>
      <c r="G162" s="21" t="s">
        <v>11</v>
      </c>
      <c r="H162" s="20" t="s">
        <v>6</v>
      </c>
      <c r="I162" s="21" t="s">
        <v>11</v>
      </c>
      <c r="J162" s="20" t="s">
        <v>6</v>
      </c>
      <c r="K162" s="20" t="s">
        <v>6</v>
      </c>
      <c r="L162" s="20" t="s">
        <v>6</v>
      </c>
      <c r="M162" s="21" t="s">
        <v>11</v>
      </c>
      <c r="N162" s="21" t="s">
        <v>11</v>
      </c>
      <c r="O162" s="20" t="s">
        <v>6</v>
      </c>
      <c r="P162" s="13"/>
    </row>
    <row r="163" spans="1:16" x14ac:dyDescent="0.3">
      <c r="A163" s="8">
        <v>11</v>
      </c>
      <c r="B163" s="9">
        <v>61069472</v>
      </c>
      <c r="C163" s="10" t="s">
        <v>366</v>
      </c>
      <c r="D163" s="11" t="s">
        <v>13</v>
      </c>
      <c r="E163" s="12" t="s">
        <v>7</v>
      </c>
      <c r="F163" s="20" t="s">
        <v>7</v>
      </c>
      <c r="G163" s="21" t="s">
        <v>14</v>
      </c>
      <c r="H163" s="20" t="s">
        <v>7</v>
      </c>
      <c r="I163" s="20" t="s">
        <v>7</v>
      </c>
      <c r="J163" s="20" t="s">
        <v>7</v>
      </c>
      <c r="K163" s="20" t="s">
        <v>7</v>
      </c>
      <c r="L163" s="20" t="s">
        <v>7</v>
      </c>
      <c r="M163" s="21" t="s">
        <v>14</v>
      </c>
      <c r="N163" s="20" t="s">
        <v>7</v>
      </c>
      <c r="O163" s="20" t="s">
        <v>7</v>
      </c>
      <c r="P163" s="13"/>
    </row>
    <row r="164" spans="1:16" x14ac:dyDescent="0.3">
      <c r="A164" s="8">
        <v>11</v>
      </c>
      <c r="B164" s="9">
        <v>61452564</v>
      </c>
      <c r="C164" s="10" t="s">
        <v>367</v>
      </c>
      <c r="D164" s="11" t="s">
        <v>13</v>
      </c>
      <c r="E164" s="12" t="s">
        <v>7</v>
      </c>
      <c r="F164" s="20" t="s">
        <v>7</v>
      </c>
      <c r="G164" s="21" t="s">
        <v>14</v>
      </c>
      <c r="H164" s="20" t="s">
        <v>7</v>
      </c>
      <c r="I164" s="20" t="s">
        <v>7</v>
      </c>
      <c r="J164" s="20" t="s">
        <v>7</v>
      </c>
      <c r="K164" s="20" t="s">
        <v>7</v>
      </c>
      <c r="L164" s="20" t="s">
        <v>7</v>
      </c>
      <c r="M164" s="21" t="s">
        <v>14</v>
      </c>
      <c r="N164" s="20" t="s">
        <v>7</v>
      </c>
      <c r="O164" s="20" t="s">
        <v>7</v>
      </c>
      <c r="P164" s="13"/>
    </row>
    <row r="165" spans="1:16" x14ac:dyDescent="0.3">
      <c r="A165" s="8">
        <v>11</v>
      </c>
      <c r="B165" s="9">
        <v>67186091</v>
      </c>
      <c r="C165" s="10" t="s">
        <v>370</v>
      </c>
      <c r="D165" s="11" t="s">
        <v>13</v>
      </c>
      <c r="E165" s="12" t="s">
        <v>7</v>
      </c>
      <c r="F165" s="20" t="s">
        <v>7</v>
      </c>
      <c r="G165" s="21" t="s">
        <v>14</v>
      </c>
      <c r="H165" s="20" t="s">
        <v>7</v>
      </c>
      <c r="I165" s="20" t="s">
        <v>7</v>
      </c>
      <c r="J165" s="20" t="s">
        <v>7</v>
      </c>
      <c r="K165" s="20" t="s">
        <v>7</v>
      </c>
      <c r="L165" s="20" t="s">
        <v>7</v>
      </c>
      <c r="M165" s="21" t="s">
        <v>14</v>
      </c>
      <c r="N165" s="20" t="s">
        <v>7</v>
      </c>
      <c r="O165" s="20" t="s">
        <v>7</v>
      </c>
      <c r="P165" s="13"/>
    </row>
    <row r="166" spans="1:16" x14ac:dyDescent="0.3">
      <c r="A166" s="8">
        <v>11</v>
      </c>
      <c r="B166" s="9">
        <v>71096728</v>
      </c>
      <c r="C166" s="10" t="s">
        <v>371</v>
      </c>
      <c r="D166" s="11" t="s">
        <v>13</v>
      </c>
      <c r="E166" s="12" t="s">
        <v>7</v>
      </c>
      <c r="F166" s="20" t="s">
        <v>7</v>
      </c>
      <c r="G166" s="21" t="s">
        <v>16</v>
      </c>
      <c r="H166" s="20" t="s">
        <v>7</v>
      </c>
      <c r="I166" s="20" t="s">
        <v>7</v>
      </c>
      <c r="J166" s="20" t="s">
        <v>7</v>
      </c>
      <c r="K166" s="20" t="s">
        <v>7</v>
      </c>
      <c r="L166" s="20" t="s">
        <v>7</v>
      </c>
      <c r="M166" s="21" t="s">
        <v>16</v>
      </c>
      <c r="N166" s="20" t="s">
        <v>7</v>
      </c>
      <c r="O166" s="20" t="s">
        <v>7</v>
      </c>
      <c r="P166" s="13"/>
    </row>
    <row r="167" spans="1:16" x14ac:dyDescent="0.3">
      <c r="A167" s="8">
        <v>11</v>
      </c>
      <c r="B167" s="9">
        <v>93063557</v>
      </c>
      <c r="C167" s="10" t="s">
        <v>578</v>
      </c>
      <c r="D167" s="11" t="s">
        <v>10</v>
      </c>
      <c r="E167" s="12" t="s">
        <v>6</v>
      </c>
      <c r="F167" s="20" t="s">
        <v>6</v>
      </c>
      <c r="G167" s="21" t="s">
        <v>22</v>
      </c>
      <c r="H167" s="20" t="s">
        <v>6</v>
      </c>
      <c r="I167" s="20" t="s">
        <v>6</v>
      </c>
      <c r="J167" s="20" t="s">
        <v>6</v>
      </c>
      <c r="K167" s="20" t="s">
        <v>6</v>
      </c>
      <c r="L167" s="20" t="s">
        <v>6</v>
      </c>
      <c r="M167" s="21" t="s">
        <v>22</v>
      </c>
      <c r="N167" s="20" t="s">
        <v>6</v>
      </c>
      <c r="O167" s="20" t="s">
        <v>6</v>
      </c>
      <c r="P167" s="13"/>
    </row>
    <row r="168" spans="1:16" x14ac:dyDescent="0.3">
      <c r="A168" s="8">
        <v>11</v>
      </c>
      <c r="B168" s="9">
        <v>98919441</v>
      </c>
      <c r="C168" s="10" t="s">
        <v>375</v>
      </c>
      <c r="D168" s="11" t="s">
        <v>13</v>
      </c>
      <c r="E168" s="12" t="s">
        <v>7</v>
      </c>
      <c r="F168" s="20" t="s">
        <v>7</v>
      </c>
      <c r="G168" s="21" t="s">
        <v>16</v>
      </c>
      <c r="H168" s="20" t="s">
        <v>7</v>
      </c>
      <c r="I168" s="20" t="s">
        <v>7</v>
      </c>
      <c r="J168" s="20" t="s">
        <v>7</v>
      </c>
      <c r="K168" s="20" t="s">
        <v>7</v>
      </c>
      <c r="L168" s="21" t="s">
        <v>16</v>
      </c>
      <c r="M168" s="21" t="s">
        <v>16</v>
      </c>
      <c r="N168" s="20" t="s">
        <v>7</v>
      </c>
      <c r="O168" s="20" t="s">
        <v>7</v>
      </c>
      <c r="P168" s="13"/>
    </row>
    <row r="169" spans="1:16" x14ac:dyDescent="0.3">
      <c r="A169" s="8">
        <v>11</v>
      </c>
      <c r="B169" s="9">
        <v>99243975</v>
      </c>
      <c r="C169" s="10" t="s">
        <v>376</v>
      </c>
      <c r="D169" s="11" t="s">
        <v>6</v>
      </c>
      <c r="E169" s="12" t="s">
        <v>13</v>
      </c>
      <c r="F169" s="20" t="s">
        <v>13</v>
      </c>
      <c r="G169" s="21" t="s">
        <v>69</v>
      </c>
      <c r="H169" s="20" t="s">
        <v>13</v>
      </c>
      <c r="I169" s="20" t="s">
        <v>13</v>
      </c>
      <c r="J169" s="20" t="s">
        <v>13</v>
      </c>
      <c r="K169" s="20" t="s">
        <v>13</v>
      </c>
      <c r="L169" s="21" t="s">
        <v>69</v>
      </c>
      <c r="M169" s="21" t="s">
        <v>69</v>
      </c>
      <c r="N169" s="20" t="s">
        <v>13</v>
      </c>
      <c r="O169" s="20" t="s">
        <v>13</v>
      </c>
      <c r="P169" s="13"/>
    </row>
    <row r="170" spans="1:16" x14ac:dyDescent="0.3">
      <c r="A170" s="8">
        <v>11</v>
      </c>
      <c r="B170" s="9">
        <v>107411513</v>
      </c>
      <c r="C170" s="10" t="s">
        <v>377</v>
      </c>
      <c r="D170" s="11" t="s">
        <v>13</v>
      </c>
      <c r="E170" s="12" t="s">
        <v>7</v>
      </c>
      <c r="F170" s="20" t="s">
        <v>7</v>
      </c>
      <c r="G170" s="21" t="s">
        <v>16</v>
      </c>
      <c r="H170" s="20" t="s">
        <v>7</v>
      </c>
      <c r="I170" s="20" t="s">
        <v>7</v>
      </c>
      <c r="J170" s="21" t="s">
        <v>16</v>
      </c>
      <c r="K170" s="20" t="s">
        <v>7</v>
      </c>
      <c r="L170" s="21" t="s">
        <v>16</v>
      </c>
      <c r="M170" s="21" t="s">
        <v>16</v>
      </c>
      <c r="N170" s="20" t="s">
        <v>7</v>
      </c>
      <c r="O170" s="20" t="s">
        <v>7</v>
      </c>
      <c r="P170" s="13"/>
    </row>
    <row r="171" spans="1:16" x14ac:dyDescent="0.3">
      <c r="A171" s="8">
        <v>11</v>
      </c>
      <c r="B171" s="9">
        <v>121814280</v>
      </c>
      <c r="C171" s="10" t="s">
        <v>378</v>
      </c>
      <c r="D171" s="11" t="s">
        <v>10</v>
      </c>
      <c r="E171" s="12" t="s">
        <v>6</v>
      </c>
      <c r="F171" s="20" t="s">
        <v>6</v>
      </c>
      <c r="G171" s="20" t="s">
        <v>6</v>
      </c>
      <c r="H171" s="21" t="s">
        <v>11</v>
      </c>
      <c r="I171" s="20" t="s">
        <v>6</v>
      </c>
      <c r="J171" s="21" t="s">
        <v>11</v>
      </c>
      <c r="K171" s="21" t="s">
        <v>11</v>
      </c>
      <c r="L171" s="21" t="s">
        <v>11</v>
      </c>
      <c r="M171" s="21" t="s">
        <v>11</v>
      </c>
      <c r="N171" s="20" t="s">
        <v>6</v>
      </c>
      <c r="O171" s="20" t="s">
        <v>6</v>
      </c>
      <c r="P171" s="13"/>
    </row>
    <row r="172" spans="1:16" x14ac:dyDescent="0.3">
      <c r="A172" s="8">
        <v>12</v>
      </c>
      <c r="B172" s="9">
        <v>27980719</v>
      </c>
      <c r="C172" s="10" t="s">
        <v>385</v>
      </c>
      <c r="D172" s="11" t="s">
        <v>6</v>
      </c>
      <c r="E172" s="12" t="s">
        <v>10</v>
      </c>
      <c r="F172" s="20" t="s">
        <v>10</v>
      </c>
      <c r="G172" s="21" t="s">
        <v>22</v>
      </c>
      <c r="H172" s="21" t="s">
        <v>22</v>
      </c>
      <c r="I172" s="20" t="s">
        <v>10</v>
      </c>
      <c r="J172" s="20" t="s">
        <v>10</v>
      </c>
      <c r="K172" s="21" t="s">
        <v>22</v>
      </c>
      <c r="L172" s="20" t="s">
        <v>10</v>
      </c>
      <c r="M172" s="21" t="s">
        <v>22</v>
      </c>
      <c r="N172" s="21" t="s">
        <v>22</v>
      </c>
      <c r="O172" s="21" t="s">
        <v>22</v>
      </c>
      <c r="P172" s="13"/>
    </row>
    <row r="173" spans="1:16" x14ac:dyDescent="0.3">
      <c r="A173" s="8">
        <v>12</v>
      </c>
      <c r="B173" s="9">
        <v>46464080</v>
      </c>
      <c r="C173" s="10" t="s">
        <v>392</v>
      </c>
      <c r="D173" s="11" t="s">
        <v>7</v>
      </c>
      <c r="E173" s="12" t="s">
        <v>10</v>
      </c>
      <c r="F173" s="20" t="s">
        <v>10</v>
      </c>
      <c r="G173" s="20" t="s">
        <v>10</v>
      </c>
      <c r="H173" s="21" t="s">
        <v>27</v>
      </c>
      <c r="I173" s="20" t="s">
        <v>10</v>
      </c>
      <c r="J173" s="20" t="s">
        <v>10</v>
      </c>
      <c r="K173" s="20" t="s">
        <v>10</v>
      </c>
      <c r="L173" s="20" t="s">
        <v>10</v>
      </c>
      <c r="M173" s="21" t="s">
        <v>27</v>
      </c>
      <c r="N173" s="21" t="s">
        <v>27</v>
      </c>
      <c r="O173" s="21" t="s">
        <v>27</v>
      </c>
      <c r="P173" s="13"/>
    </row>
    <row r="174" spans="1:16" x14ac:dyDescent="0.3">
      <c r="A174" s="8">
        <v>12</v>
      </c>
      <c r="B174" s="9">
        <v>68906558</v>
      </c>
      <c r="C174" s="10" t="s">
        <v>394</v>
      </c>
      <c r="D174" s="11" t="s">
        <v>7</v>
      </c>
      <c r="E174" s="12" t="s">
        <v>13</v>
      </c>
      <c r="F174" s="20" t="s">
        <v>13</v>
      </c>
      <c r="G174" s="20" t="s">
        <v>13</v>
      </c>
      <c r="H174" s="21" t="s">
        <v>14</v>
      </c>
      <c r="I174" s="20" t="s">
        <v>13</v>
      </c>
      <c r="J174" s="20" t="s">
        <v>13</v>
      </c>
      <c r="K174" s="20" t="s">
        <v>13</v>
      </c>
      <c r="L174" s="20" t="s">
        <v>13</v>
      </c>
      <c r="M174" s="22" t="s">
        <v>31</v>
      </c>
      <c r="N174" s="20" t="s">
        <v>13</v>
      </c>
      <c r="O174" s="21" t="s">
        <v>14</v>
      </c>
      <c r="P174" s="13"/>
    </row>
    <row r="175" spans="1:16" x14ac:dyDescent="0.3">
      <c r="A175" s="8">
        <v>12</v>
      </c>
      <c r="B175" s="9">
        <v>75002704</v>
      </c>
      <c r="C175" s="10" t="s">
        <v>396</v>
      </c>
      <c r="D175" s="11" t="s">
        <v>13</v>
      </c>
      <c r="E175" s="12" t="s">
        <v>7</v>
      </c>
      <c r="F175" s="20" t="s">
        <v>7</v>
      </c>
      <c r="G175" s="20" t="s">
        <v>7</v>
      </c>
      <c r="H175" s="21" t="s">
        <v>14</v>
      </c>
      <c r="I175" s="20" t="s">
        <v>7</v>
      </c>
      <c r="J175" s="20" t="s">
        <v>7</v>
      </c>
      <c r="K175" s="20" t="s">
        <v>7</v>
      </c>
      <c r="L175" s="20" t="s">
        <v>7</v>
      </c>
      <c r="M175" s="21" t="s">
        <v>14</v>
      </c>
      <c r="N175" s="20" t="s">
        <v>7</v>
      </c>
      <c r="O175" s="21" t="s">
        <v>14</v>
      </c>
      <c r="P175" s="13"/>
    </row>
    <row r="176" spans="1:16" x14ac:dyDescent="0.3">
      <c r="A176" s="8">
        <v>12</v>
      </c>
      <c r="B176" s="9">
        <v>102311711</v>
      </c>
      <c r="C176" s="10" t="s">
        <v>400</v>
      </c>
      <c r="D176" s="11" t="s">
        <v>6</v>
      </c>
      <c r="E176" s="12" t="s">
        <v>10</v>
      </c>
      <c r="F176" s="22" t="s">
        <v>10</v>
      </c>
      <c r="G176" s="22" t="s">
        <v>10</v>
      </c>
      <c r="H176" s="22" t="s">
        <v>10</v>
      </c>
      <c r="I176" s="22" t="s">
        <v>10</v>
      </c>
      <c r="J176" s="22" t="s">
        <v>10</v>
      </c>
      <c r="K176" s="22" t="s">
        <v>10</v>
      </c>
      <c r="L176" s="22" t="s">
        <v>10</v>
      </c>
      <c r="M176" s="21" t="s">
        <v>22</v>
      </c>
      <c r="N176" s="22" t="s">
        <v>10</v>
      </c>
      <c r="O176" s="22" t="s">
        <v>10</v>
      </c>
      <c r="P176" s="13"/>
    </row>
    <row r="177" spans="1:16" x14ac:dyDescent="0.3">
      <c r="A177" s="8">
        <v>13</v>
      </c>
      <c r="B177" s="9">
        <v>3649309</v>
      </c>
      <c r="C177" s="10" t="s">
        <v>404</v>
      </c>
      <c r="D177" s="11" t="s">
        <v>6</v>
      </c>
      <c r="E177" s="12" t="s">
        <v>7</v>
      </c>
      <c r="F177" s="20" t="s">
        <v>7</v>
      </c>
      <c r="G177" s="21" t="s">
        <v>59</v>
      </c>
      <c r="H177" s="20" t="s">
        <v>7</v>
      </c>
      <c r="I177" s="21" t="s">
        <v>59</v>
      </c>
      <c r="J177" s="20" t="s">
        <v>7</v>
      </c>
      <c r="K177" s="20" t="s">
        <v>7</v>
      </c>
      <c r="L177" s="20" t="s">
        <v>7</v>
      </c>
      <c r="M177" s="20" t="s">
        <v>7</v>
      </c>
      <c r="N177" s="21" t="s">
        <v>59</v>
      </c>
      <c r="O177" s="20" t="s">
        <v>7</v>
      </c>
      <c r="P177" s="13"/>
    </row>
    <row r="178" spans="1:16" x14ac:dyDescent="0.3">
      <c r="A178" s="8">
        <v>13</v>
      </c>
      <c r="B178" s="9">
        <v>3784419</v>
      </c>
      <c r="C178" s="10" t="s">
        <v>405</v>
      </c>
      <c r="D178" s="11" t="s">
        <v>6</v>
      </c>
      <c r="E178" s="12" t="s">
        <v>10</v>
      </c>
      <c r="F178" s="20" t="s">
        <v>10</v>
      </c>
      <c r="G178" s="21" t="s">
        <v>11</v>
      </c>
      <c r="H178" s="20" t="s">
        <v>10</v>
      </c>
      <c r="I178" s="21" t="s">
        <v>11</v>
      </c>
      <c r="J178" s="20" t="s">
        <v>10</v>
      </c>
      <c r="K178" s="20" t="s">
        <v>10</v>
      </c>
      <c r="L178" s="20" t="s">
        <v>10</v>
      </c>
      <c r="M178" s="20" t="s">
        <v>10</v>
      </c>
      <c r="N178" s="21" t="s">
        <v>11</v>
      </c>
      <c r="O178" s="20" t="s">
        <v>10</v>
      </c>
      <c r="P178" s="13"/>
    </row>
    <row r="179" spans="1:16" x14ac:dyDescent="0.3">
      <c r="A179" s="8">
        <v>13</v>
      </c>
      <c r="B179" s="9">
        <v>46959714</v>
      </c>
      <c r="C179" s="10" t="s">
        <v>412</v>
      </c>
      <c r="D179" s="11" t="s">
        <v>6</v>
      </c>
      <c r="E179" s="12" t="s">
        <v>10</v>
      </c>
      <c r="F179" s="20" t="s">
        <v>10</v>
      </c>
      <c r="G179" s="21" t="s">
        <v>11</v>
      </c>
      <c r="H179" s="20" t="s">
        <v>10</v>
      </c>
      <c r="I179" s="21" t="s">
        <v>11</v>
      </c>
      <c r="J179" s="20" t="s">
        <v>10</v>
      </c>
      <c r="K179" s="20" t="s">
        <v>10</v>
      </c>
      <c r="L179" s="20" t="s">
        <v>10</v>
      </c>
      <c r="M179" s="20" t="s">
        <v>10</v>
      </c>
      <c r="N179" s="21" t="s">
        <v>11</v>
      </c>
      <c r="O179" s="20" t="s">
        <v>10</v>
      </c>
      <c r="P179" s="13"/>
    </row>
    <row r="180" spans="1:16" x14ac:dyDescent="0.3">
      <c r="A180" s="8">
        <v>13</v>
      </c>
      <c r="B180" s="9">
        <v>59052501</v>
      </c>
      <c r="C180" s="10" t="s">
        <v>415</v>
      </c>
      <c r="D180" s="11" t="s">
        <v>7</v>
      </c>
      <c r="E180" s="12" t="s">
        <v>13</v>
      </c>
      <c r="F180" s="20" t="s">
        <v>13</v>
      </c>
      <c r="G180" s="21" t="s">
        <v>14</v>
      </c>
      <c r="H180" s="20" t="s">
        <v>13</v>
      </c>
      <c r="I180" s="21" t="s">
        <v>14</v>
      </c>
      <c r="J180" s="20" t="s">
        <v>13</v>
      </c>
      <c r="K180" s="20" t="s">
        <v>13</v>
      </c>
      <c r="L180" s="20" t="s">
        <v>13</v>
      </c>
      <c r="M180" s="20" t="s">
        <v>13</v>
      </c>
      <c r="N180" s="21" t="s">
        <v>14</v>
      </c>
      <c r="O180" s="20" t="s">
        <v>13</v>
      </c>
      <c r="P180" s="13"/>
    </row>
    <row r="181" spans="1:16" x14ac:dyDescent="0.3">
      <c r="A181" s="8">
        <v>13</v>
      </c>
      <c r="B181" s="9">
        <v>63513762</v>
      </c>
      <c r="C181" s="10" t="s">
        <v>416</v>
      </c>
      <c r="D181" s="11" t="s">
        <v>10</v>
      </c>
      <c r="E181" s="12" t="s">
        <v>6</v>
      </c>
      <c r="F181" s="20" t="s">
        <v>6</v>
      </c>
      <c r="G181" s="21" t="s">
        <v>11</v>
      </c>
      <c r="H181" s="20" t="s">
        <v>6</v>
      </c>
      <c r="I181" s="21" t="s">
        <v>11</v>
      </c>
      <c r="J181" s="20" t="s">
        <v>6</v>
      </c>
      <c r="K181" s="20" t="s">
        <v>6</v>
      </c>
      <c r="L181" s="20" t="s">
        <v>6</v>
      </c>
      <c r="M181" s="20" t="s">
        <v>6</v>
      </c>
      <c r="N181" s="21" t="s">
        <v>11</v>
      </c>
      <c r="O181" s="20" t="s">
        <v>6</v>
      </c>
      <c r="P181" s="13"/>
    </row>
    <row r="182" spans="1:16" x14ac:dyDescent="0.3">
      <c r="A182" s="8">
        <v>13</v>
      </c>
      <c r="B182" s="9">
        <v>72109175</v>
      </c>
      <c r="C182" s="10" t="s">
        <v>417</v>
      </c>
      <c r="D182" s="11" t="s">
        <v>6</v>
      </c>
      <c r="E182" s="12" t="s">
        <v>7</v>
      </c>
      <c r="F182" s="20" t="s">
        <v>7</v>
      </c>
      <c r="G182" s="21" t="s">
        <v>8</v>
      </c>
      <c r="H182" s="20" t="s">
        <v>7</v>
      </c>
      <c r="I182" s="21" t="s">
        <v>8</v>
      </c>
      <c r="J182" s="20" t="s">
        <v>7</v>
      </c>
      <c r="K182" s="20" t="s">
        <v>7</v>
      </c>
      <c r="L182" s="20" t="s">
        <v>7</v>
      </c>
      <c r="M182" s="21" t="s">
        <v>8</v>
      </c>
      <c r="N182" s="21" t="s">
        <v>8</v>
      </c>
      <c r="O182" s="20" t="s">
        <v>7</v>
      </c>
      <c r="P182" s="13"/>
    </row>
    <row r="183" spans="1:16" x14ac:dyDescent="0.3">
      <c r="A183" s="8">
        <v>13</v>
      </c>
      <c r="B183" s="9">
        <v>118743250</v>
      </c>
      <c r="C183" s="10" t="s">
        <v>424</v>
      </c>
      <c r="D183" s="11" t="s">
        <v>10</v>
      </c>
      <c r="E183" s="12" t="s">
        <v>6</v>
      </c>
      <c r="F183" s="20" t="s">
        <v>6</v>
      </c>
      <c r="G183" s="21" t="s">
        <v>22</v>
      </c>
      <c r="H183" s="20" t="s">
        <v>6</v>
      </c>
      <c r="I183" s="20" t="s">
        <v>6</v>
      </c>
      <c r="J183" s="20" t="s">
        <v>6</v>
      </c>
      <c r="K183" s="20" t="s">
        <v>6</v>
      </c>
      <c r="L183" s="20" t="s">
        <v>6</v>
      </c>
      <c r="M183" s="21" t="s">
        <v>22</v>
      </c>
      <c r="N183" s="20" t="s">
        <v>6</v>
      </c>
      <c r="O183" s="20" t="s">
        <v>6</v>
      </c>
      <c r="P183" s="13"/>
    </row>
    <row r="184" spans="1:16" x14ac:dyDescent="0.3">
      <c r="A184" s="8">
        <v>14</v>
      </c>
      <c r="B184" s="9">
        <v>8019550</v>
      </c>
      <c r="C184" s="10" t="s">
        <v>425</v>
      </c>
      <c r="D184" s="11" t="s">
        <v>13</v>
      </c>
      <c r="E184" s="12" t="s">
        <v>6</v>
      </c>
      <c r="F184" s="21" t="s">
        <v>69</v>
      </c>
      <c r="G184" s="20" t="s">
        <v>6</v>
      </c>
      <c r="H184" s="21" t="s">
        <v>69</v>
      </c>
      <c r="I184" s="21" t="s">
        <v>69</v>
      </c>
      <c r="J184" s="21" t="s">
        <v>69</v>
      </c>
      <c r="K184" s="21" t="s">
        <v>69</v>
      </c>
      <c r="L184" s="20" t="s">
        <v>6</v>
      </c>
      <c r="M184" s="20" t="s">
        <v>6</v>
      </c>
      <c r="N184" s="21" t="s">
        <v>69</v>
      </c>
      <c r="O184" s="20" t="s">
        <v>6</v>
      </c>
      <c r="P184" s="13"/>
    </row>
    <row r="185" spans="1:16" x14ac:dyDescent="0.3">
      <c r="A185" s="8">
        <v>14</v>
      </c>
      <c r="B185" s="9">
        <v>9406410</v>
      </c>
      <c r="C185" s="10" t="s">
        <v>427</v>
      </c>
      <c r="D185" s="11" t="s">
        <v>10</v>
      </c>
      <c r="E185" s="12" t="s">
        <v>6</v>
      </c>
      <c r="F185" s="21" t="s">
        <v>22</v>
      </c>
      <c r="G185" s="20" t="s">
        <v>6</v>
      </c>
      <c r="H185" s="21" t="s">
        <v>22</v>
      </c>
      <c r="I185" s="21" t="s">
        <v>22</v>
      </c>
      <c r="J185" s="21" t="s">
        <v>22</v>
      </c>
      <c r="K185" s="21" t="s">
        <v>22</v>
      </c>
      <c r="L185" s="20" t="s">
        <v>6</v>
      </c>
      <c r="M185" s="20" t="s">
        <v>6</v>
      </c>
      <c r="N185" s="21" t="s">
        <v>22</v>
      </c>
      <c r="O185" s="20" t="s">
        <v>6</v>
      </c>
      <c r="P185" s="13"/>
    </row>
    <row r="186" spans="1:16" x14ac:dyDescent="0.3">
      <c r="A186" s="8">
        <v>14</v>
      </c>
      <c r="B186" s="9">
        <v>19914455</v>
      </c>
      <c r="C186" s="10" t="s">
        <v>431</v>
      </c>
      <c r="D186" s="11" t="s">
        <v>10</v>
      </c>
      <c r="E186" s="12" t="s">
        <v>6</v>
      </c>
      <c r="F186" s="21" t="s">
        <v>22</v>
      </c>
      <c r="G186" s="20" t="s">
        <v>6</v>
      </c>
      <c r="H186" s="21" t="s">
        <v>22</v>
      </c>
      <c r="I186" s="21" t="s">
        <v>22</v>
      </c>
      <c r="J186" s="21" t="s">
        <v>22</v>
      </c>
      <c r="K186" s="21" t="s">
        <v>22</v>
      </c>
      <c r="L186" s="20" t="s">
        <v>6</v>
      </c>
      <c r="M186" s="20" t="s">
        <v>6</v>
      </c>
      <c r="N186" s="21" t="s">
        <v>22</v>
      </c>
      <c r="O186" s="20" t="s">
        <v>6</v>
      </c>
      <c r="P186" s="13"/>
    </row>
    <row r="187" spans="1:16" x14ac:dyDescent="0.3">
      <c r="A187" s="8">
        <v>14</v>
      </c>
      <c r="B187" s="9">
        <v>39358765</v>
      </c>
      <c r="C187" s="10" t="s">
        <v>432</v>
      </c>
      <c r="D187" s="11" t="s">
        <v>13</v>
      </c>
      <c r="E187" s="12" t="s">
        <v>6</v>
      </c>
      <c r="F187" s="20" t="s">
        <v>6</v>
      </c>
      <c r="G187" s="20" t="s">
        <v>6</v>
      </c>
      <c r="H187" s="21" t="s">
        <v>69</v>
      </c>
      <c r="I187" s="21" t="s">
        <v>69</v>
      </c>
      <c r="J187" s="21" t="s">
        <v>69</v>
      </c>
      <c r="K187" s="21" t="s">
        <v>69</v>
      </c>
      <c r="L187" s="20" t="s">
        <v>6</v>
      </c>
      <c r="M187" s="20" t="s">
        <v>6</v>
      </c>
      <c r="N187" s="21" t="s">
        <v>69</v>
      </c>
      <c r="O187" s="20" t="s">
        <v>6</v>
      </c>
      <c r="P187" s="13"/>
    </row>
    <row r="188" spans="1:16" x14ac:dyDescent="0.3">
      <c r="A188" s="8">
        <v>14</v>
      </c>
      <c r="B188" s="9">
        <v>46308965</v>
      </c>
      <c r="C188" s="10" t="s">
        <v>434</v>
      </c>
      <c r="D188" s="11" t="s">
        <v>10</v>
      </c>
      <c r="E188" s="12" t="s">
        <v>6</v>
      </c>
      <c r="F188" s="20" t="s">
        <v>6</v>
      </c>
      <c r="G188" s="20" t="s">
        <v>6</v>
      </c>
      <c r="H188" s="21" t="s">
        <v>22</v>
      </c>
      <c r="I188" s="21" t="s">
        <v>22</v>
      </c>
      <c r="J188" s="21" t="s">
        <v>22</v>
      </c>
      <c r="K188" s="21" t="s">
        <v>22</v>
      </c>
      <c r="L188" s="20" t="s">
        <v>6</v>
      </c>
      <c r="M188" s="20" t="s">
        <v>6</v>
      </c>
      <c r="N188" s="21" t="s">
        <v>22</v>
      </c>
      <c r="O188" s="20" t="s">
        <v>6</v>
      </c>
      <c r="P188" s="13"/>
    </row>
    <row r="189" spans="1:16" x14ac:dyDescent="0.3">
      <c r="A189" s="8">
        <v>14</v>
      </c>
      <c r="B189" s="9">
        <v>46384636</v>
      </c>
      <c r="C189" s="10" t="s">
        <v>435</v>
      </c>
      <c r="D189" s="11" t="s">
        <v>7</v>
      </c>
      <c r="E189" s="12" t="s">
        <v>13</v>
      </c>
      <c r="F189" s="20" t="s">
        <v>13</v>
      </c>
      <c r="G189" s="20" t="s">
        <v>13</v>
      </c>
      <c r="H189" s="21" t="s">
        <v>16</v>
      </c>
      <c r="I189" s="21" t="s">
        <v>16</v>
      </c>
      <c r="J189" s="21" t="s">
        <v>16</v>
      </c>
      <c r="K189" s="21" t="s">
        <v>16</v>
      </c>
      <c r="L189" s="20" t="s">
        <v>13</v>
      </c>
      <c r="M189" s="20" t="s">
        <v>13</v>
      </c>
      <c r="N189" s="21" t="s">
        <v>16</v>
      </c>
      <c r="O189" s="20" t="s">
        <v>13</v>
      </c>
      <c r="P189" s="13"/>
    </row>
    <row r="190" spans="1:16" x14ac:dyDescent="0.3">
      <c r="A190" s="8">
        <v>14</v>
      </c>
      <c r="B190" s="9">
        <v>70604117</v>
      </c>
      <c r="C190" s="10" t="s">
        <v>440</v>
      </c>
      <c r="D190" s="11" t="s">
        <v>10</v>
      </c>
      <c r="E190" s="12" t="s">
        <v>6</v>
      </c>
      <c r="F190" s="20" t="s">
        <v>6</v>
      </c>
      <c r="G190" s="20" t="s">
        <v>6</v>
      </c>
      <c r="H190" s="21" t="s">
        <v>11</v>
      </c>
      <c r="I190" s="21" t="s">
        <v>11</v>
      </c>
      <c r="J190" s="21" t="s">
        <v>11</v>
      </c>
      <c r="K190" s="21" t="s">
        <v>11</v>
      </c>
      <c r="L190" s="20" t="s">
        <v>6</v>
      </c>
      <c r="M190" s="20" t="s">
        <v>6</v>
      </c>
      <c r="N190" s="21" t="s">
        <v>11</v>
      </c>
      <c r="O190" s="21" t="s">
        <v>11</v>
      </c>
      <c r="P190" s="13"/>
    </row>
    <row r="191" spans="1:16" x14ac:dyDescent="0.3">
      <c r="A191" s="8">
        <v>14</v>
      </c>
      <c r="B191" s="9">
        <v>78383352</v>
      </c>
      <c r="C191" s="10" t="s">
        <v>442</v>
      </c>
      <c r="D191" s="11" t="s">
        <v>10</v>
      </c>
      <c r="E191" s="12" t="s">
        <v>6</v>
      </c>
      <c r="F191" s="20" t="s">
        <v>6</v>
      </c>
      <c r="G191" s="20" t="s">
        <v>6</v>
      </c>
      <c r="H191" s="21" t="s">
        <v>11</v>
      </c>
      <c r="I191" s="21" t="s">
        <v>11</v>
      </c>
      <c r="J191" s="21" t="s">
        <v>11</v>
      </c>
      <c r="K191" s="21" t="s">
        <v>11</v>
      </c>
      <c r="L191" s="20" t="s">
        <v>6</v>
      </c>
      <c r="M191" s="20" t="s">
        <v>6</v>
      </c>
      <c r="N191" s="21" t="s">
        <v>11</v>
      </c>
      <c r="O191" s="21" t="s">
        <v>11</v>
      </c>
      <c r="P191" s="13"/>
    </row>
    <row r="192" spans="1:16" x14ac:dyDescent="0.3">
      <c r="A192" s="8">
        <v>14</v>
      </c>
      <c r="B192" s="9">
        <v>104205953</v>
      </c>
      <c r="C192" s="10" t="s">
        <v>444</v>
      </c>
      <c r="D192" s="11" t="s">
        <v>13</v>
      </c>
      <c r="E192" s="12" t="s">
        <v>7</v>
      </c>
      <c r="F192" s="22" t="s">
        <v>31</v>
      </c>
      <c r="G192" s="20" t="s">
        <v>7</v>
      </c>
      <c r="H192" s="21" t="s">
        <v>16</v>
      </c>
      <c r="I192" s="21" t="s">
        <v>16</v>
      </c>
      <c r="J192" s="21" t="s">
        <v>16</v>
      </c>
      <c r="K192" s="21" t="s">
        <v>16</v>
      </c>
      <c r="L192" s="20" t="s">
        <v>7</v>
      </c>
      <c r="M192" s="20" t="s">
        <v>7</v>
      </c>
      <c r="N192" s="21" t="s">
        <v>16</v>
      </c>
      <c r="O192" s="21" t="s">
        <v>16</v>
      </c>
      <c r="P192" s="13"/>
    </row>
    <row r="193" spans="1:16" x14ac:dyDescent="0.3">
      <c r="A193" s="8">
        <v>14</v>
      </c>
      <c r="B193" s="9">
        <v>111546079</v>
      </c>
      <c r="C193" s="10" t="s">
        <v>445</v>
      </c>
      <c r="D193" s="11" t="s">
        <v>7</v>
      </c>
      <c r="E193" s="12" t="s">
        <v>13</v>
      </c>
      <c r="F193" s="20" t="s">
        <v>13</v>
      </c>
      <c r="G193" s="20" t="s">
        <v>13</v>
      </c>
      <c r="H193" s="21" t="s">
        <v>14</v>
      </c>
      <c r="I193" s="21" t="s">
        <v>14</v>
      </c>
      <c r="J193" s="21" t="s">
        <v>14</v>
      </c>
      <c r="K193" s="21" t="s">
        <v>14</v>
      </c>
      <c r="L193" s="20" t="s">
        <v>13</v>
      </c>
      <c r="M193" s="20" t="s">
        <v>13</v>
      </c>
      <c r="N193" s="20" t="s">
        <v>13</v>
      </c>
      <c r="O193" s="21" t="s">
        <v>14</v>
      </c>
      <c r="P193" s="13"/>
    </row>
    <row r="194" spans="1:16" x14ac:dyDescent="0.3">
      <c r="A194" s="8">
        <v>14</v>
      </c>
      <c r="B194" s="9">
        <v>118462433</v>
      </c>
      <c r="C194" s="10" t="s">
        <v>447</v>
      </c>
      <c r="D194" s="11" t="s">
        <v>6</v>
      </c>
      <c r="E194" s="12" t="s">
        <v>10</v>
      </c>
      <c r="F194" s="21" t="s">
        <v>11</v>
      </c>
      <c r="G194" s="20" t="s">
        <v>10</v>
      </c>
      <c r="H194" s="21" t="s">
        <v>11</v>
      </c>
      <c r="I194" s="21" t="s">
        <v>11</v>
      </c>
      <c r="J194" s="21" t="s">
        <v>11</v>
      </c>
      <c r="K194" s="21" t="s">
        <v>11</v>
      </c>
      <c r="L194" s="20" t="s">
        <v>10</v>
      </c>
      <c r="M194" s="20" t="s">
        <v>10</v>
      </c>
      <c r="N194" s="20" t="s">
        <v>10</v>
      </c>
      <c r="O194" s="21" t="s">
        <v>11</v>
      </c>
      <c r="P194" s="13"/>
    </row>
    <row r="195" spans="1:16" x14ac:dyDescent="0.3">
      <c r="A195" s="8">
        <v>15</v>
      </c>
      <c r="B195" s="9">
        <v>3669113</v>
      </c>
      <c r="C195" s="10" t="s">
        <v>449</v>
      </c>
      <c r="D195" s="11" t="s">
        <v>10</v>
      </c>
      <c r="E195" s="12" t="s">
        <v>6</v>
      </c>
      <c r="F195" s="21" t="s">
        <v>11</v>
      </c>
      <c r="G195" s="20" t="s">
        <v>6</v>
      </c>
      <c r="H195" s="21" t="s">
        <v>11</v>
      </c>
      <c r="I195" s="21" t="s">
        <v>11</v>
      </c>
      <c r="J195" s="21" t="s">
        <v>11</v>
      </c>
      <c r="K195" s="20" t="s">
        <v>6</v>
      </c>
      <c r="L195" s="21" t="s">
        <v>11</v>
      </c>
      <c r="M195" s="20" t="s">
        <v>6</v>
      </c>
      <c r="N195" s="21" t="s">
        <v>11</v>
      </c>
      <c r="O195" s="20" t="s">
        <v>6</v>
      </c>
      <c r="P195" s="13"/>
    </row>
    <row r="196" spans="1:16" x14ac:dyDescent="0.3">
      <c r="A196" s="8">
        <v>15</v>
      </c>
      <c r="B196" s="9">
        <v>3977910</v>
      </c>
      <c r="C196" s="10" t="s">
        <v>450</v>
      </c>
      <c r="D196" s="11" t="s">
        <v>10</v>
      </c>
      <c r="E196" s="12" t="s">
        <v>6</v>
      </c>
      <c r="F196" s="21" t="s">
        <v>11</v>
      </c>
      <c r="G196" s="20" t="s">
        <v>6</v>
      </c>
      <c r="H196" s="21" t="s">
        <v>11</v>
      </c>
      <c r="I196" s="21" t="s">
        <v>11</v>
      </c>
      <c r="J196" s="21" t="s">
        <v>11</v>
      </c>
      <c r="K196" s="20" t="s">
        <v>6</v>
      </c>
      <c r="L196" s="21" t="s">
        <v>11</v>
      </c>
      <c r="M196" s="20" t="s">
        <v>6</v>
      </c>
      <c r="N196" s="21" t="s">
        <v>11</v>
      </c>
      <c r="O196" s="20" t="s">
        <v>6</v>
      </c>
      <c r="P196" s="13"/>
    </row>
    <row r="197" spans="1:16" x14ac:dyDescent="0.3">
      <c r="A197" s="8">
        <v>15</v>
      </c>
      <c r="B197" s="9">
        <v>5914165</v>
      </c>
      <c r="C197" s="10" t="s">
        <v>451</v>
      </c>
      <c r="D197" s="11" t="s">
        <v>6</v>
      </c>
      <c r="E197" s="12" t="s">
        <v>10</v>
      </c>
      <c r="F197" s="21" t="s">
        <v>11</v>
      </c>
      <c r="G197" s="22" t="s">
        <v>31</v>
      </c>
      <c r="H197" s="21" t="s">
        <v>11</v>
      </c>
      <c r="I197" s="21" t="s">
        <v>11</v>
      </c>
      <c r="J197" s="21" t="s">
        <v>11</v>
      </c>
      <c r="K197" s="20" t="s">
        <v>10</v>
      </c>
      <c r="L197" s="21" t="s">
        <v>11</v>
      </c>
      <c r="M197" s="20" t="s">
        <v>10</v>
      </c>
      <c r="N197" s="21" t="s">
        <v>11</v>
      </c>
      <c r="O197" s="20" t="s">
        <v>10</v>
      </c>
      <c r="P197" s="13"/>
    </row>
    <row r="198" spans="1:16" x14ac:dyDescent="0.3">
      <c r="A198" s="8">
        <v>15</v>
      </c>
      <c r="B198" s="9">
        <v>6320780</v>
      </c>
      <c r="C198" s="10" t="s">
        <v>452</v>
      </c>
      <c r="D198" s="11" t="s">
        <v>13</v>
      </c>
      <c r="E198" s="12" t="s">
        <v>7</v>
      </c>
      <c r="F198" s="21" t="s">
        <v>14</v>
      </c>
      <c r="G198" s="20" t="s">
        <v>7</v>
      </c>
      <c r="H198" s="21" t="s">
        <v>14</v>
      </c>
      <c r="I198" s="21" t="s">
        <v>14</v>
      </c>
      <c r="J198" s="21" t="s">
        <v>14</v>
      </c>
      <c r="K198" s="20" t="s">
        <v>7</v>
      </c>
      <c r="L198" s="21" t="s">
        <v>14</v>
      </c>
      <c r="M198" s="20" t="s">
        <v>7</v>
      </c>
      <c r="N198" s="21" t="s">
        <v>14</v>
      </c>
      <c r="O198" s="20" t="s">
        <v>7</v>
      </c>
      <c r="P198" s="13"/>
    </row>
    <row r="199" spans="1:16" x14ac:dyDescent="0.3">
      <c r="A199" s="8">
        <v>15</v>
      </c>
      <c r="B199" s="9">
        <v>8916910</v>
      </c>
      <c r="C199" s="10" t="s">
        <v>453</v>
      </c>
      <c r="D199" s="11" t="s">
        <v>13</v>
      </c>
      <c r="E199" s="12" t="s">
        <v>7</v>
      </c>
      <c r="F199" s="21" t="s">
        <v>16</v>
      </c>
      <c r="G199" s="20" t="s">
        <v>7</v>
      </c>
      <c r="H199" s="21" t="s">
        <v>16</v>
      </c>
      <c r="I199" s="21" t="s">
        <v>16</v>
      </c>
      <c r="J199" s="21" t="s">
        <v>16</v>
      </c>
      <c r="K199" s="20" t="s">
        <v>7</v>
      </c>
      <c r="L199" s="21" t="s">
        <v>16</v>
      </c>
      <c r="M199" s="20" t="s">
        <v>7</v>
      </c>
      <c r="N199" s="21" t="s">
        <v>16</v>
      </c>
      <c r="O199" s="20" t="s">
        <v>7</v>
      </c>
      <c r="P199" s="13"/>
    </row>
    <row r="200" spans="1:16" x14ac:dyDescent="0.3">
      <c r="A200" s="8">
        <v>15</v>
      </c>
      <c r="B200" s="9">
        <v>10474677</v>
      </c>
      <c r="C200" s="10" t="s">
        <v>454</v>
      </c>
      <c r="D200" s="11" t="s">
        <v>13</v>
      </c>
      <c r="E200" s="12" t="s">
        <v>10</v>
      </c>
      <c r="F200" s="21" t="s">
        <v>30</v>
      </c>
      <c r="G200" s="20" t="s">
        <v>10</v>
      </c>
      <c r="H200" s="21" t="s">
        <v>30</v>
      </c>
      <c r="I200" s="21" t="s">
        <v>30</v>
      </c>
      <c r="J200" s="21" t="s">
        <v>30</v>
      </c>
      <c r="K200" s="20" t="s">
        <v>10</v>
      </c>
      <c r="L200" s="21" t="s">
        <v>30</v>
      </c>
      <c r="M200" s="21" t="s">
        <v>30</v>
      </c>
      <c r="N200" s="21" t="s">
        <v>30</v>
      </c>
      <c r="O200" s="20" t="s">
        <v>10</v>
      </c>
      <c r="P200" s="13"/>
    </row>
    <row r="201" spans="1:16" x14ac:dyDescent="0.3">
      <c r="A201" s="8">
        <v>15</v>
      </c>
      <c r="B201" s="9">
        <v>12834339</v>
      </c>
      <c r="C201" s="10" t="s">
        <v>455</v>
      </c>
      <c r="D201" s="11" t="s">
        <v>10</v>
      </c>
      <c r="E201" s="12" t="s">
        <v>6</v>
      </c>
      <c r="F201" s="21" t="s">
        <v>22</v>
      </c>
      <c r="G201" s="20" t="s">
        <v>6</v>
      </c>
      <c r="H201" s="21" t="s">
        <v>22</v>
      </c>
      <c r="I201" s="21" t="s">
        <v>22</v>
      </c>
      <c r="J201" s="21" t="s">
        <v>22</v>
      </c>
      <c r="K201" s="20" t="s">
        <v>6</v>
      </c>
      <c r="L201" s="21" t="s">
        <v>22</v>
      </c>
      <c r="M201" s="21" t="s">
        <v>22</v>
      </c>
      <c r="N201" s="21" t="s">
        <v>22</v>
      </c>
      <c r="O201" s="20" t="s">
        <v>6</v>
      </c>
      <c r="P201" s="13"/>
    </row>
    <row r="202" spans="1:16" x14ac:dyDescent="0.3">
      <c r="A202" s="8">
        <v>15</v>
      </c>
      <c r="B202" s="9">
        <v>33925932</v>
      </c>
      <c r="C202" s="10" t="s">
        <v>457</v>
      </c>
      <c r="D202" s="11" t="s">
        <v>10</v>
      </c>
      <c r="E202" s="12" t="s">
        <v>6</v>
      </c>
      <c r="F202" s="21" t="s">
        <v>22</v>
      </c>
      <c r="G202" s="20" t="s">
        <v>6</v>
      </c>
      <c r="H202" s="21" t="s">
        <v>22</v>
      </c>
      <c r="I202" s="21" t="s">
        <v>22</v>
      </c>
      <c r="J202" s="21" t="s">
        <v>22</v>
      </c>
      <c r="K202" s="20" t="s">
        <v>6</v>
      </c>
      <c r="L202" s="21" t="s">
        <v>22</v>
      </c>
      <c r="M202" s="21" t="s">
        <v>22</v>
      </c>
      <c r="N202" s="21" t="s">
        <v>22</v>
      </c>
      <c r="O202" s="20" t="s">
        <v>6</v>
      </c>
      <c r="P202" s="13"/>
    </row>
    <row r="203" spans="1:16" x14ac:dyDescent="0.3">
      <c r="A203" s="8">
        <v>15</v>
      </c>
      <c r="B203" s="9">
        <v>34194977</v>
      </c>
      <c r="C203" s="10" t="s">
        <v>458</v>
      </c>
      <c r="D203" s="11" t="s">
        <v>13</v>
      </c>
      <c r="E203" s="12" t="s">
        <v>7</v>
      </c>
      <c r="F203" s="21" t="s">
        <v>14</v>
      </c>
      <c r="G203" s="20" t="s">
        <v>7</v>
      </c>
      <c r="H203" s="21" t="s">
        <v>14</v>
      </c>
      <c r="I203" s="21" t="s">
        <v>14</v>
      </c>
      <c r="J203" s="22" t="s">
        <v>31</v>
      </c>
      <c r="K203" s="20" t="s">
        <v>7</v>
      </c>
      <c r="L203" s="21" t="s">
        <v>14</v>
      </c>
      <c r="M203" s="21" t="s">
        <v>14</v>
      </c>
      <c r="N203" s="21" t="s">
        <v>14</v>
      </c>
      <c r="O203" s="20" t="s">
        <v>7</v>
      </c>
      <c r="P203" s="13"/>
    </row>
    <row r="204" spans="1:16" x14ac:dyDescent="0.3">
      <c r="A204" s="8">
        <v>15</v>
      </c>
      <c r="B204" s="9">
        <v>41286691</v>
      </c>
      <c r="C204" s="10" t="s">
        <v>460</v>
      </c>
      <c r="D204" s="11" t="s">
        <v>10</v>
      </c>
      <c r="E204" s="12" t="s">
        <v>13</v>
      </c>
      <c r="F204" s="22" t="s">
        <v>10</v>
      </c>
      <c r="G204" s="20" t="s">
        <v>13</v>
      </c>
      <c r="H204" s="22" t="s">
        <v>10</v>
      </c>
      <c r="I204" s="22" t="s">
        <v>10</v>
      </c>
      <c r="J204" s="20" t="s">
        <v>13</v>
      </c>
      <c r="K204" s="20" t="s">
        <v>13</v>
      </c>
      <c r="L204" s="22" t="s">
        <v>10</v>
      </c>
      <c r="M204" s="22" t="s">
        <v>10</v>
      </c>
      <c r="N204" s="22" t="s">
        <v>10</v>
      </c>
      <c r="O204" s="20" t="s">
        <v>13</v>
      </c>
      <c r="P204" s="13"/>
    </row>
    <row r="205" spans="1:16" x14ac:dyDescent="0.3">
      <c r="A205" s="8">
        <v>15</v>
      </c>
      <c r="B205" s="9">
        <v>76352871</v>
      </c>
      <c r="C205" s="10" t="s">
        <v>465</v>
      </c>
      <c r="D205" s="11" t="s">
        <v>6</v>
      </c>
      <c r="E205" s="12" t="s">
        <v>13</v>
      </c>
      <c r="F205" s="21" t="s">
        <v>69</v>
      </c>
      <c r="G205" s="20" t="s">
        <v>13</v>
      </c>
      <c r="H205" s="21" t="s">
        <v>69</v>
      </c>
      <c r="I205" s="21" t="s">
        <v>69</v>
      </c>
      <c r="J205" s="20" t="s">
        <v>13</v>
      </c>
      <c r="K205" s="20" t="s">
        <v>13</v>
      </c>
      <c r="L205" s="21" t="s">
        <v>69</v>
      </c>
      <c r="M205" s="21" t="s">
        <v>69</v>
      </c>
      <c r="N205" s="21" t="s">
        <v>69</v>
      </c>
      <c r="O205" s="20" t="s">
        <v>13</v>
      </c>
      <c r="P205" s="13"/>
    </row>
    <row r="206" spans="1:16" x14ac:dyDescent="0.3">
      <c r="A206" s="8">
        <v>15</v>
      </c>
      <c r="B206" s="9">
        <v>93009038</v>
      </c>
      <c r="C206" s="10" t="s">
        <v>466</v>
      </c>
      <c r="D206" s="11" t="s">
        <v>13</v>
      </c>
      <c r="E206" s="12" t="s">
        <v>7</v>
      </c>
      <c r="F206" s="21" t="s">
        <v>16</v>
      </c>
      <c r="G206" s="21" t="s">
        <v>16</v>
      </c>
      <c r="H206" s="22" t="s">
        <v>31</v>
      </c>
      <c r="I206" s="20" t="s">
        <v>7</v>
      </c>
      <c r="J206" s="20" t="s">
        <v>7</v>
      </c>
      <c r="K206" s="20" t="s">
        <v>7</v>
      </c>
      <c r="L206" s="21" t="s">
        <v>16</v>
      </c>
      <c r="M206" s="21" t="s">
        <v>16</v>
      </c>
      <c r="N206" s="21" t="s">
        <v>16</v>
      </c>
      <c r="O206" s="20" t="s">
        <v>7</v>
      </c>
      <c r="P206" s="13"/>
    </row>
    <row r="207" spans="1:16" x14ac:dyDescent="0.3">
      <c r="A207" s="8">
        <v>15</v>
      </c>
      <c r="B207" s="9">
        <v>94106985</v>
      </c>
      <c r="C207" s="10" t="s">
        <v>467</v>
      </c>
      <c r="D207" s="11" t="s">
        <v>13</v>
      </c>
      <c r="E207" s="12" t="s">
        <v>7</v>
      </c>
      <c r="F207" s="21" t="s">
        <v>14</v>
      </c>
      <c r="G207" s="21" t="s">
        <v>14</v>
      </c>
      <c r="H207" s="21" t="s">
        <v>14</v>
      </c>
      <c r="I207" s="20" t="s">
        <v>7</v>
      </c>
      <c r="J207" s="20" t="s">
        <v>7</v>
      </c>
      <c r="K207" s="20" t="s">
        <v>7</v>
      </c>
      <c r="L207" s="21" t="s">
        <v>14</v>
      </c>
      <c r="M207" s="21" t="s">
        <v>14</v>
      </c>
      <c r="N207" s="21" t="s">
        <v>14</v>
      </c>
      <c r="O207" s="20" t="s">
        <v>7</v>
      </c>
      <c r="P207" s="13"/>
    </row>
    <row r="208" spans="1:16" x14ac:dyDescent="0.3">
      <c r="A208" s="8">
        <v>15</v>
      </c>
      <c r="B208" s="9">
        <v>95776695</v>
      </c>
      <c r="C208" s="10" t="s">
        <v>468</v>
      </c>
      <c r="D208" s="11" t="s">
        <v>6</v>
      </c>
      <c r="E208" s="12" t="s">
        <v>10</v>
      </c>
      <c r="F208" s="21" t="s">
        <v>11</v>
      </c>
      <c r="G208" s="21" t="s">
        <v>11</v>
      </c>
      <c r="H208" s="21" t="s">
        <v>11</v>
      </c>
      <c r="I208" s="20" t="s">
        <v>10</v>
      </c>
      <c r="J208" s="20" t="s">
        <v>10</v>
      </c>
      <c r="K208" s="20" t="s">
        <v>10</v>
      </c>
      <c r="L208" s="21" t="s">
        <v>11</v>
      </c>
      <c r="M208" s="21" t="s">
        <v>11</v>
      </c>
      <c r="N208" s="21" t="s">
        <v>11</v>
      </c>
      <c r="O208" s="21" t="s">
        <v>11</v>
      </c>
      <c r="P208" s="13"/>
    </row>
    <row r="209" spans="1:16" x14ac:dyDescent="0.3">
      <c r="A209" s="8">
        <v>15</v>
      </c>
      <c r="B209" s="9">
        <v>95949676</v>
      </c>
      <c r="C209" s="10" t="s">
        <v>469</v>
      </c>
      <c r="D209" s="11" t="s">
        <v>10</v>
      </c>
      <c r="E209" s="12" t="s">
        <v>6</v>
      </c>
      <c r="F209" s="21" t="s">
        <v>22</v>
      </c>
      <c r="G209" s="21" t="s">
        <v>22</v>
      </c>
      <c r="H209" s="21" t="s">
        <v>22</v>
      </c>
      <c r="I209" s="20" t="s">
        <v>6</v>
      </c>
      <c r="J209" s="20" t="s">
        <v>6</v>
      </c>
      <c r="K209" s="20" t="s">
        <v>6</v>
      </c>
      <c r="L209" s="21" t="s">
        <v>22</v>
      </c>
      <c r="M209" s="21" t="s">
        <v>22</v>
      </c>
      <c r="N209" s="21" t="s">
        <v>22</v>
      </c>
      <c r="O209" s="21" t="s">
        <v>22</v>
      </c>
      <c r="P209" s="13"/>
    </row>
    <row r="210" spans="1:16" x14ac:dyDescent="0.3">
      <c r="A210" s="8">
        <v>16</v>
      </c>
      <c r="B210" s="9">
        <v>3862249</v>
      </c>
      <c r="C210" s="10" t="s">
        <v>470</v>
      </c>
      <c r="D210" s="11" t="s">
        <v>6</v>
      </c>
      <c r="E210" s="12" t="s">
        <v>10</v>
      </c>
      <c r="F210" s="20" t="s">
        <v>10</v>
      </c>
      <c r="G210" s="21" t="s">
        <v>22</v>
      </c>
      <c r="H210" s="21" t="s">
        <v>22</v>
      </c>
      <c r="I210" s="21" t="s">
        <v>22</v>
      </c>
      <c r="J210" s="20" t="s">
        <v>10</v>
      </c>
      <c r="K210" s="20" t="s">
        <v>10</v>
      </c>
      <c r="L210" s="21" t="s">
        <v>22</v>
      </c>
      <c r="M210" s="21" t="s">
        <v>22</v>
      </c>
      <c r="N210" s="20" t="s">
        <v>10</v>
      </c>
      <c r="O210" s="21" t="s">
        <v>22</v>
      </c>
      <c r="P210" s="13"/>
    </row>
    <row r="211" spans="1:16" x14ac:dyDescent="0.3">
      <c r="A211" s="8">
        <v>16</v>
      </c>
      <c r="B211" s="9">
        <v>4850158</v>
      </c>
      <c r="C211" s="10" t="s">
        <v>471</v>
      </c>
      <c r="D211" s="11" t="s">
        <v>7</v>
      </c>
      <c r="E211" s="12" t="s">
        <v>10</v>
      </c>
      <c r="F211" s="20" t="s">
        <v>10</v>
      </c>
      <c r="G211" s="21" t="s">
        <v>27</v>
      </c>
      <c r="H211" s="21" t="s">
        <v>27</v>
      </c>
      <c r="I211" s="21" t="s">
        <v>27</v>
      </c>
      <c r="J211" s="20" t="s">
        <v>10</v>
      </c>
      <c r="K211" s="20" t="s">
        <v>10</v>
      </c>
      <c r="L211" s="21" t="s">
        <v>27</v>
      </c>
      <c r="M211" s="21" t="s">
        <v>27</v>
      </c>
      <c r="N211" s="20" t="s">
        <v>10</v>
      </c>
      <c r="O211" s="21" t="s">
        <v>27</v>
      </c>
      <c r="P211" s="13"/>
    </row>
    <row r="212" spans="1:16" x14ac:dyDescent="0.3">
      <c r="A212" s="8">
        <v>16</v>
      </c>
      <c r="B212" s="9">
        <v>7962829</v>
      </c>
      <c r="C212" s="10" t="s">
        <v>474</v>
      </c>
      <c r="D212" s="11" t="s">
        <v>7</v>
      </c>
      <c r="E212" s="12" t="s">
        <v>13</v>
      </c>
      <c r="F212" s="20" t="s">
        <v>13</v>
      </c>
      <c r="G212" s="21" t="s">
        <v>16</v>
      </c>
      <c r="H212" s="21" t="s">
        <v>16</v>
      </c>
      <c r="I212" s="21" t="s">
        <v>16</v>
      </c>
      <c r="J212" s="20" t="s">
        <v>13</v>
      </c>
      <c r="K212" s="20" t="s">
        <v>13</v>
      </c>
      <c r="L212" s="21" t="s">
        <v>16</v>
      </c>
      <c r="M212" s="21" t="s">
        <v>16</v>
      </c>
      <c r="N212" s="20" t="s">
        <v>13</v>
      </c>
      <c r="O212" s="21" t="s">
        <v>16</v>
      </c>
      <c r="P212" s="13"/>
    </row>
    <row r="213" spans="1:16" x14ac:dyDescent="0.3">
      <c r="A213" s="8">
        <v>16</v>
      </c>
      <c r="B213" s="9">
        <v>36098517</v>
      </c>
      <c r="C213" s="10" t="s">
        <v>480</v>
      </c>
      <c r="D213" s="11" t="s">
        <v>7</v>
      </c>
      <c r="E213" s="12" t="s">
        <v>13</v>
      </c>
      <c r="F213" s="21" t="s">
        <v>16</v>
      </c>
      <c r="G213" s="21" t="s">
        <v>16</v>
      </c>
      <c r="H213" s="21" t="s">
        <v>16</v>
      </c>
      <c r="I213" s="21" t="s">
        <v>16</v>
      </c>
      <c r="J213" s="20" t="s">
        <v>13</v>
      </c>
      <c r="K213" s="20" t="s">
        <v>13</v>
      </c>
      <c r="L213" s="21" t="s">
        <v>16</v>
      </c>
      <c r="M213" s="21" t="s">
        <v>16</v>
      </c>
      <c r="N213" s="20" t="s">
        <v>13</v>
      </c>
      <c r="O213" s="21" t="s">
        <v>16</v>
      </c>
      <c r="P213" s="13"/>
    </row>
    <row r="214" spans="1:16" x14ac:dyDescent="0.3">
      <c r="A214" s="8">
        <v>16</v>
      </c>
      <c r="B214" s="9">
        <v>39488682</v>
      </c>
      <c r="C214" s="10" t="s">
        <v>484</v>
      </c>
      <c r="D214" s="11" t="s">
        <v>7</v>
      </c>
      <c r="E214" s="12" t="s">
        <v>13</v>
      </c>
      <c r="F214" s="21" t="s">
        <v>14</v>
      </c>
      <c r="G214" s="21" t="s">
        <v>14</v>
      </c>
      <c r="H214" s="21" t="s">
        <v>14</v>
      </c>
      <c r="I214" s="21" t="s">
        <v>14</v>
      </c>
      <c r="J214" s="20" t="s">
        <v>13</v>
      </c>
      <c r="K214" s="20" t="s">
        <v>13</v>
      </c>
      <c r="L214" s="21" t="s">
        <v>14</v>
      </c>
      <c r="M214" s="21" t="s">
        <v>14</v>
      </c>
      <c r="N214" s="20" t="s">
        <v>13</v>
      </c>
      <c r="O214" s="21" t="s">
        <v>14</v>
      </c>
      <c r="P214" s="13"/>
    </row>
    <row r="215" spans="1:16" x14ac:dyDescent="0.3">
      <c r="A215" s="8">
        <v>16</v>
      </c>
      <c r="B215" s="9">
        <v>67080475</v>
      </c>
      <c r="C215" s="10" t="s">
        <v>488</v>
      </c>
      <c r="D215" s="11" t="s">
        <v>10</v>
      </c>
      <c r="E215" s="12" t="s">
        <v>6</v>
      </c>
      <c r="F215" s="21" t="s">
        <v>11</v>
      </c>
      <c r="G215" s="21" t="s">
        <v>11</v>
      </c>
      <c r="H215" s="21" t="s">
        <v>11</v>
      </c>
      <c r="I215" s="20" t="s">
        <v>6</v>
      </c>
      <c r="J215" s="21" t="s">
        <v>11</v>
      </c>
      <c r="K215" s="21" t="s">
        <v>11</v>
      </c>
      <c r="L215" s="21" t="s">
        <v>11</v>
      </c>
      <c r="M215" s="21" t="s">
        <v>11</v>
      </c>
      <c r="N215" s="20" t="s">
        <v>6</v>
      </c>
      <c r="O215" s="21" t="s">
        <v>11</v>
      </c>
      <c r="P215" s="13"/>
    </row>
    <row r="216" spans="1:16" x14ac:dyDescent="0.3">
      <c r="A216" s="8">
        <v>16</v>
      </c>
      <c r="B216" s="9">
        <v>83732396</v>
      </c>
      <c r="C216" s="10" t="s">
        <v>495</v>
      </c>
      <c r="D216" s="11" t="s">
        <v>13</v>
      </c>
      <c r="E216" s="12" t="s">
        <v>6</v>
      </c>
      <c r="F216" s="21" t="s">
        <v>69</v>
      </c>
      <c r="G216" s="21" t="s">
        <v>69</v>
      </c>
      <c r="H216" s="21" t="s">
        <v>69</v>
      </c>
      <c r="I216" s="20" t="s">
        <v>6</v>
      </c>
      <c r="J216" s="21" t="s">
        <v>69</v>
      </c>
      <c r="K216" s="21" t="s">
        <v>69</v>
      </c>
      <c r="L216" s="21" t="s">
        <v>69</v>
      </c>
      <c r="M216" s="21" t="s">
        <v>69</v>
      </c>
      <c r="N216" s="20" t="s">
        <v>6</v>
      </c>
      <c r="O216" s="21" t="s">
        <v>69</v>
      </c>
      <c r="P216" s="13"/>
    </row>
    <row r="217" spans="1:16" x14ac:dyDescent="0.3">
      <c r="A217" s="8">
        <v>17</v>
      </c>
      <c r="B217" s="9">
        <v>3421581</v>
      </c>
      <c r="C217" s="10" t="s">
        <v>497</v>
      </c>
      <c r="D217" s="11" t="s">
        <v>6</v>
      </c>
      <c r="E217" s="12" t="s">
        <v>10</v>
      </c>
      <c r="F217" s="21" t="s">
        <v>11</v>
      </c>
      <c r="G217" s="20" t="s">
        <v>10</v>
      </c>
      <c r="H217" s="21" t="s">
        <v>11</v>
      </c>
      <c r="I217" s="20" t="s">
        <v>10</v>
      </c>
      <c r="J217" s="20" t="s">
        <v>10</v>
      </c>
      <c r="K217" s="21" t="s">
        <v>11</v>
      </c>
      <c r="L217" s="21" t="s">
        <v>11</v>
      </c>
      <c r="M217" s="21" t="s">
        <v>11</v>
      </c>
      <c r="N217" s="21" t="s">
        <v>11</v>
      </c>
      <c r="O217" s="21" t="s">
        <v>11</v>
      </c>
      <c r="P217" s="13"/>
    </row>
    <row r="218" spans="1:16" x14ac:dyDescent="0.3">
      <c r="A218" s="8">
        <v>17</v>
      </c>
      <c r="B218" s="9">
        <v>3914022</v>
      </c>
      <c r="C218" s="10" t="s">
        <v>498</v>
      </c>
      <c r="D218" s="11" t="s">
        <v>13</v>
      </c>
      <c r="E218" s="12" t="s">
        <v>6</v>
      </c>
      <c r="F218" s="21" t="s">
        <v>69</v>
      </c>
      <c r="G218" s="20" t="s">
        <v>6</v>
      </c>
      <c r="H218" s="21" t="s">
        <v>69</v>
      </c>
      <c r="I218" s="20" t="s">
        <v>6</v>
      </c>
      <c r="J218" s="20" t="s">
        <v>6</v>
      </c>
      <c r="K218" s="21" t="s">
        <v>69</v>
      </c>
      <c r="L218" s="21" t="s">
        <v>69</v>
      </c>
      <c r="M218" s="21" t="s">
        <v>69</v>
      </c>
      <c r="N218" s="21" t="s">
        <v>69</v>
      </c>
      <c r="O218" s="21" t="s">
        <v>69</v>
      </c>
      <c r="P218" s="13"/>
    </row>
    <row r="219" spans="1:16" x14ac:dyDescent="0.3">
      <c r="A219" s="8">
        <v>17</v>
      </c>
      <c r="B219" s="9">
        <v>8817709</v>
      </c>
      <c r="C219" s="10" t="s">
        <v>499</v>
      </c>
      <c r="D219" s="11" t="s">
        <v>6</v>
      </c>
      <c r="E219" s="12" t="s">
        <v>10</v>
      </c>
      <c r="F219" s="21" t="s">
        <v>11</v>
      </c>
      <c r="G219" s="20" t="s">
        <v>10</v>
      </c>
      <c r="H219" s="21" t="s">
        <v>11</v>
      </c>
      <c r="I219" s="20" t="s">
        <v>10</v>
      </c>
      <c r="J219" s="20" t="s">
        <v>10</v>
      </c>
      <c r="K219" s="21" t="s">
        <v>11</v>
      </c>
      <c r="L219" s="21" t="s">
        <v>11</v>
      </c>
      <c r="M219" s="21" t="s">
        <v>11</v>
      </c>
      <c r="N219" s="21" t="s">
        <v>11</v>
      </c>
      <c r="O219" s="21" t="s">
        <v>11</v>
      </c>
      <c r="P219" s="13"/>
    </row>
    <row r="220" spans="1:16" x14ac:dyDescent="0.3">
      <c r="A220" s="8">
        <v>17</v>
      </c>
      <c r="B220" s="9">
        <v>32941145</v>
      </c>
      <c r="C220" s="10" t="s">
        <v>502</v>
      </c>
      <c r="D220" s="11" t="s">
        <v>10</v>
      </c>
      <c r="E220" s="12" t="s">
        <v>6</v>
      </c>
      <c r="F220" s="21" t="s">
        <v>11</v>
      </c>
      <c r="G220" s="20" t="s">
        <v>6</v>
      </c>
      <c r="H220" s="21" t="s">
        <v>11</v>
      </c>
      <c r="I220" s="20" t="s">
        <v>6</v>
      </c>
      <c r="J220" s="20" t="s">
        <v>6</v>
      </c>
      <c r="K220" s="21" t="s">
        <v>11</v>
      </c>
      <c r="L220" s="21" t="s">
        <v>11</v>
      </c>
      <c r="M220" s="21" t="s">
        <v>11</v>
      </c>
      <c r="N220" s="21" t="s">
        <v>11</v>
      </c>
      <c r="O220" s="21" t="s">
        <v>11</v>
      </c>
      <c r="P220" s="13"/>
    </row>
    <row r="221" spans="1:16" x14ac:dyDescent="0.3">
      <c r="A221" s="8">
        <v>17</v>
      </c>
      <c r="B221" s="9">
        <v>41119166</v>
      </c>
      <c r="C221" s="10" t="s">
        <v>504</v>
      </c>
      <c r="D221" s="11" t="s">
        <v>13</v>
      </c>
      <c r="E221" s="12" t="s">
        <v>10</v>
      </c>
      <c r="F221" s="21" t="s">
        <v>30</v>
      </c>
      <c r="G221" s="20" t="s">
        <v>10</v>
      </c>
      <c r="H221" s="21" t="s">
        <v>30</v>
      </c>
      <c r="I221" s="20" t="s">
        <v>10</v>
      </c>
      <c r="J221" s="20" t="s">
        <v>10</v>
      </c>
      <c r="K221" s="20" t="s">
        <v>10</v>
      </c>
      <c r="L221" s="21" t="s">
        <v>30</v>
      </c>
      <c r="M221" s="21" t="s">
        <v>30</v>
      </c>
      <c r="N221" s="21" t="s">
        <v>30</v>
      </c>
      <c r="O221" s="21" t="s">
        <v>30</v>
      </c>
      <c r="P221" s="13"/>
    </row>
    <row r="222" spans="1:16" x14ac:dyDescent="0.3">
      <c r="A222" s="8">
        <v>17</v>
      </c>
      <c r="B222" s="9">
        <v>44044239</v>
      </c>
      <c r="C222" s="10" t="s">
        <v>505</v>
      </c>
      <c r="D222" s="11" t="s">
        <v>7</v>
      </c>
      <c r="E222" s="12" t="s">
        <v>13</v>
      </c>
      <c r="F222" s="21" t="s">
        <v>14</v>
      </c>
      <c r="G222" s="20" t="s">
        <v>13</v>
      </c>
      <c r="H222" s="21" t="s">
        <v>14</v>
      </c>
      <c r="I222" s="20" t="s">
        <v>13</v>
      </c>
      <c r="J222" s="20" t="s">
        <v>13</v>
      </c>
      <c r="K222" s="20" t="s">
        <v>13</v>
      </c>
      <c r="L222" s="21" t="s">
        <v>14</v>
      </c>
      <c r="M222" s="21" t="s">
        <v>14</v>
      </c>
      <c r="N222" s="21" t="s">
        <v>14</v>
      </c>
      <c r="O222" s="21" t="s">
        <v>14</v>
      </c>
      <c r="P222" s="13"/>
    </row>
    <row r="223" spans="1:16" x14ac:dyDescent="0.3">
      <c r="A223" s="8">
        <v>17</v>
      </c>
      <c r="B223" s="9">
        <v>47341538</v>
      </c>
      <c r="C223" s="10" t="s">
        <v>506</v>
      </c>
      <c r="D223" s="11" t="s">
        <v>6</v>
      </c>
      <c r="E223" s="12" t="s">
        <v>10</v>
      </c>
      <c r="F223" s="20" t="s">
        <v>10</v>
      </c>
      <c r="G223" s="20" t="s">
        <v>10</v>
      </c>
      <c r="H223" s="21" t="s">
        <v>11</v>
      </c>
      <c r="I223" s="20" t="s">
        <v>10</v>
      </c>
      <c r="J223" s="20" t="s">
        <v>10</v>
      </c>
      <c r="K223" s="20" t="s">
        <v>10</v>
      </c>
      <c r="L223" s="21" t="s">
        <v>11</v>
      </c>
      <c r="M223" s="21" t="s">
        <v>11</v>
      </c>
      <c r="N223" s="21" t="s">
        <v>11</v>
      </c>
      <c r="O223" s="21" t="s">
        <v>11</v>
      </c>
      <c r="P223" s="13"/>
    </row>
    <row r="224" spans="1:16" x14ac:dyDescent="0.3">
      <c r="A224" s="8">
        <v>17</v>
      </c>
      <c r="B224" s="9">
        <v>67101682</v>
      </c>
      <c r="C224" s="10" t="s">
        <v>507</v>
      </c>
      <c r="D224" s="11" t="s">
        <v>6</v>
      </c>
      <c r="E224" s="12" t="s">
        <v>10</v>
      </c>
      <c r="F224" s="20" t="s">
        <v>10</v>
      </c>
      <c r="G224" s="20" t="s">
        <v>10</v>
      </c>
      <c r="H224" s="21" t="s">
        <v>11</v>
      </c>
      <c r="I224" s="20" t="s">
        <v>10</v>
      </c>
      <c r="J224" s="21" t="s">
        <v>11</v>
      </c>
      <c r="K224" s="20" t="s">
        <v>10</v>
      </c>
      <c r="L224" s="21" t="s">
        <v>11</v>
      </c>
      <c r="M224" s="21" t="s">
        <v>11</v>
      </c>
      <c r="N224" s="21" t="s">
        <v>11</v>
      </c>
      <c r="O224" s="21" t="s">
        <v>11</v>
      </c>
      <c r="P224" s="13"/>
    </row>
    <row r="225" spans="1:16" x14ac:dyDescent="0.3">
      <c r="A225" s="8">
        <v>17</v>
      </c>
      <c r="B225" s="9">
        <v>68799858</v>
      </c>
      <c r="C225" s="10" t="s">
        <v>508</v>
      </c>
      <c r="D225" s="11" t="s">
        <v>6</v>
      </c>
      <c r="E225" s="12" t="s">
        <v>7</v>
      </c>
      <c r="F225" s="20" t="s">
        <v>7</v>
      </c>
      <c r="G225" s="20" t="s">
        <v>7</v>
      </c>
      <c r="H225" s="21" t="s">
        <v>59</v>
      </c>
      <c r="I225" s="20" t="s">
        <v>7</v>
      </c>
      <c r="J225" s="21" t="s">
        <v>59</v>
      </c>
      <c r="K225" s="20" t="s">
        <v>7</v>
      </c>
      <c r="L225" s="21" t="s">
        <v>59</v>
      </c>
      <c r="M225" s="21" t="s">
        <v>59</v>
      </c>
      <c r="N225" s="21" t="s">
        <v>59</v>
      </c>
      <c r="O225" s="21" t="s">
        <v>59</v>
      </c>
      <c r="P225" s="13"/>
    </row>
    <row r="226" spans="1:16" x14ac:dyDescent="0.3">
      <c r="A226" s="8">
        <v>17</v>
      </c>
      <c r="B226" s="9">
        <v>72331555</v>
      </c>
      <c r="C226" s="10" t="s">
        <v>510</v>
      </c>
      <c r="D226" s="11" t="s">
        <v>7</v>
      </c>
      <c r="E226" s="12" t="s">
        <v>13</v>
      </c>
      <c r="F226" s="20" t="s">
        <v>13</v>
      </c>
      <c r="G226" s="20" t="s">
        <v>13</v>
      </c>
      <c r="H226" s="21" t="s">
        <v>14</v>
      </c>
      <c r="I226" s="20" t="s">
        <v>13</v>
      </c>
      <c r="J226" s="21" t="s">
        <v>14</v>
      </c>
      <c r="K226" s="20" t="s">
        <v>13</v>
      </c>
      <c r="L226" s="21" t="s">
        <v>14</v>
      </c>
      <c r="M226" s="21" t="s">
        <v>14</v>
      </c>
      <c r="N226" s="21" t="s">
        <v>14</v>
      </c>
      <c r="O226" s="21" t="s">
        <v>14</v>
      </c>
      <c r="P226" s="13"/>
    </row>
    <row r="227" spans="1:16" x14ac:dyDescent="0.3">
      <c r="A227" s="8">
        <v>17</v>
      </c>
      <c r="B227" s="9">
        <v>73783664</v>
      </c>
      <c r="C227" s="10" t="s">
        <v>511</v>
      </c>
      <c r="D227" s="11" t="s">
        <v>7</v>
      </c>
      <c r="E227" s="12" t="s">
        <v>13</v>
      </c>
      <c r="F227" s="20" t="s">
        <v>13</v>
      </c>
      <c r="G227" s="20" t="s">
        <v>13</v>
      </c>
      <c r="H227" s="21" t="s">
        <v>14</v>
      </c>
      <c r="I227" s="20" t="s">
        <v>13</v>
      </c>
      <c r="J227" s="21" t="s">
        <v>14</v>
      </c>
      <c r="K227" s="20" t="s">
        <v>13</v>
      </c>
      <c r="L227" s="21" t="s">
        <v>14</v>
      </c>
      <c r="M227" s="21" t="s">
        <v>14</v>
      </c>
      <c r="N227" s="21" t="s">
        <v>14</v>
      </c>
      <c r="O227" s="21" t="s">
        <v>14</v>
      </c>
      <c r="P227" s="13"/>
    </row>
    <row r="228" spans="1:16" x14ac:dyDescent="0.3">
      <c r="A228" s="8">
        <v>18</v>
      </c>
      <c r="B228" s="9">
        <v>11782502</v>
      </c>
      <c r="C228" s="10" t="s">
        <v>516</v>
      </c>
      <c r="D228" s="11" t="s">
        <v>13</v>
      </c>
      <c r="E228" s="12" t="s">
        <v>7</v>
      </c>
      <c r="F228" s="20" t="s">
        <v>7</v>
      </c>
      <c r="G228" s="20" t="s">
        <v>7</v>
      </c>
      <c r="H228" s="20" t="s">
        <v>7</v>
      </c>
      <c r="I228" s="20" t="s">
        <v>7</v>
      </c>
      <c r="J228" s="20" t="s">
        <v>7</v>
      </c>
      <c r="K228" s="21" t="s">
        <v>14</v>
      </c>
      <c r="L228" s="21" t="s">
        <v>14</v>
      </c>
      <c r="M228" s="21" t="s">
        <v>14</v>
      </c>
      <c r="N228" s="21" t="s">
        <v>14</v>
      </c>
      <c r="O228" s="21" t="s">
        <v>14</v>
      </c>
      <c r="P228" s="13"/>
    </row>
    <row r="229" spans="1:16" x14ac:dyDescent="0.3">
      <c r="A229" s="8">
        <v>18</v>
      </c>
      <c r="B229" s="9">
        <v>14530552</v>
      </c>
      <c r="C229" s="10" t="s">
        <v>517</v>
      </c>
      <c r="D229" s="11" t="s">
        <v>10</v>
      </c>
      <c r="E229" s="12" t="s">
        <v>6</v>
      </c>
      <c r="F229" s="20" t="s">
        <v>6</v>
      </c>
      <c r="G229" s="20" t="s">
        <v>6</v>
      </c>
      <c r="H229" s="20" t="s">
        <v>6</v>
      </c>
      <c r="I229" s="20" t="s">
        <v>6</v>
      </c>
      <c r="J229" s="20" t="s">
        <v>6</v>
      </c>
      <c r="K229" s="21" t="s">
        <v>11</v>
      </c>
      <c r="L229" s="21" t="s">
        <v>11</v>
      </c>
      <c r="M229" s="21" t="s">
        <v>11</v>
      </c>
      <c r="N229" s="21" t="s">
        <v>11</v>
      </c>
      <c r="O229" s="21" t="s">
        <v>11</v>
      </c>
      <c r="P229" s="13"/>
    </row>
    <row r="230" spans="1:16" x14ac:dyDescent="0.3">
      <c r="A230" s="8">
        <v>18</v>
      </c>
      <c r="B230" s="9">
        <v>38268874</v>
      </c>
      <c r="C230" s="10" t="s">
        <v>522</v>
      </c>
      <c r="D230" s="11" t="s">
        <v>6</v>
      </c>
      <c r="E230" s="12" t="s">
        <v>10</v>
      </c>
      <c r="F230" s="20" t="s">
        <v>10</v>
      </c>
      <c r="G230" s="20" t="s">
        <v>10</v>
      </c>
      <c r="H230" s="20" t="s">
        <v>10</v>
      </c>
      <c r="I230" s="21" t="s">
        <v>22</v>
      </c>
      <c r="J230" s="20" t="s">
        <v>10</v>
      </c>
      <c r="K230" s="21" t="s">
        <v>22</v>
      </c>
      <c r="L230" s="21" t="s">
        <v>22</v>
      </c>
      <c r="M230" s="21" t="s">
        <v>22</v>
      </c>
      <c r="N230" s="21" t="s">
        <v>22</v>
      </c>
      <c r="O230" s="21" t="s">
        <v>22</v>
      </c>
      <c r="P230" s="13"/>
    </row>
    <row r="231" spans="1:16" x14ac:dyDescent="0.3">
      <c r="A231" s="8">
        <v>18</v>
      </c>
      <c r="B231" s="9">
        <v>44021991</v>
      </c>
      <c r="C231" s="10" t="s">
        <v>523</v>
      </c>
      <c r="D231" s="11" t="s">
        <v>7</v>
      </c>
      <c r="E231" s="12" t="s">
        <v>13</v>
      </c>
      <c r="F231" s="20" t="s">
        <v>13</v>
      </c>
      <c r="G231" s="20" t="s">
        <v>13</v>
      </c>
      <c r="H231" s="20" t="s">
        <v>13</v>
      </c>
      <c r="I231" s="21" t="s">
        <v>14</v>
      </c>
      <c r="J231" s="20" t="s">
        <v>13</v>
      </c>
      <c r="K231" s="21" t="s">
        <v>14</v>
      </c>
      <c r="L231" s="21" t="s">
        <v>14</v>
      </c>
      <c r="M231" s="21" t="s">
        <v>14</v>
      </c>
      <c r="N231" s="21" t="s">
        <v>14</v>
      </c>
      <c r="O231" s="21" t="s">
        <v>14</v>
      </c>
      <c r="P231" s="13"/>
    </row>
    <row r="232" spans="1:16" x14ac:dyDescent="0.3">
      <c r="A232" s="8">
        <v>18</v>
      </c>
      <c r="B232" s="9">
        <v>62177506</v>
      </c>
      <c r="C232" s="10" t="s">
        <v>525</v>
      </c>
      <c r="D232" s="11" t="s">
        <v>6</v>
      </c>
      <c r="E232" s="12" t="s">
        <v>10</v>
      </c>
      <c r="F232" s="20" t="s">
        <v>10</v>
      </c>
      <c r="G232" s="20" t="s">
        <v>10</v>
      </c>
      <c r="H232" s="20" t="s">
        <v>10</v>
      </c>
      <c r="I232" s="21" t="s">
        <v>22</v>
      </c>
      <c r="J232" s="20" t="s">
        <v>10</v>
      </c>
      <c r="K232" s="21" t="s">
        <v>22</v>
      </c>
      <c r="L232" s="21" t="s">
        <v>22</v>
      </c>
      <c r="M232" s="21" t="s">
        <v>22</v>
      </c>
      <c r="N232" s="21" t="s">
        <v>22</v>
      </c>
      <c r="O232" s="21" t="s">
        <v>22</v>
      </c>
      <c r="P232" s="13"/>
    </row>
    <row r="233" spans="1:16" x14ac:dyDescent="0.3">
      <c r="A233" s="8">
        <v>18</v>
      </c>
      <c r="B233" s="9">
        <v>66652874</v>
      </c>
      <c r="C233" s="10" t="s">
        <v>526</v>
      </c>
      <c r="D233" s="11" t="s">
        <v>7</v>
      </c>
      <c r="E233" s="12" t="s">
        <v>13</v>
      </c>
      <c r="F233" s="20" t="s">
        <v>13</v>
      </c>
      <c r="G233" s="20" t="s">
        <v>13</v>
      </c>
      <c r="H233" s="20" t="s">
        <v>13</v>
      </c>
      <c r="I233" s="21" t="s">
        <v>14</v>
      </c>
      <c r="J233" s="20" t="s">
        <v>13</v>
      </c>
      <c r="K233" s="21" t="s">
        <v>14</v>
      </c>
      <c r="L233" s="21" t="s">
        <v>14</v>
      </c>
      <c r="M233" s="21" t="s">
        <v>14</v>
      </c>
      <c r="N233" s="21" t="s">
        <v>14</v>
      </c>
      <c r="O233" s="21" t="s">
        <v>14</v>
      </c>
      <c r="P233" s="13"/>
    </row>
    <row r="234" spans="1:16" x14ac:dyDescent="0.3">
      <c r="A234" s="8">
        <v>19</v>
      </c>
      <c r="B234" s="9">
        <v>3413095</v>
      </c>
      <c r="C234" s="10" t="s">
        <v>531</v>
      </c>
      <c r="D234" s="11" t="s">
        <v>13</v>
      </c>
      <c r="E234" s="12" t="s">
        <v>7</v>
      </c>
      <c r="F234" s="21" t="s">
        <v>16</v>
      </c>
      <c r="G234" s="21" t="s">
        <v>16</v>
      </c>
      <c r="H234" s="20" t="s">
        <v>7</v>
      </c>
      <c r="I234" s="21" t="s">
        <v>16</v>
      </c>
      <c r="J234" s="21" t="s">
        <v>16</v>
      </c>
      <c r="K234" s="20" t="s">
        <v>7</v>
      </c>
      <c r="L234" s="20" t="s">
        <v>7</v>
      </c>
      <c r="M234" s="20" t="s">
        <v>7</v>
      </c>
      <c r="N234" s="21" t="s">
        <v>16</v>
      </c>
      <c r="O234" s="20" t="s">
        <v>7</v>
      </c>
      <c r="P234" s="13"/>
    </row>
    <row r="235" spans="1:16" x14ac:dyDescent="0.3">
      <c r="A235" s="8">
        <v>19</v>
      </c>
      <c r="B235" s="9">
        <v>4441401</v>
      </c>
      <c r="C235" s="10" t="s">
        <v>533</v>
      </c>
      <c r="D235" s="11" t="s">
        <v>6</v>
      </c>
      <c r="E235" s="12" t="s">
        <v>10</v>
      </c>
      <c r="F235" s="21" t="s">
        <v>22</v>
      </c>
      <c r="G235" s="21" t="s">
        <v>22</v>
      </c>
      <c r="H235" s="20" t="s">
        <v>10</v>
      </c>
      <c r="I235" s="21" t="s">
        <v>22</v>
      </c>
      <c r="J235" s="21" t="s">
        <v>22</v>
      </c>
      <c r="K235" s="20" t="s">
        <v>10</v>
      </c>
      <c r="L235" s="20" t="s">
        <v>10</v>
      </c>
      <c r="M235" s="20" t="s">
        <v>10</v>
      </c>
      <c r="N235" s="21" t="s">
        <v>22</v>
      </c>
      <c r="O235" s="20" t="s">
        <v>10</v>
      </c>
      <c r="P235" s="13"/>
    </row>
    <row r="236" spans="1:16" x14ac:dyDescent="0.3">
      <c r="A236" s="8">
        <v>19</v>
      </c>
      <c r="B236" s="9">
        <v>11072733</v>
      </c>
      <c r="C236" s="10" t="s">
        <v>536</v>
      </c>
      <c r="D236" s="11" t="s">
        <v>13</v>
      </c>
      <c r="E236" s="12" t="s">
        <v>7</v>
      </c>
      <c r="F236" s="20" t="s">
        <v>7</v>
      </c>
      <c r="G236" s="21" t="s">
        <v>16</v>
      </c>
      <c r="H236" s="20" t="s">
        <v>7</v>
      </c>
      <c r="I236" s="21" t="s">
        <v>16</v>
      </c>
      <c r="J236" s="21" t="s">
        <v>16</v>
      </c>
      <c r="K236" s="20" t="s">
        <v>7</v>
      </c>
      <c r="L236" s="20" t="s">
        <v>7</v>
      </c>
      <c r="M236" s="20" t="s">
        <v>7</v>
      </c>
      <c r="N236" s="21" t="s">
        <v>16</v>
      </c>
      <c r="O236" s="20" t="s">
        <v>7</v>
      </c>
      <c r="P236" s="13"/>
    </row>
    <row r="237" spans="1:16" x14ac:dyDescent="0.3">
      <c r="A237" s="8">
        <v>19</v>
      </c>
      <c r="B237" s="9">
        <v>11554836</v>
      </c>
      <c r="C237" s="10" t="s">
        <v>537</v>
      </c>
      <c r="D237" s="11" t="s">
        <v>13</v>
      </c>
      <c r="E237" s="12" t="s">
        <v>7</v>
      </c>
      <c r="F237" s="20" t="s">
        <v>7</v>
      </c>
      <c r="G237" s="21" t="s">
        <v>14</v>
      </c>
      <c r="H237" s="20" t="s">
        <v>7</v>
      </c>
      <c r="I237" s="21" t="s">
        <v>14</v>
      </c>
      <c r="J237" s="21" t="s">
        <v>14</v>
      </c>
      <c r="K237" s="20" t="s">
        <v>7</v>
      </c>
      <c r="L237" s="20" t="s">
        <v>7</v>
      </c>
      <c r="M237" s="20" t="s">
        <v>7</v>
      </c>
      <c r="N237" s="21" t="s">
        <v>14</v>
      </c>
      <c r="O237" s="20" t="s">
        <v>7</v>
      </c>
      <c r="P237" s="13"/>
    </row>
    <row r="238" spans="1:16" x14ac:dyDescent="0.3">
      <c r="A238" s="8">
        <v>19</v>
      </c>
      <c r="B238" s="9">
        <v>16078920</v>
      </c>
      <c r="C238" s="10" t="s">
        <v>538</v>
      </c>
      <c r="D238" s="11" t="s">
        <v>10</v>
      </c>
      <c r="E238" s="12" t="s">
        <v>6</v>
      </c>
      <c r="F238" s="20" t="s">
        <v>6</v>
      </c>
      <c r="G238" s="21" t="s">
        <v>22</v>
      </c>
      <c r="H238" s="20" t="s">
        <v>6</v>
      </c>
      <c r="I238" s="21" t="s">
        <v>22</v>
      </c>
      <c r="J238" s="21" t="s">
        <v>22</v>
      </c>
      <c r="K238" s="20" t="s">
        <v>6</v>
      </c>
      <c r="L238" s="20" t="s">
        <v>6</v>
      </c>
      <c r="M238" s="20" t="s">
        <v>6</v>
      </c>
      <c r="N238" s="21" t="s">
        <v>22</v>
      </c>
      <c r="O238" s="20" t="s">
        <v>6</v>
      </c>
      <c r="P238" s="13"/>
    </row>
    <row r="239" spans="1:16" x14ac:dyDescent="0.3">
      <c r="A239" s="8">
        <v>19</v>
      </c>
      <c r="B239" s="9">
        <v>16846965</v>
      </c>
      <c r="C239" s="10" t="s">
        <v>539</v>
      </c>
      <c r="D239" s="11" t="s">
        <v>13</v>
      </c>
      <c r="E239" s="12" t="s">
        <v>7</v>
      </c>
      <c r="F239" s="20" t="s">
        <v>7</v>
      </c>
      <c r="G239" s="21" t="s">
        <v>14</v>
      </c>
      <c r="H239" s="20" t="s">
        <v>7</v>
      </c>
      <c r="I239" s="21" t="s">
        <v>14</v>
      </c>
      <c r="J239" s="21" t="s">
        <v>14</v>
      </c>
      <c r="K239" s="20" t="s">
        <v>7</v>
      </c>
      <c r="L239" s="20" t="s">
        <v>7</v>
      </c>
      <c r="M239" s="20" t="s">
        <v>7</v>
      </c>
      <c r="N239" s="21" t="s">
        <v>14</v>
      </c>
      <c r="O239" s="20" t="s">
        <v>7</v>
      </c>
      <c r="P239" s="13"/>
    </row>
    <row r="240" spans="1:16" x14ac:dyDescent="0.3">
      <c r="A240" s="8">
        <v>19</v>
      </c>
      <c r="B240" s="9">
        <v>40090882</v>
      </c>
      <c r="C240" s="10" t="s">
        <v>542</v>
      </c>
      <c r="D240" s="11" t="s">
        <v>7</v>
      </c>
      <c r="E240" s="12" t="s">
        <v>6</v>
      </c>
      <c r="F240" s="20" t="s">
        <v>6</v>
      </c>
      <c r="G240" s="21" t="s">
        <v>8</v>
      </c>
      <c r="H240" s="20" t="s">
        <v>6</v>
      </c>
      <c r="I240" s="21" t="s">
        <v>8</v>
      </c>
      <c r="J240" s="21" t="s">
        <v>8</v>
      </c>
      <c r="K240" s="20" t="s">
        <v>6</v>
      </c>
      <c r="L240" s="20" t="s">
        <v>6</v>
      </c>
      <c r="M240" s="21" t="s">
        <v>8</v>
      </c>
      <c r="N240" s="21" t="s">
        <v>8</v>
      </c>
      <c r="O240" s="20" t="s">
        <v>6</v>
      </c>
      <c r="P240" s="13"/>
    </row>
    <row r="241" spans="1:16" x14ac:dyDescent="0.3">
      <c r="A241" s="8">
        <v>19</v>
      </c>
      <c r="B241" s="9">
        <v>41303191</v>
      </c>
      <c r="C241" s="10" t="s">
        <v>543</v>
      </c>
      <c r="D241" s="11" t="s">
        <v>10</v>
      </c>
      <c r="E241" s="12" t="s">
        <v>6</v>
      </c>
      <c r="F241" s="20" t="s">
        <v>6</v>
      </c>
      <c r="G241" s="21" t="s">
        <v>11</v>
      </c>
      <c r="H241" s="20" t="s">
        <v>6</v>
      </c>
      <c r="I241" s="21" t="s">
        <v>11</v>
      </c>
      <c r="J241" s="21" t="s">
        <v>11</v>
      </c>
      <c r="K241" s="20" t="s">
        <v>6</v>
      </c>
      <c r="L241" s="20" t="s">
        <v>6</v>
      </c>
      <c r="M241" s="21" t="s">
        <v>11</v>
      </c>
      <c r="N241" s="21" t="s">
        <v>11</v>
      </c>
      <c r="O241" s="20" t="s">
        <v>6</v>
      </c>
      <c r="P241" s="13"/>
    </row>
    <row r="242" spans="1:16" x14ac:dyDescent="0.3">
      <c r="A242" s="8">
        <v>19</v>
      </c>
      <c r="B242" s="9">
        <v>57475444</v>
      </c>
      <c r="C242" s="10" t="s">
        <v>545</v>
      </c>
      <c r="D242" s="11" t="s">
        <v>7</v>
      </c>
      <c r="E242" s="12" t="s">
        <v>13</v>
      </c>
      <c r="F242" s="20" t="s">
        <v>13</v>
      </c>
      <c r="G242" s="20" t="s">
        <v>13</v>
      </c>
      <c r="H242" s="20" t="s">
        <v>13</v>
      </c>
      <c r="I242" s="22" t="s">
        <v>7</v>
      </c>
      <c r="J242" s="22" t="s">
        <v>7</v>
      </c>
      <c r="K242" s="20" t="s">
        <v>13</v>
      </c>
      <c r="L242" s="20" t="s">
        <v>13</v>
      </c>
      <c r="M242" s="22" t="s">
        <v>7</v>
      </c>
      <c r="N242" s="20" t="s">
        <v>13</v>
      </c>
      <c r="O242" s="20" t="s">
        <v>13</v>
      </c>
      <c r="P242" s="13"/>
    </row>
    <row r="243" spans="1:16" x14ac:dyDescent="0.3">
      <c r="A243" s="15" t="s">
        <v>546</v>
      </c>
      <c r="B243" s="9">
        <v>48162261</v>
      </c>
      <c r="C243" s="10" t="s">
        <v>552</v>
      </c>
      <c r="D243" s="11" t="s">
        <v>13</v>
      </c>
      <c r="E243" s="12" t="s">
        <v>7</v>
      </c>
      <c r="F243" s="20" t="s">
        <v>7</v>
      </c>
      <c r="G243" s="20" t="s">
        <v>7</v>
      </c>
      <c r="H243" s="20" t="s">
        <v>7</v>
      </c>
      <c r="I243" s="20" t="s">
        <v>7</v>
      </c>
      <c r="J243" s="20" t="s">
        <v>7</v>
      </c>
      <c r="K243" s="20" t="s">
        <v>7</v>
      </c>
      <c r="L243" s="20" t="s">
        <v>7</v>
      </c>
      <c r="M243" s="20" t="s">
        <v>7</v>
      </c>
      <c r="N243" s="20" t="s">
        <v>7</v>
      </c>
      <c r="O243" s="20" t="s">
        <v>7</v>
      </c>
      <c r="P243" s="13"/>
    </row>
    <row r="244" spans="1:16" x14ac:dyDescent="0.3">
      <c r="A244" s="15" t="s">
        <v>546</v>
      </c>
      <c r="B244" s="9">
        <v>56215894</v>
      </c>
      <c r="C244" s="10" t="s">
        <v>555</v>
      </c>
      <c r="D244" s="11" t="s">
        <v>10</v>
      </c>
      <c r="E244" s="12" t="s">
        <v>6</v>
      </c>
      <c r="F244" s="20" t="s">
        <v>6</v>
      </c>
      <c r="G244" s="20" t="s">
        <v>6</v>
      </c>
      <c r="H244" s="20" t="s">
        <v>6</v>
      </c>
      <c r="I244" s="20" t="s">
        <v>6</v>
      </c>
      <c r="J244" s="20" t="s">
        <v>6</v>
      </c>
      <c r="K244" s="20" t="s">
        <v>6</v>
      </c>
      <c r="L244" s="20" t="s">
        <v>6</v>
      </c>
      <c r="M244" s="20" t="s">
        <v>6</v>
      </c>
      <c r="N244" s="20" t="s">
        <v>6</v>
      </c>
      <c r="O244" s="20" t="s">
        <v>6</v>
      </c>
      <c r="P244" s="13"/>
    </row>
    <row r="245" spans="1:16" x14ac:dyDescent="0.3">
      <c r="A245" s="15" t="s">
        <v>546</v>
      </c>
      <c r="B245" s="9">
        <v>89457248</v>
      </c>
      <c r="C245" s="10" t="s">
        <v>557</v>
      </c>
      <c r="D245" s="11" t="s">
        <v>7</v>
      </c>
      <c r="E245" s="12" t="s">
        <v>6</v>
      </c>
      <c r="F245" s="20" t="s">
        <v>6</v>
      </c>
      <c r="G245" s="20" t="s">
        <v>6</v>
      </c>
      <c r="H245" s="20" t="s">
        <v>6</v>
      </c>
      <c r="I245" s="20" t="s">
        <v>6</v>
      </c>
      <c r="J245" s="20" t="s">
        <v>6</v>
      </c>
      <c r="K245" s="20" t="s">
        <v>6</v>
      </c>
      <c r="L245" s="20" t="s">
        <v>6</v>
      </c>
      <c r="M245" s="20" t="s">
        <v>6</v>
      </c>
      <c r="N245" s="20" t="s">
        <v>6</v>
      </c>
      <c r="O245" s="20" t="s">
        <v>6</v>
      </c>
      <c r="P245" s="13"/>
    </row>
    <row r="246" spans="1:16" x14ac:dyDescent="0.3">
      <c r="A246" s="15" t="s">
        <v>546</v>
      </c>
      <c r="B246" s="9">
        <v>93699907</v>
      </c>
      <c r="C246" s="10" t="s">
        <v>580</v>
      </c>
      <c r="D246" s="11" t="s">
        <v>6</v>
      </c>
      <c r="E246" s="12" t="s">
        <v>10</v>
      </c>
      <c r="F246" s="20" t="s">
        <v>10</v>
      </c>
      <c r="G246" s="20" t="s">
        <v>10</v>
      </c>
      <c r="H246" s="20" t="s">
        <v>10</v>
      </c>
      <c r="I246" s="20" t="s">
        <v>10</v>
      </c>
      <c r="J246" s="20" t="s">
        <v>10</v>
      </c>
      <c r="K246" s="20" t="s">
        <v>10</v>
      </c>
      <c r="L246" s="20" t="s">
        <v>10</v>
      </c>
      <c r="M246" s="20" t="s">
        <v>10</v>
      </c>
      <c r="N246" s="20" t="s">
        <v>10</v>
      </c>
      <c r="O246" s="20" t="s">
        <v>10</v>
      </c>
      <c r="P246" s="13"/>
    </row>
    <row r="247" spans="1:16" x14ac:dyDescent="0.3">
      <c r="A247" s="15" t="s">
        <v>546</v>
      </c>
      <c r="B247" s="9">
        <v>109026209</v>
      </c>
      <c r="C247" s="10" t="s">
        <v>562</v>
      </c>
      <c r="D247" s="11" t="s">
        <v>6</v>
      </c>
      <c r="E247" s="12" t="s">
        <v>10</v>
      </c>
      <c r="F247" s="20" t="s">
        <v>10</v>
      </c>
      <c r="G247" s="20" t="s">
        <v>10</v>
      </c>
      <c r="H247" s="20" t="s">
        <v>10</v>
      </c>
      <c r="I247" s="20" t="s">
        <v>10</v>
      </c>
      <c r="J247" s="20" t="s">
        <v>10</v>
      </c>
      <c r="K247" s="20" t="s">
        <v>10</v>
      </c>
      <c r="L247" s="20" t="s">
        <v>10</v>
      </c>
      <c r="M247" s="20" t="s">
        <v>10</v>
      </c>
      <c r="N247" s="20" t="s">
        <v>10</v>
      </c>
      <c r="O247" s="20" t="s">
        <v>10</v>
      </c>
      <c r="P247" s="13"/>
    </row>
    <row r="248" spans="1:16" x14ac:dyDescent="0.3">
      <c r="A248" s="15" t="s">
        <v>546</v>
      </c>
      <c r="B248" s="9">
        <v>145602174</v>
      </c>
      <c r="C248" s="10" t="s">
        <v>569</v>
      </c>
      <c r="D248" s="11" t="s">
        <v>7</v>
      </c>
      <c r="E248" s="12" t="s">
        <v>13</v>
      </c>
      <c r="F248" s="20" t="s">
        <v>13</v>
      </c>
      <c r="G248" s="20" t="s">
        <v>13</v>
      </c>
      <c r="H248" s="20" t="s">
        <v>13</v>
      </c>
      <c r="I248" s="20" t="s">
        <v>13</v>
      </c>
      <c r="J248" s="20" t="s">
        <v>13</v>
      </c>
      <c r="K248" s="20" t="s">
        <v>13</v>
      </c>
      <c r="L248" s="20" t="s">
        <v>13</v>
      </c>
      <c r="M248" s="20" t="s">
        <v>13</v>
      </c>
      <c r="N248" s="20" t="s">
        <v>13</v>
      </c>
      <c r="O248" s="20" t="s">
        <v>13</v>
      </c>
      <c r="P248" s="13"/>
    </row>
    <row r="249" spans="1:16" x14ac:dyDescent="0.3">
      <c r="A249" s="15" t="s">
        <v>546</v>
      </c>
      <c r="B249" s="9">
        <v>164058628</v>
      </c>
      <c r="C249" s="10" t="s">
        <v>571</v>
      </c>
      <c r="D249" s="11" t="s">
        <v>10</v>
      </c>
      <c r="E249" s="12" t="s">
        <v>6</v>
      </c>
      <c r="F249" s="20" t="s">
        <v>6</v>
      </c>
      <c r="G249" s="20" t="s">
        <v>6</v>
      </c>
      <c r="H249" s="20" t="s">
        <v>6</v>
      </c>
      <c r="I249" s="20" t="s">
        <v>6</v>
      </c>
      <c r="J249" s="20" t="s">
        <v>6</v>
      </c>
      <c r="K249" s="20" t="s">
        <v>6</v>
      </c>
      <c r="L249" s="20" t="s">
        <v>6</v>
      </c>
      <c r="M249" s="20" t="s">
        <v>6</v>
      </c>
      <c r="N249" s="20" t="s">
        <v>6</v>
      </c>
      <c r="O249" s="20" t="s">
        <v>6</v>
      </c>
      <c r="P249" s="13"/>
    </row>
  </sheetData>
  <conditionalFormatting sqref="A1:C1048576">
    <cfRule type="cellIs" dxfId="5" priority="1" stopIfTrue="1" operator="equal">
      <formula>"Fail"</formula>
    </cfRule>
    <cfRule type="cellIs" dxfId="4" priority="2" stopIfTrue="1" operator="equal">
      <formula>"Missing Data"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8645A-2973-474A-A88E-0850E966C931}">
  <dimension ref="A1:P251"/>
  <sheetViews>
    <sheetView workbookViewId="0">
      <selection activeCell="E178" sqref="E178"/>
    </sheetView>
  </sheetViews>
  <sheetFormatPr defaultRowHeight="15.6" x14ac:dyDescent="0.3"/>
  <sheetData>
    <row r="1" spans="1:16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206</v>
      </c>
      <c r="G1" s="2">
        <v>208</v>
      </c>
      <c r="H1" s="2">
        <v>209</v>
      </c>
      <c r="I1" s="2">
        <v>210</v>
      </c>
      <c r="J1" s="2">
        <v>211</v>
      </c>
      <c r="K1" s="2">
        <v>212</v>
      </c>
      <c r="L1" s="2">
        <v>214</v>
      </c>
      <c r="M1" s="2">
        <v>215</v>
      </c>
      <c r="N1" s="2">
        <v>216</v>
      </c>
      <c r="O1" s="2">
        <v>217</v>
      </c>
      <c r="P1" s="2">
        <v>222</v>
      </c>
    </row>
    <row r="2" spans="1:16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20" t="s">
        <v>7</v>
      </c>
      <c r="G2" s="20" t="s">
        <v>7</v>
      </c>
      <c r="H2" s="20" t="s">
        <v>7</v>
      </c>
      <c r="I2" s="20" t="s">
        <v>7</v>
      </c>
      <c r="J2" s="20" t="s">
        <v>7</v>
      </c>
      <c r="K2" s="21" t="s">
        <v>8</v>
      </c>
      <c r="L2" s="21" t="s">
        <v>8</v>
      </c>
      <c r="M2" s="21" t="s">
        <v>8</v>
      </c>
      <c r="N2" s="21" t="s">
        <v>8</v>
      </c>
      <c r="O2" s="20" t="s">
        <v>7</v>
      </c>
      <c r="P2" s="21" t="s">
        <v>8</v>
      </c>
    </row>
    <row r="3" spans="1:16" x14ac:dyDescent="0.3">
      <c r="A3" s="8">
        <v>1</v>
      </c>
      <c r="B3" s="9">
        <v>5595513</v>
      </c>
      <c r="C3" s="10" t="s">
        <v>12</v>
      </c>
      <c r="D3" s="11" t="s">
        <v>13</v>
      </c>
      <c r="E3" s="12" t="s">
        <v>7</v>
      </c>
      <c r="F3" s="20" t="s">
        <v>7</v>
      </c>
      <c r="G3" s="20" t="s">
        <v>7</v>
      </c>
      <c r="H3" s="20" t="s">
        <v>7</v>
      </c>
      <c r="I3" s="20" t="s">
        <v>7</v>
      </c>
      <c r="J3" s="20" t="s">
        <v>7</v>
      </c>
      <c r="K3" s="21" t="s">
        <v>14</v>
      </c>
      <c r="L3" s="21" t="s">
        <v>14</v>
      </c>
      <c r="M3" s="21" t="s">
        <v>14</v>
      </c>
      <c r="N3" s="21" t="s">
        <v>14</v>
      </c>
      <c r="O3" s="20" t="s">
        <v>7</v>
      </c>
      <c r="P3" s="21" t="s">
        <v>14</v>
      </c>
    </row>
    <row r="4" spans="1:16" x14ac:dyDescent="0.3">
      <c r="A4" s="8">
        <v>1</v>
      </c>
      <c r="B4" s="9">
        <v>6057774</v>
      </c>
      <c r="C4" s="10" t="s">
        <v>15</v>
      </c>
      <c r="D4" s="11" t="s">
        <v>7</v>
      </c>
      <c r="E4" s="12" t="s">
        <v>13</v>
      </c>
      <c r="F4" s="20" t="s">
        <v>13</v>
      </c>
      <c r="G4" s="20" t="s">
        <v>13</v>
      </c>
      <c r="H4" s="20" t="s">
        <v>13</v>
      </c>
      <c r="I4" s="20" t="s">
        <v>13</v>
      </c>
      <c r="J4" s="20" t="s">
        <v>13</v>
      </c>
      <c r="K4" s="21" t="s">
        <v>16</v>
      </c>
      <c r="L4" s="21" t="s">
        <v>16</v>
      </c>
      <c r="M4" s="21" t="s">
        <v>16</v>
      </c>
      <c r="N4" s="21" t="s">
        <v>16</v>
      </c>
      <c r="O4" s="22" t="s">
        <v>31</v>
      </c>
      <c r="P4" s="22" t="s">
        <v>31</v>
      </c>
    </row>
    <row r="5" spans="1:16" x14ac:dyDescent="0.3">
      <c r="A5" s="8">
        <v>1</v>
      </c>
      <c r="B5" s="9">
        <v>6655964</v>
      </c>
      <c r="C5" s="10" t="s">
        <v>17</v>
      </c>
      <c r="D5" s="11" t="s">
        <v>7</v>
      </c>
      <c r="E5" s="12" t="s">
        <v>6</v>
      </c>
      <c r="F5" s="20" t="s">
        <v>6</v>
      </c>
      <c r="G5" s="20" t="s">
        <v>6</v>
      </c>
      <c r="H5" s="20" t="s">
        <v>6</v>
      </c>
      <c r="I5" s="20" t="s">
        <v>6</v>
      </c>
      <c r="J5" s="20" t="s">
        <v>6</v>
      </c>
      <c r="K5" s="21" t="s">
        <v>8</v>
      </c>
      <c r="L5" s="21" t="s">
        <v>8</v>
      </c>
      <c r="M5" s="21" t="s">
        <v>8</v>
      </c>
      <c r="N5" s="21" t="s">
        <v>8</v>
      </c>
      <c r="O5" s="20" t="s">
        <v>6</v>
      </c>
      <c r="P5" s="21" t="s">
        <v>8</v>
      </c>
    </row>
    <row r="6" spans="1:16" x14ac:dyDescent="0.3">
      <c r="A6" s="8">
        <v>1</v>
      </c>
      <c r="B6" s="9">
        <v>21638464</v>
      </c>
      <c r="C6" s="10" t="s">
        <v>20</v>
      </c>
      <c r="D6" s="11" t="s">
        <v>13</v>
      </c>
      <c r="E6" s="12" t="s">
        <v>7</v>
      </c>
      <c r="F6" s="20" t="s">
        <v>7</v>
      </c>
      <c r="G6" s="20" t="s">
        <v>7</v>
      </c>
      <c r="H6" s="20" t="s">
        <v>7</v>
      </c>
      <c r="I6" s="22" t="s">
        <v>31</v>
      </c>
      <c r="J6" s="20" t="s">
        <v>7</v>
      </c>
      <c r="K6" s="22" t="s">
        <v>31</v>
      </c>
      <c r="L6" s="22" t="s">
        <v>31</v>
      </c>
      <c r="M6" s="20" t="s">
        <v>7</v>
      </c>
      <c r="N6" s="21" t="s">
        <v>16</v>
      </c>
      <c r="O6" s="22" t="s">
        <v>31</v>
      </c>
      <c r="P6" s="22" t="s">
        <v>31</v>
      </c>
    </row>
    <row r="7" spans="1:16" x14ac:dyDescent="0.3">
      <c r="A7" s="8">
        <v>1</v>
      </c>
      <c r="B7" s="9">
        <v>22665060</v>
      </c>
      <c r="C7" s="10" t="s">
        <v>21</v>
      </c>
      <c r="D7" s="11" t="s">
        <v>10</v>
      </c>
      <c r="E7" s="12" t="s">
        <v>6</v>
      </c>
      <c r="F7" s="20" t="s">
        <v>6</v>
      </c>
      <c r="G7" s="20" t="s">
        <v>6</v>
      </c>
      <c r="H7" s="20" t="s">
        <v>6</v>
      </c>
      <c r="I7" s="20" t="s">
        <v>6</v>
      </c>
      <c r="J7" s="20" t="s">
        <v>6</v>
      </c>
      <c r="K7" s="21" t="s">
        <v>22</v>
      </c>
      <c r="L7" s="22" t="s">
        <v>31</v>
      </c>
      <c r="M7" s="20" t="s">
        <v>6</v>
      </c>
      <c r="N7" s="21" t="s">
        <v>22</v>
      </c>
      <c r="O7" s="22" t="s">
        <v>31</v>
      </c>
      <c r="P7" s="22" t="s">
        <v>31</v>
      </c>
    </row>
    <row r="8" spans="1:16" x14ac:dyDescent="0.3">
      <c r="A8" s="8">
        <v>1</v>
      </c>
      <c r="B8" s="9">
        <v>34590736</v>
      </c>
      <c r="C8" s="10" t="s">
        <v>24</v>
      </c>
      <c r="D8" s="11" t="s">
        <v>7</v>
      </c>
      <c r="E8" s="12" t="s">
        <v>13</v>
      </c>
      <c r="F8" s="20" t="s">
        <v>13</v>
      </c>
      <c r="G8" s="20" t="s">
        <v>13</v>
      </c>
      <c r="H8" s="20" t="s">
        <v>13</v>
      </c>
      <c r="I8" s="20" t="s">
        <v>13</v>
      </c>
      <c r="J8" s="20" t="s">
        <v>13</v>
      </c>
      <c r="K8" s="21" t="s">
        <v>14</v>
      </c>
      <c r="L8" s="21" t="s">
        <v>14</v>
      </c>
      <c r="M8" s="20" t="s">
        <v>13</v>
      </c>
      <c r="N8" s="21" t="s">
        <v>14</v>
      </c>
      <c r="O8" s="20" t="s">
        <v>13</v>
      </c>
      <c r="P8" s="21" t="s">
        <v>14</v>
      </c>
    </row>
    <row r="9" spans="1:16" x14ac:dyDescent="0.3">
      <c r="A9" s="8">
        <v>1</v>
      </c>
      <c r="B9" s="9">
        <v>35033641</v>
      </c>
      <c r="C9" s="10" t="s">
        <v>25</v>
      </c>
      <c r="D9" s="11" t="s">
        <v>6</v>
      </c>
      <c r="E9" s="12" t="s">
        <v>10</v>
      </c>
      <c r="F9" s="20" t="s">
        <v>10</v>
      </c>
      <c r="G9" s="20" t="s">
        <v>10</v>
      </c>
      <c r="H9" s="20" t="s">
        <v>10</v>
      </c>
      <c r="I9" s="20" t="s">
        <v>10</v>
      </c>
      <c r="J9" s="20" t="s">
        <v>10</v>
      </c>
      <c r="K9" s="21" t="s">
        <v>11</v>
      </c>
      <c r="L9" s="21" t="s">
        <v>11</v>
      </c>
      <c r="M9" s="20" t="s">
        <v>10</v>
      </c>
      <c r="N9" s="21" t="s">
        <v>11</v>
      </c>
      <c r="O9" s="20" t="s">
        <v>10</v>
      </c>
      <c r="P9" s="21" t="s">
        <v>11</v>
      </c>
    </row>
    <row r="10" spans="1:16" x14ac:dyDescent="0.3">
      <c r="A10" s="8">
        <v>1</v>
      </c>
      <c r="B10" s="9">
        <v>38996026</v>
      </c>
      <c r="C10" s="10" t="s">
        <v>26</v>
      </c>
      <c r="D10" s="11" t="s">
        <v>10</v>
      </c>
      <c r="E10" s="12" t="s">
        <v>7</v>
      </c>
      <c r="F10" s="20" t="s">
        <v>7</v>
      </c>
      <c r="G10" s="20" t="s">
        <v>7</v>
      </c>
      <c r="H10" s="20" t="s">
        <v>7</v>
      </c>
      <c r="I10" s="20" t="s">
        <v>7</v>
      </c>
      <c r="J10" s="20" t="s">
        <v>7</v>
      </c>
      <c r="K10" s="21" t="s">
        <v>27</v>
      </c>
      <c r="L10" s="21" t="s">
        <v>27</v>
      </c>
      <c r="M10" s="20" t="s">
        <v>7</v>
      </c>
      <c r="N10" s="21" t="s">
        <v>27</v>
      </c>
      <c r="O10" s="20" t="s">
        <v>7</v>
      </c>
      <c r="P10" s="21" t="s">
        <v>27</v>
      </c>
    </row>
    <row r="11" spans="1:16" x14ac:dyDescent="0.3">
      <c r="A11" s="8">
        <v>1</v>
      </c>
      <c r="B11" s="9">
        <v>39663584</v>
      </c>
      <c r="C11" s="10" t="s">
        <v>28</v>
      </c>
      <c r="D11" s="11" t="s">
        <v>10</v>
      </c>
      <c r="E11" s="12" t="s">
        <v>6</v>
      </c>
      <c r="F11" s="20" t="s">
        <v>6</v>
      </c>
      <c r="G11" s="20" t="s">
        <v>6</v>
      </c>
      <c r="H11" s="20" t="s">
        <v>6</v>
      </c>
      <c r="I11" s="20" t="s">
        <v>6</v>
      </c>
      <c r="J11" s="20" t="s">
        <v>6</v>
      </c>
      <c r="K11" s="21" t="s">
        <v>11</v>
      </c>
      <c r="L11" s="21" t="s">
        <v>11</v>
      </c>
      <c r="M11" s="20" t="s">
        <v>6</v>
      </c>
      <c r="N11" s="21" t="s">
        <v>11</v>
      </c>
      <c r="O11" s="20" t="s">
        <v>6</v>
      </c>
      <c r="P11" s="21" t="s">
        <v>11</v>
      </c>
    </row>
    <row r="12" spans="1:16" x14ac:dyDescent="0.3">
      <c r="A12" s="8">
        <v>1</v>
      </c>
      <c r="B12" s="9">
        <v>63304434</v>
      </c>
      <c r="C12" s="10" t="s">
        <v>33</v>
      </c>
      <c r="D12" s="11" t="s">
        <v>6</v>
      </c>
      <c r="E12" s="12" t="s">
        <v>10</v>
      </c>
      <c r="F12" s="20" t="s">
        <v>10</v>
      </c>
      <c r="G12" s="20" t="s">
        <v>10</v>
      </c>
      <c r="H12" s="20" t="s">
        <v>10</v>
      </c>
      <c r="I12" s="20" t="s">
        <v>10</v>
      </c>
      <c r="J12" s="21" t="s">
        <v>22</v>
      </c>
      <c r="K12" s="21" t="s">
        <v>22</v>
      </c>
      <c r="L12" s="21" t="s">
        <v>22</v>
      </c>
      <c r="M12" s="20" t="s">
        <v>10</v>
      </c>
      <c r="N12" s="21" t="s">
        <v>22</v>
      </c>
      <c r="O12" s="20" t="s">
        <v>10</v>
      </c>
      <c r="P12" s="20" t="s">
        <v>10</v>
      </c>
    </row>
    <row r="13" spans="1:16" x14ac:dyDescent="0.3">
      <c r="A13" s="8">
        <v>1</v>
      </c>
      <c r="B13" s="9">
        <v>64412468</v>
      </c>
      <c r="C13" s="10" t="s">
        <v>574</v>
      </c>
      <c r="D13" s="11" t="s">
        <v>6</v>
      </c>
      <c r="E13" s="12" t="s">
        <v>10</v>
      </c>
      <c r="F13" s="20" t="s">
        <v>10</v>
      </c>
      <c r="G13" s="20" t="s">
        <v>10</v>
      </c>
      <c r="H13" s="20" t="s">
        <v>10</v>
      </c>
      <c r="I13" s="20" t="s">
        <v>10</v>
      </c>
      <c r="J13" s="21" t="s">
        <v>11</v>
      </c>
      <c r="K13" s="21" t="s">
        <v>11</v>
      </c>
      <c r="L13" s="21" t="s">
        <v>11</v>
      </c>
      <c r="M13" s="20" t="s">
        <v>10</v>
      </c>
      <c r="N13" s="21" t="s">
        <v>11</v>
      </c>
      <c r="O13" s="20" t="s">
        <v>10</v>
      </c>
      <c r="P13" s="20" t="s">
        <v>10</v>
      </c>
    </row>
    <row r="14" spans="1:16" x14ac:dyDescent="0.3">
      <c r="A14" s="8">
        <v>1</v>
      </c>
      <c r="B14" s="9">
        <v>68510383</v>
      </c>
      <c r="C14" s="10" t="s">
        <v>34</v>
      </c>
      <c r="D14" s="11" t="s">
        <v>13</v>
      </c>
      <c r="E14" s="12" t="s">
        <v>10</v>
      </c>
      <c r="F14" s="20" t="s">
        <v>10</v>
      </c>
      <c r="G14" s="20" t="s">
        <v>10</v>
      </c>
      <c r="H14" s="20" t="s">
        <v>10</v>
      </c>
      <c r="I14" s="20" t="s">
        <v>10</v>
      </c>
      <c r="J14" s="22" t="s">
        <v>31</v>
      </c>
      <c r="K14" s="22" t="s">
        <v>31</v>
      </c>
      <c r="L14" s="21" t="s">
        <v>35</v>
      </c>
      <c r="M14" s="20" t="s">
        <v>10</v>
      </c>
      <c r="N14" s="21" t="s">
        <v>35</v>
      </c>
      <c r="O14" s="22" t="s">
        <v>31</v>
      </c>
      <c r="P14" s="22" t="s">
        <v>31</v>
      </c>
    </row>
    <row r="15" spans="1:16" x14ac:dyDescent="0.3">
      <c r="A15" s="8">
        <v>1</v>
      </c>
      <c r="B15" s="9">
        <v>79306816</v>
      </c>
      <c r="C15" s="10" t="s">
        <v>37</v>
      </c>
      <c r="D15" s="11" t="s">
        <v>13</v>
      </c>
      <c r="E15" s="12" t="s">
        <v>10</v>
      </c>
      <c r="F15" s="20" t="s">
        <v>10</v>
      </c>
      <c r="G15" s="20" t="s">
        <v>10</v>
      </c>
      <c r="H15" s="21" t="s">
        <v>30</v>
      </c>
      <c r="I15" s="20" t="s">
        <v>10</v>
      </c>
      <c r="J15" s="21" t="s">
        <v>30</v>
      </c>
      <c r="K15" s="21" t="s">
        <v>30</v>
      </c>
      <c r="L15" s="21" t="s">
        <v>30</v>
      </c>
      <c r="M15" s="20" t="s">
        <v>10</v>
      </c>
      <c r="N15" s="21" t="s">
        <v>30</v>
      </c>
      <c r="O15" s="20" t="s">
        <v>10</v>
      </c>
      <c r="P15" s="20" t="s">
        <v>10</v>
      </c>
    </row>
    <row r="16" spans="1:16" x14ac:dyDescent="0.3">
      <c r="A16" s="8">
        <v>1</v>
      </c>
      <c r="B16" s="9">
        <v>80979991</v>
      </c>
      <c r="C16" s="10" t="s">
        <v>38</v>
      </c>
      <c r="D16" s="11" t="s">
        <v>10</v>
      </c>
      <c r="E16" s="12" t="s">
        <v>13</v>
      </c>
      <c r="F16" s="20" t="s">
        <v>13</v>
      </c>
      <c r="G16" s="20" t="s">
        <v>13</v>
      </c>
      <c r="H16" s="21" t="s">
        <v>35</v>
      </c>
      <c r="I16" s="20" t="s">
        <v>13</v>
      </c>
      <c r="J16" s="21" t="s">
        <v>35</v>
      </c>
      <c r="K16" s="21" t="s">
        <v>35</v>
      </c>
      <c r="L16" s="21" t="s">
        <v>35</v>
      </c>
      <c r="M16" s="20" t="s">
        <v>13</v>
      </c>
      <c r="N16" s="21" t="s">
        <v>35</v>
      </c>
      <c r="O16" s="22" t="s">
        <v>31</v>
      </c>
      <c r="P16" s="20" t="s">
        <v>13</v>
      </c>
    </row>
    <row r="17" spans="1:16" x14ac:dyDescent="0.3">
      <c r="A17" s="8">
        <v>1</v>
      </c>
      <c r="B17" s="9">
        <v>87791454</v>
      </c>
      <c r="C17" s="10" t="s">
        <v>39</v>
      </c>
      <c r="D17" s="11" t="s">
        <v>10</v>
      </c>
      <c r="E17" s="12" t="s">
        <v>6</v>
      </c>
      <c r="F17" s="20" t="s">
        <v>6</v>
      </c>
      <c r="G17" s="20" t="s">
        <v>6</v>
      </c>
      <c r="H17" s="21" t="s">
        <v>11</v>
      </c>
      <c r="I17" s="20" t="s">
        <v>6</v>
      </c>
      <c r="J17" s="21" t="s">
        <v>11</v>
      </c>
      <c r="K17" s="21" t="s">
        <v>11</v>
      </c>
      <c r="L17" s="21" t="s">
        <v>11</v>
      </c>
      <c r="M17" s="20" t="s">
        <v>6</v>
      </c>
      <c r="N17" s="21" t="s">
        <v>11</v>
      </c>
      <c r="O17" s="20" t="s">
        <v>6</v>
      </c>
      <c r="P17" s="20" t="s">
        <v>6</v>
      </c>
    </row>
    <row r="18" spans="1:16" x14ac:dyDescent="0.3">
      <c r="A18" s="8">
        <v>1</v>
      </c>
      <c r="B18" s="9">
        <v>90409578</v>
      </c>
      <c r="C18" s="10" t="s">
        <v>583</v>
      </c>
      <c r="D18" s="11" t="s">
        <v>6</v>
      </c>
      <c r="E18" s="12" t="s">
        <v>10</v>
      </c>
      <c r="F18" s="20" t="s">
        <v>10</v>
      </c>
      <c r="G18" s="20" t="s">
        <v>10</v>
      </c>
      <c r="H18" s="21" t="s">
        <v>11</v>
      </c>
      <c r="I18" s="20" t="s">
        <v>10</v>
      </c>
      <c r="J18" s="21" t="s">
        <v>11</v>
      </c>
      <c r="K18" s="21" t="s">
        <v>11</v>
      </c>
      <c r="L18" s="21" t="s">
        <v>11</v>
      </c>
      <c r="M18" s="20" t="s">
        <v>10</v>
      </c>
      <c r="N18" s="21" t="s">
        <v>11</v>
      </c>
      <c r="O18" s="20" t="s">
        <v>10</v>
      </c>
      <c r="P18" s="20" t="s">
        <v>10</v>
      </c>
    </row>
    <row r="19" spans="1:16" x14ac:dyDescent="0.3">
      <c r="A19" s="8">
        <v>1</v>
      </c>
      <c r="B19" s="9">
        <v>120607096</v>
      </c>
      <c r="C19" s="10" t="s">
        <v>42</v>
      </c>
      <c r="D19" s="11" t="s">
        <v>7</v>
      </c>
      <c r="E19" s="12" t="s">
        <v>10</v>
      </c>
      <c r="F19" s="20" t="s">
        <v>10</v>
      </c>
      <c r="G19" s="20" t="s">
        <v>10</v>
      </c>
      <c r="H19" s="21" t="s">
        <v>27</v>
      </c>
      <c r="I19" s="20" t="s">
        <v>10</v>
      </c>
      <c r="J19" s="21" t="s">
        <v>27</v>
      </c>
      <c r="K19" s="21" t="s">
        <v>27</v>
      </c>
      <c r="L19" s="21" t="s">
        <v>27</v>
      </c>
      <c r="M19" s="20" t="s">
        <v>10</v>
      </c>
      <c r="N19" s="21" t="s">
        <v>27</v>
      </c>
      <c r="O19" s="20" t="s">
        <v>10</v>
      </c>
      <c r="P19" s="20" t="s">
        <v>10</v>
      </c>
    </row>
    <row r="20" spans="1:16" x14ac:dyDescent="0.3">
      <c r="A20" s="8">
        <v>1</v>
      </c>
      <c r="B20" s="9">
        <v>126729134</v>
      </c>
      <c r="C20" s="10" t="s">
        <v>575</v>
      </c>
      <c r="D20" s="11" t="s">
        <v>6</v>
      </c>
      <c r="E20" s="12" t="s">
        <v>10</v>
      </c>
      <c r="F20" s="20" t="s">
        <v>10</v>
      </c>
      <c r="G20" s="20" t="s">
        <v>10</v>
      </c>
      <c r="H20" s="21" t="s">
        <v>22</v>
      </c>
      <c r="I20" s="20" t="s">
        <v>10</v>
      </c>
      <c r="J20" s="21" t="s">
        <v>22</v>
      </c>
      <c r="K20" s="21" t="s">
        <v>22</v>
      </c>
      <c r="L20" s="21" t="s">
        <v>22</v>
      </c>
      <c r="M20" s="20" t="s">
        <v>10</v>
      </c>
      <c r="N20" s="20" t="s">
        <v>10</v>
      </c>
      <c r="O20" s="20" t="s">
        <v>10</v>
      </c>
      <c r="P20" s="20" t="s">
        <v>10</v>
      </c>
    </row>
    <row r="21" spans="1:16" x14ac:dyDescent="0.3">
      <c r="A21" s="8">
        <v>1</v>
      </c>
      <c r="B21" s="9">
        <v>128772307</v>
      </c>
      <c r="C21" s="10" t="s">
        <v>43</v>
      </c>
      <c r="D21" s="11" t="s">
        <v>7</v>
      </c>
      <c r="E21" s="12" t="s">
        <v>13</v>
      </c>
      <c r="F21" s="20" t="s">
        <v>13</v>
      </c>
      <c r="G21" s="20" t="s">
        <v>13</v>
      </c>
      <c r="H21" s="21" t="s">
        <v>14</v>
      </c>
      <c r="I21" s="20" t="s">
        <v>13</v>
      </c>
      <c r="J21" s="21" t="s">
        <v>14</v>
      </c>
      <c r="K21" s="21" t="s">
        <v>14</v>
      </c>
      <c r="L21" s="21" t="s">
        <v>14</v>
      </c>
      <c r="M21" s="20" t="s">
        <v>13</v>
      </c>
      <c r="N21" s="20" t="s">
        <v>13</v>
      </c>
      <c r="O21" s="20" t="s">
        <v>13</v>
      </c>
      <c r="P21" s="20" t="s">
        <v>13</v>
      </c>
    </row>
    <row r="22" spans="1:16" x14ac:dyDescent="0.3">
      <c r="A22" s="8">
        <v>1</v>
      </c>
      <c r="B22" s="9">
        <v>130850953</v>
      </c>
      <c r="C22" s="10" t="s">
        <v>44</v>
      </c>
      <c r="D22" s="11" t="s">
        <v>13</v>
      </c>
      <c r="E22" s="12" t="s">
        <v>7</v>
      </c>
      <c r="F22" s="20" t="s">
        <v>7</v>
      </c>
      <c r="G22" s="20" t="s">
        <v>7</v>
      </c>
      <c r="H22" s="21" t="s">
        <v>14</v>
      </c>
      <c r="I22" s="20" t="s">
        <v>7</v>
      </c>
      <c r="J22" s="21" t="s">
        <v>14</v>
      </c>
      <c r="K22" s="21" t="s">
        <v>14</v>
      </c>
      <c r="L22" s="21" t="s">
        <v>14</v>
      </c>
      <c r="M22" s="20" t="s">
        <v>7</v>
      </c>
      <c r="N22" s="20" t="s">
        <v>7</v>
      </c>
      <c r="O22" s="20" t="s">
        <v>7</v>
      </c>
      <c r="P22" s="20" t="s">
        <v>7</v>
      </c>
    </row>
    <row r="23" spans="1:16" x14ac:dyDescent="0.3">
      <c r="A23" s="8">
        <v>1</v>
      </c>
      <c r="B23" s="9">
        <v>138151254</v>
      </c>
      <c r="C23" s="10" t="s">
        <v>46</v>
      </c>
      <c r="D23" s="11" t="s">
        <v>13</v>
      </c>
      <c r="E23" s="12" t="s">
        <v>7</v>
      </c>
      <c r="F23" s="20" t="s">
        <v>7</v>
      </c>
      <c r="G23" s="20" t="s">
        <v>7</v>
      </c>
      <c r="H23" s="21" t="s">
        <v>16</v>
      </c>
      <c r="I23" s="20" t="s">
        <v>7</v>
      </c>
      <c r="J23" s="21" t="s">
        <v>16</v>
      </c>
      <c r="K23" s="21" t="s">
        <v>16</v>
      </c>
      <c r="L23" s="21" t="s">
        <v>16</v>
      </c>
      <c r="M23" s="20" t="s">
        <v>7</v>
      </c>
      <c r="N23" s="20" t="s">
        <v>7</v>
      </c>
      <c r="O23" s="20" t="s">
        <v>7</v>
      </c>
      <c r="P23" s="20" t="s">
        <v>7</v>
      </c>
    </row>
    <row r="24" spans="1:16" x14ac:dyDescent="0.3">
      <c r="A24" s="8">
        <v>1</v>
      </c>
      <c r="B24" s="9">
        <v>155914812</v>
      </c>
      <c r="C24" s="10" t="s">
        <v>49</v>
      </c>
      <c r="D24" s="11" t="s">
        <v>10</v>
      </c>
      <c r="E24" s="12" t="s">
        <v>6</v>
      </c>
      <c r="F24" s="21" t="s">
        <v>11</v>
      </c>
      <c r="G24" s="20" t="s">
        <v>6</v>
      </c>
      <c r="H24" s="21" t="s">
        <v>11</v>
      </c>
      <c r="I24" s="20" t="s">
        <v>6</v>
      </c>
      <c r="J24" s="21" t="s">
        <v>11</v>
      </c>
      <c r="K24" s="21" t="s">
        <v>11</v>
      </c>
      <c r="L24" s="21" t="s">
        <v>11</v>
      </c>
      <c r="M24" s="20" t="s">
        <v>6</v>
      </c>
      <c r="N24" s="20" t="s">
        <v>6</v>
      </c>
      <c r="O24" s="20" t="s">
        <v>6</v>
      </c>
      <c r="P24" s="20" t="s">
        <v>6</v>
      </c>
    </row>
    <row r="25" spans="1:16" x14ac:dyDescent="0.3">
      <c r="A25" s="8">
        <v>1</v>
      </c>
      <c r="B25" s="9">
        <v>159501907</v>
      </c>
      <c r="C25" s="10" t="s">
        <v>50</v>
      </c>
      <c r="D25" s="11" t="s">
        <v>10</v>
      </c>
      <c r="E25" s="12" t="s">
        <v>6</v>
      </c>
      <c r="F25" s="21" t="s">
        <v>11</v>
      </c>
      <c r="G25" s="20" t="s">
        <v>6</v>
      </c>
      <c r="H25" s="21" t="s">
        <v>11</v>
      </c>
      <c r="I25" s="20" t="s">
        <v>6</v>
      </c>
      <c r="J25" s="21" t="s">
        <v>11</v>
      </c>
      <c r="K25" s="21" t="s">
        <v>11</v>
      </c>
      <c r="L25" s="21" t="s">
        <v>11</v>
      </c>
      <c r="M25" s="20" t="s">
        <v>6</v>
      </c>
      <c r="N25" s="20" t="s">
        <v>6</v>
      </c>
      <c r="O25" s="20" t="s">
        <v>6</v>
      </c>
      <c r="P25" s="20" t="s">
        <v>6</v>
      </c>
    </row>
    <row r="26" spans="1:16" x14ac:dyDescent="0.3">
      <c r="A26" s="8">
        <v>1</v>
      </c>
      <c r="B26" s="9">
        <v>159869322</v>
      </c>
      <c r="C26" s="10" t="s">
        <v>51</v>
      </c>
      <c r="D26" s="11" t="s">
        <v>10</v>
      </c>
      <c r="E26" s="12" t="s">
        <v>6</v>
      </c>
      <c r="F26" s="21" t="s">
        <v>11</v>
      </c>
      <c r="G26" s="20" t="s">
        <v>6</v>
      </c>
      <c r="H26" s="21" t="s">
        <v>11</v>
      </c>
      <c r="I26" s="20" t="s">
        <v>6</v>
      </c>
      <c r="J26" s="21" t="s">
        <v>11</v>
      </c>
      <c r="K26" s="21" t="s">
        <v>11</v>
      </c>
      <c r="L26" s="21" t="s">
        <v>11</v>
      </c>
      <c r="M26" s="20" t="s">
        <v>6</v>
      </c>
      <c r="N26" s="20" t="s">
        <v>6</v>
      </c>
      <c r="O26" s="20" t="s">
        <v>6</v>
      </c>
      <c r="P26" s="20" t="s">
        <v>6</v>
      </c>
    </row>
    <row r="27" spans="1:16" x14ac:dyDescent="0.3">
      <c r="A27" s="8">
        <v>1</v>
      </c>
      <c r="B27" s="9">
        <v>166286282</v>
      </c>
      <c r="C27" s="10" t="s">
        <v>52</v>
      </c>
      <c r="D27" s="11" t="s">
        <v>10</v>
      </c>
      <c r="E27" s="12" t="s">
        <v>7</v>
      </c>
      <c r="F27" s="21" t="s">
        <v>27</v>
      </c>
      <c r="G27" s="20" t="s">
        <v>7</v>
      </c>
      <c r="H27" s="21" t="s">
        <v>27</v>
      </c>
      <c r="I27" s="20" t="s">
        <v>7</v>
      </c>
      <c r="J27" s="21" t="s">
        <v>27</v>
      </c>
      <c r="K27" s="21" t="s">
        <v>27</v>
      </c>
      <c r="L27" s="21" t="s">
        <v>27</v>
      </c>
      <c r="M27" s="20" t="s">
        <v>7</v>
      </c>
      <c r="N27" s="20" t="s">
        <v>7</v>
      </c>
      <c r="O27" s="20" t="s">
        <v>7</v>
      </c>
      <c r="P27" s="20" t="s">
        <v>7</v>
      </c>
    </row>
    <row r="28" spans="1:16" x14ac:dyDescent="0.3">
      <c r="A28" s="8">
        <v>1</v>
      </c>
      <c r="B28" s="9">
        <v>176929215</v>
      </c>
      <c r="C28" s="10" t="s">
        <v>54</v>
      </c>
      <c r="D28" s="11" t="s">
        <v>10</v>
      </c>
      <c r="E28" s="12" t="s">
        <v>6</v>
      </c>
      <c r="F28" s="21" t="s">
        <v>11</v>
      </c>
      <c r="G28" s="20" t="s">
        <v>6</v>
      </c>
      <c r="H28" s="21" t="s">
        <v>11</v>
      </c>
      <c r="I28" s="20" t="s">
        <v>6</v>
      </c>
      <c r="J28" s="21" t="s">
        <v>11</v>
      </c>
      <c r="K28" s="21" t="s">
        <v>11</v>
      </c>
      <c r="L28" s="21" t="s">
        <v>11</v>
      </c>
      <c r="M28" s="20" t="s">
        <v>6</v>
      </c>
      <c r="N28" s="20" t="s">
        <v>6</v>
      </c>
      <c r="O28" s="20" t="s">
        <v>6</v>
      </c>
      <c r="P28" s="20" t="s">
        <v>6</v>
      </c>
    </row>
    <row r="29" spans="1:16" x14ac:dyDescent="0.3">
      <c r="A29" s="8">
        <v>1</v>
      </c>
      <c r="B29" s="9">
        <v>184803265</v>
      </c>
      <c r="C29" s="10" t="s">
        <v>56</v>
      </c>
      <c r="D29" s="11" t="s">
        <v>6</v>
      </c>
      <c r="E29" s="12" t="s">
        <v>10</v>
      </c>
      <c r="F29" s="21" t="s">
        <v>11</v>
      </c>
      <c r="G29" s="21" t="s">
        <v>11</v>
      </c>
      <c r="H29" s="21" t="s">
        <v>11</v>
      </c>
      <c r="I29" s="20" t="s">
        <v>10</v>
      </c>
      <c r="J29" s="21" t="s">
        <v>11</v>
      </c>
      <c r="K29" s="21" t="s">
        <v>11</v>
      </c>
      <c r="L29" s="21" t="s">
        <v>11</v>
      </c>
      <c r="M29" s="20" t="s">
        <v>10</v>
      </c>
      <c r="N29" s="20" t="s">
        <v>10</v>
      </c>
      <c r="O29" s="22" t="s">
        <v>31</v>
      </c>
      <c r="P29" s="22" t="s">
        <v>31</v>
      </c>
    </row>
    <row r="30" spans="1:16" x14ac:dyDescent="0.3">
      <c r="A30" s="8">
        <v>1</v>
      </c>
      <c r="B30" s="9">
        <v>188687652</v>
      </c>
      <c r="C30" s="10" t="s">
        <v>58</v>
      </c>
      <c r="D30" s="11" t="s">
        <v>7</v>
      </c>
      <c r="E30" s="12" t="s">
        <v>6</v>
      </c>
      <c r="F30" s="21" t="s">
        <v>59</v>
      </c>
      <c r="G30" s="21" t="s">
        <v>59</v>
      </c>
      <c r="H30" s="21" t="s">
        <v>59</v>
      </c>
      <c r="I30" s="20" t="s">
        <v>6</v>
      </c>
      <c r="J30" s="21" t="s">
        <v>59</v>
      </c>
      <c r="K30" s="21" t="s">
        <v>59</v>
      </c>
      <c r="L30" s="20" t="s">
        <v>6</v>
      </c>
      <c r="M30" s="20" t="s">
        <v>6</v>
      </c>
      <c r="N30" s="20" t="s">
        <v>6</v>
      </c>
      <c r="O30" s="20" t="s">
        <v>6</v>
      </c>
      <c r="P30" s="20" t="s">
        <v>6</v>
      </c>
    </row>
    <row r="31" spans="1:16" x14ac:dyDescent="0.3">
      <c r="A31" s="8">
        <v>2</v>
      </c>
      <c r="B31" s="9">
        <v>3128832</v>
      </c>
      <c r="C31" s="10" t="s">
        <v>62</v>
      </c>
      <c r="D31" s="11" t="s">
        <v>7</v>
      </c>
      <c r="E31" s="12" t="s">
        <v>6</v>
      </c>
      <c r="F31" s="21" t="s">
        <v>59</v>
      </c>
      <c r="G31" s="20" t="s">
        <v>6</v>
      </c>
      <c r="H31" s="21" t="s">
        <v>59</v>
      </c>
      <c r="I31" s="20" t="s">
        <v>6</v>
      </c>
      <c r="J31" s="20" t="s">
        <v>6</v>
      </c>
      <c r="K31" s="20" t="s">
        <v>6</v>
      </c>
      <c r="L31" s="21" t="s">
        <v>59</v>
      </c>
      <c r="M31" s="21" t="s">
        <v>59</v>
      </c>
      <c r="N31" s="21" t="s">
        <v>59</v>
      </c>
      <c r="O31" s="21" t="s">
        <v>59</v>
      </c>
      <c r="P31" s="22" t="s">
        <v>31</v>
      </c>
    </row>
    <row r="32" spans="1:16" x14ac:dyDescent="0.3">
      <c r="A32" s="8">
        <v>2</v>
      </c>
      <c r="B32" s="9">
        <v>3962745</v>
      </c>
      <c r="C32" s="10" t="s">
        <v>63</v>
      </c>
      <c r="D32" s="11" t="s">
        <v>10</v>
      </c>
      <c r="E32" s="12" t="s">
        <v>6</v>
      </c>
      <c r="F32" s="21" t="s">
        <v>11</v>
      </c>
      <c r="G32" s="20" t="s">
        <v>6</v>
      </c>
      <c r="H32" s="21" t="s">
        <v>11</v>
      </c>
      <c r="I32" s="20" t="s">
        <v>6</v>
      </c>
      <c r="J32" s="20" t="s">
        <v>6</v>
      </c>
      <c r="K32" s="20" t="s">
        <v>6</v>
      </c>
      <c r="L32" s="21" t="s">
        <v>11</v>
      </c>
      <c r="M32" s="21" t="s">
        <v>11</v>
      </c>
      <c r="N32" s="21" t="s">
        <v>11</v>
      </c>
      <c r="O32" s="21" t="s">
        <v>11</v>
      </c>
      <c r="P32" s="21" t="s">
        <v>11</v>
      </c>
    </row>
    <row r="33" spans="1:16" x14ac:dyDescent="0.3">
      <c r="A33" s="8">
        <v>2</v>
      </c>
      <c r="B33" s="9">
        <v>4248664</v>
      </c>
      <c r="C33" s="10" t="s">
        <v>64</v>
      </c>
      <c r="D33" s="11" t="s">
        <v>10</v>
      </c>
      <c r="E33" s="12" t="s">
        <v>6</v>
      </c>
      <c r="F33" s="21" t="s">
        <v>11</v>
      </c>
      <c r="G33" s="20" t="s">
        <v>6</v>
      </c>
      <c r="H33" s="21" t="s">
        <v>11</v>
      </c>
      <c r="I33" s="20" t="s">
        <v>6</v>
      </c>
      <c r="J33" s="20" t="s">
        <v>6</v>
      </c>
      <c r="K33" s="20" t="s">
        <v>6</v>
      </c>
      <c r="L33" s="21" t="s">
        <v>11</v>
      </c>
      <c r="M33" s="21" t="s">
        <v>11</v>
      </c>
      <c r="N33" s="21" t="s">
        <v>11</v>
      </c>
      <c r="O33" s="21" t="s">
        <v>11</v>
      </c>
      <c r="P33" s="21" t="s">
        <v>11</v>
      </c>
    </row>
    <row r="34" spans="1:16" x14ac:dyDescent="0.3">
      <c r="A34" s="8">
        <v>2</v>
      </c>
      <c r="B34" s="9">
        <v>5348753</v>
      </c>
      <c r="C34" s="10" t="s">
        <v>65</v>
      </c>
      <c r="D34" s="11" t="s">
        <v>13</v>
      </c>
      <c r="E34" s="12" t="s">
        <v>7</v>
      </c>
      <c r="F34" s="21" t="s">
        <v>14</v>
      </c>
      <c r="G34" s="20" t="s">
        <v>7</v>
      </c>
      <c r="H34" s="21" t="s">
        <v>14</v>
      </c>
      <c r="I34" s="20" t="s">
        <v>7</v>
      </c>
      <c r="J34" s="20" t="s">
        <v>7</v>
      </c>
      <c r="K34" s="20" t="s">
        <v>7</v>
      </c>
      <c r="L34" s="21" t="s">
        <v>14</v>
      </c>
      <c r="M34" s="21" t="s">
        <v>14</v>
      </c>
      <c r="N34" s="21" t="s">
        <v>14</v>
      </c>
      <c r="O34" s="21" t="s">
        <v>14</v>
      </c>
      <c r="P34" s="21" t="s">
        <v>14</v>
      </c>
    </row>
    <row r="35" spans="1:16" x14ac:dyDescent="0.3">
      <c r="A35" s="8">
        <v>2</v>
      </c>
      <c r="B35" s="9">
        <v>5691961</v>
      </c>
      <c r="C35" s="10" t="s">
        <v>67</v>
      </c>
      <c r="D35" s="11" t="s">
        <v>6</v>
      </c>
      <c r="E35" s="12" t="s">
        <v>10</v>
      </c>
      <c r="F35" s="21" t="s">
        <v>22</v>
      </c>
      <c r="G35" s="20" t="s">
        <v>10</v>
      </c>
      <c r="H35" s="21" t="s">
        <v>22</v>
      </c>
      <c r="I35" s="20" t="s">
        <v>10</v>
      </c>
      <c r="J35" s="20" t="s">
        <v>10</v>
      </c>
      <c r="K35" s="20" t="s">
        <v>10</v>
      </c>
      <c r="L35" s="21" t="s">
        <v>22</v>
      </c>
      <c r="M35" s="21" t="s">
        <v>22</v>
      </c>
      <c r="N35" s="21" t="s">
        <v>22</v>
      </c>
      <c r="O35" s="21" t="s">
        <v>22</v>
      </c>
      <c r="P35" s="21" t="s">
        <v>22</v>
      </c>
    </row>
    <row r="36" spans="1:16" x14ac:dyDescent="0.3">
      <c r="A36" s="8">
        <v>2</v>
      </c>
      <c r="B36" s="9">
        <v>5846367</v>
      </c>
      <c r="C36" s="10" t="s">
        <v>68</v>
      </c>
      <c r="D36" s="11" t="s">
        <v>6</v>
      </c>
      <c r="E36" s="12" t="s">
        <v>13</v>
      </c>
      <c r="F36" s="21" t="s">
        <v>69</v>
      </c>
      <c r="G36" s="20" t="s">
        <v>13</v>
      </c>
      <c r="H36" s="21" t="s">
        <v>69</v>
      </c>
      <c r="I36" s="20" t="s">
        <v>13</v>
      </c>
      <c r="J36" s="20" t="s">
        <v>13</v>
      </c>
      <c r="K36" s="20" t="s">
        <v>13</v>
      </c>
      <c r="L36" s="21" t="s">
        <v>69</v>
      </c>
      <c r="M36" s="21" t="s">
        <v>69</v>
      </c>
      <c r="N36" s="21" t="s">
        <v>69</v>
      </c>
      <c r="O36" s="22" t="s">
        <v>31</v>
      </c>
      <c r="P36" s="21" t="s">
        <v>69</v>
      </c>
    </row>
    <row r="37" spans="1:16" x14ac:dyDescent="0.3">
      <c r="A37" s="8">
        <v>2</v>
      </c>
      <c r="B37" s="9">
        <v>32369756</v>
      </c>
      <c r="C37" s="10" t="s">
        <v>74</v>
      </c>
      <c r="D37" s="11" t="s">
        <v>13</v>
      </c>
      <c r="E37" s="12" t="s">
        <v>7</v>
      </c>
      <c r="F37" s="21" t="s">
        <v>14</v>
      </c>
      <c r="G37" s="20" t="s">
        <v>7</v>
      </c>
      <c r="H37" s="21" t="s">
        <v>14</v>
      </c>
      <c r="I37" s="21" t="s">
        <v>14</v>
      </c>
      <c r="J37" s="20" t="s">
        <v>7</v>
      </c>
      <c r="K37" s="20" t="s">
        <v>7</v>
      </c>
      <c r="L37" s="21" t="s">
        <v>14</v>
      </c>
      <c r="M37" s="21" t="s">
        <v>14</v>
      </c>
      <c r="N37" s="21" t="s">
        <v>14</v>
      </c>
      <c r="O37" s="21" t="s">
        <v>14</v>
      </c>
      <c r="P37" s="21" t="s">
        <v>14</v>
      </c>
    </row>
    <row r="38" spans="1:16" x14ac:dyDescent="0.3">
      <c r="A38" s="8">
        <v>2</v>
      </c>
      <c r="B38" s="9">
        <v>32614942</v>
      </c>
      <c r="C38" s="10" t="s">
        <v>75</v>
      </c>
      <c r="D38" s="11" t="s">
        <v>7</v>
      </c>
      <c r="E38" s="12" t="s">
        <v>13</v>
      </c>
      <c r="F38" s="21" t="s">
        <v>14</v>
      </c>
      <c r="G38" s="20" t="s">
        <v>13</v>
      </c>
      <c r="H38" s="21" t="s">
        <v>14</v>
      </c>
      <c r="I38" s="21" t="s">
        <v>14</v>
      </c>
      <c r="J38" s="20" t="s">
        <v>13</v>
      </c>
      <c r="K38" s="20" t="s">
        <v>13</v>
      </c>
      <c r="L38" s="21" t="s">
        <v>14</v>
      </c>
      <c r="M38" s="21" t="s">
        <v>14</v>
      </c>
      <c r="N38" s="21" t="s">
        <v>14</v>
      </c>
      <c r="O38" s="21" t="s">
        <v>14</v>
      </c>
      <c r="P38" s="21" t="s">
        <v>14</v>
      </c>
    </row>
    <row r="39" spans="1:16" x14ac:dyDescent="0.3">
      <c r="A39" s="8">
        <v>2</v>
      </c>
      <c r="B39" s="9">
        <v>36101676</v>
      </c>
      <c r="C39" s="10" t="s">
        <v>77</v>
      </c>
      <c r="D39" s="11" t="s">
        <v>6</v>
      </c>
      <c r="E39" s="12" t="s">
        <v>13</v>
      </c>
      <c r="F39" s="21" t="s">
        <v>69</v>
      </c>
      <c r="G39" s="20" t="s">
        <v>13</v>
      </c>
      <c r="H39" s="21" t="s">
        <v>69</v>
      </c>
      <c r="I39" s="21" t="s">
        <v>69</v>
      </c>
      <c r="J39" s="20" t="s">
        <v>13</v>
      </c>
      <c r="K39" s="20" t="s">
        <v>13</v>
      </c>
      <c r="L39" s="21" t="s">
        <v>69</v>
      </c>
      <c r="M39" s="21" t="s">
        <v>69</v>
      </c>
      <c r="N39" s="21" t="s">
        <v>69</v>
      </c>
      <c r="O39" s="21" t="s">
        <v>69</v>
      </c>
      <c r="P39" s="21" t="s">
        <v>69</v>
      </c>
    </row>
    <row r="40" spans="1:16" x14ac:dyDescent="0.3">
      <c r="A40" s="8">
        <v>2</v>
      </c>
      <c r="B40" s="9">
        <v>46607825</v>
      </c>
      <c r="C40" s="10" t="s">
        <v>82</v>
      </c>
      <c r="D40" s="11" t="s">
        <v>10</v>
      </c>
      <c r="E40" s="12" t="s">
        <v>6</v>
      </c>
      <c r="F40" s="21" t="s">
        <v>22</v>
      </c>
      <c r="G40" s="20" t="s">
        <v>6</v>
      </c>
      <c r="H40" s="21" t="s">
        <v>22</v>
      </c>
      <c r="I40" s="21" t="s">
        <v>22</v>
      </c>
      <c r="J40" s="20" t="s">
        <v>6</v>
      </c>
      <c r="K40" s="20" t="s">
        <v>6</v>
      </c>
      <c r="L40" s="21" t="s">
        <v>22</v>
      </c>
      <c r="M40" s="21" t="s">
        <v>22</v>
      </c>
      <c r="N40" s="21" t="s">
        <v>22</v>
      </c>
      <c r="O40" s="21" t="s">
        <v>22</v>
      </c>
      <c r="P40" s="21" t="s">
        <v>22</v>
      </c>
    </row>
    <row r="41" spans="1:16" x14ac:dyDescent="0.3">
      <c r="A41" s="8">
        <v>2</v>
      </c>
      <c r="B41" s="9">
        <v>52813602</v>
      </c>
      <c r="C41" s="10" t="s">
        <v>83</v>
      </c>
      <c r="D41" s="11" t="s">
        <v>10</v>
      </c>
      <c r="E41" s="12" t="s">
        <v>6</v>
      </c>
      <c r="F41" s="20" t="s">
        <v>6</v>
      </c>
      <c r="G41" s="20" t="s">
        <v>6</v>
      </c>
      <c r="H41" s="21" t="s">
        <v>11</v>
      </c>
      <c r="I41" s="21" t="s">
        <v>11</v>
      </c>
      <c r="J41" s="20" t="s">
        <v>6</v>
      </c>
      <c r="K41" s="20" t="s">
        <v>6</v>
      </c>
      <c r="L41" s="21" t="s">
        <v>11</v>
      </c>
      <c r="M41" s="21" t="s">
        <v>11</v>
      </c>
      <c r="N41" s="21" t="s">
        <v>11</v>
      </c>
      <c r="O41" s="22" t="s">
        <v>31</v>
      </c>
      <c r="P41" s="22" t="s">
        <v>31</v>
      </c>
    </row>
    <row r="42" spans="1:16" x14ac:dyDescent="0.3">
      <c r="A42" s="8">
        <v>2</v>
      </c>
      <c r="B42" s="9">
        <v>74881866</v>
      </c>
      <c r="C42" s="10" t="s">
        <v>86</v>
      </c>
      <c r="D42" s="11" t="s">
        <v>6</v>
      </c>
      <c r="E42" s="12" t="s">
        <v>13</v>
      </c>
      <c r="F42" s="20" t="s">
        <v>13</v>
      </c>
      <c r="G42" s="20" t="s">
        <v>13</v>
      </c>
      <c r="H42" s="20" t="s">
        <v>13</v>
      </c>
      <c r="I42" s="21" t="s">
        <v>69</v>
      </c>
      <c r="J42" s="20" t="s">
        <v>13</v>
      </c>
      <c r="K42" s="20" t="s">
        <v>13</v>
      </c>
      <c r="L42" s="21" t="s">
        <v>69</v>
      </c>
      <c r="M42" s="21" t="s">
        <v>69</v>
      </c>
      <c r="N42" s="21" t="s">
        <v>69</v>
      </c>
      <c r="O42" s="21" t="s">
        <v>69</v>
      </c>
      <c r="P42" s="21" t="s">
        <v>69</v>
      </c>
    </row>
    <row r="43" spans="1:16" x14ac:dyDescent="0.3">
      <c r="A43" s="8">
        <v>2</v>
      </c>
      <c r="B43" s="9">
        <v>75183883</v>
      </c>
      <c r="C43" s="10" t="s">
        <v>87</v>
      </c>
      <c r="D43" s="11" t="s">
        <v>6</v>
      </c>
      <c r="E43" s="12" t="s">
        <v>10</v>
      </c>
      <c r="F43" s="20" t="s">
        <v>10</v>
      </c>
      <c r="G43" s="20" t="s">
        <v>10</v>
      </c>
      <c r="H43" s="20" t="s">
        <v>10</v>
      </c>
      <c r="I43" s="21" t="s">
        <v>11</v>
      </c>
      <c r="J43" s="20" t="s">
        <v>10</v>
      </c>
      <c r="K43" s="20" t="s">
        <v>10</v>
      </c>
      <c r="L43" s="21" t="s">
        <v>11</v>
      </c>
      <c r="M43" s="21" t="s">
        <v>11</v>
      </c>
      <c r="N43" s="21" t="s">
        <v>11</v>
      </c>
      <c r="O43" s="21" t="s">
        <v>11</v>
      </c>
      <c r="P43" s="21" t="s">
        <v>11</v>
      </c>
    </row>
    <row r="44" spans="1:16" x14ac:dyDescent="0.3">
      <c r="A44" s="8">
        <v>2</v>
      </c>
      <c r="B44" s="9">
        <v>127456469</v>
      </c>
      <c r="C44" s="10" t="s">
        <v>95</v>
      </c>
      <c r="D44" s="11" t="s">
        <v>10</v>
      </c>
      <c r="E44" s="12" t="s">
        <v>6</v>
      </c>
      <c r="F44" s="20" t="s">
        <v>6</v>
      </c>
      <c r="G44" s="20" t="s">
        <v>6</v>
      </c>
      <c r="H44" s="20" t="s">
        <v>6</v>
      </c>
      <c r="I44" s="21" t="s">
        <v>11</v>
      </c>
      <c r="J44" s="20" t="s">
        <v>6</v>
      </c>
      <c r="K44" s="20" t="s">
        <v>6</v>
      </c>
      <c r="L44" s="21" t="s">
        <v>11</v>
      </c>
      <c r="M44" s="21" t="s">
        <v>11</v>
      </c>
      <c r="N44" s="21" t="s">
        <v>11</v>
      </c>
      <c r="O44" s="20" t="s">
        <v>6</v>
      </c>
      <c r="P44" s="21" t="s">
        <v>11</v>
      </c>
    </row>
    <row r="45" spans="1:16" x14ac:dyDescent="0.3">
      <c r="A45" s="8">
        <v>2</v>
      </c>
      <c r="B45" s="9">
        <v>128792183</v>
      </c>
      <c r="C45" s="10" t="s">
        <v>96</v>
      </c>
      <c r="D45" s="11" t="s">
        <v>10</v>
      </c>
      <c r="E45" s="12" t="s">
        <v>6</v>
      </c>
      <c r="F45" s="20" t="s">
        <v>6</v>
      </c>
      <c r="G45" s="20" t="s">
        <v>6</v>
      </c>
      <c r="H45" s="20" t="s">
        <v>6</v>
      </c>
      <c r="I45" s="21" t="s">
        <v>11</v>
      </c>
      <c r="J45" s="20" t="s">
        <v>6</v>
      </c>
      <c r="K45" s="20" t="s">
        <v>6</v>
      </c>
      <c r="L45" s="21" t="s">
        <v>11</v>
      </c>
      <c r="M45" s="21" t="s">
        <v>11</v>
      </c>
      <c r="N45" s="21" t="s">
        <v>11</v>
      </c>
      <c r="O45" s="20" t="s">
        <v>6</v>
      </c>
      <c r="P45" s="21" t="s">
        <v>11</v>
      </c>
    </row>
    <row r="46" spans="1:16" x14ac:dyDescent="0.3">
      <c r="A46" s="8">
        <v>2</v>
      </c>
      <c r="B46" s="9">
        <v>132597468</v>
      </c>
      <c r="C46" s="10" t="s">
        <v>99</v>
      </c>
      <c r="D46" s="11" t="s">
        <v>13</v>
      </c>
      <c r="E46" s="12" t="s">
        <v>7</v>
      </c>
      <c r="F46" s="20" t="s">
        <v>7</v>
      </c>
      <c r="G46" s="20" t="s">
        <v>7</v>
      </c>
      <c r="H46" s="20" t="s">
        <v>7</v>
      </c>
      <c r="I46" s="21" t="s">
        <v>16</v>
      </c>
      <c r="J46" s="20" t="s">
        <v>7</v>
      </c>
      <c r="K46" s="20" t="s">
        <v>7</v>
      </c>
      <c r="L46" s="21" t="s">
        <v>16</v>
      </c>
      <c r="M46" s="21" t="s">
        <v>16</v>
      </c>
      <c r="N46" s="21" t="s">
        <v>16</v>
      </c>
      <c r="O46" s="20" t="s">
        <v>7</v>
      </c>
      <c r="P46" s="21" t="s">
        <v>16</v>
      </c>
    </row>
    <row r="47" spans="1:16" x14ac:dyDescent="0.3">
      <c r="A47" s="8">
        <v>2</v>
      </c>
      <c r="B47" s="9">
        <v>160515865</v>
      </c>
      <c r="C47" s="10" t="s">
        <v>103</v>
      </c>
      <c r="D47" s="11" t="s">
        <v>6</v>
      </c>
      <c r="E47" s="12" t="s">
        <v>7</v>
      </c>
      <c r="F47" s="20" t="s">
        <v>7</v>
      </c>
      <c r="G47" s="20" t="s">
        <v>7</v>
      </c>
      <c r="H47" s="20" t="s">
        <v>7</v>
      </c>
      <c r="I47" s="21" t="s">
        <v>59</v>
      </c>
      <c r="J47" s="20" t="s">
        <v>7</v>
      </c>
      <c r="K47" s="20" t="s">
        <v>7</v>
      </c>
      <c r="L47" s="21" t="s">
        <v>59</v>
      </c>
      <c r="M47" s="21" t="s">
        <v>59</v>
      </c>
      <c r="N47" s="21" t="s">
        <v>59</v>
      </c>
      <c r="O47" s="20" t="s">
        <v>7</v>
      </c>
      <c r="P47" s="20" t="s">
        <v>7</v>
      </c>
    </row>
    <row r="48" spans="1:16" x14ac:dyDescent="0.3">
      <c r="A48" s="8">
        <v>2</v>
      </c>
      <c r="B48" s="9">
        <v>161380222</v>
      </c>
      <c r="C48" s="10" t="s">
        <v>104</v>
      </c>
      <c r="D48" s="11" t="s">
        <v>13</v>
      </c>
      <c r="E48" s="12" t="s">
        <v>6</v>
      </c>
      <c r="F48" s="20" t="s">
        <v>6</v>
      </c>
      <c r="G48" s="20" t="s">
        <v>6</v>
      </c>
      <c r="H48" s="20" t="s">
        <v>6</v>
      </c>
      <c r="I48" s="21" t="s">
        <v>69</v>
      </c>
      <c r="J48" s="20" t="s">
        <v>6</v>
      </c>
      <c r="K48" s="20" t="s">
        <v>6</v>
      </c>
      <c r="L48" s="21" t="s">
        <v>69</v>
      </c>
      <c r="M48" s="21" t="s">
        <v>69</v>
      </c>
      <c r="N48" s="21" t="s">
        <v>69</v>
      </c>
      <c r="O48" s="20" t="s">
        <v>6</v>
      </c>
      <c r="P48" s="20" t="s">
        <v>6</v>
      </c>
    </row>
    <row r="49" spans="1:16" x14ac:dyDescent="0.3">
      <c r="A49" s="8">
        <v>2</v>
      </c>
      <c r="B49" s="9">
        <v>161503693</v>
      </c>
      <c r="C49" s="10" t="s">
        <v>105</v>
      </c>
      <c r="D49" s="11" t="s">
        <v>6</v>
      </c>
      <c r="E49" s="12" t="s">
        <v>10</v>
      </c>
      <c r="F49" s="20" t="s">
        <v>10</v>
      </c>
      <c r="G49" s="20" t="s">
        <v>10</v>
      </c>
      <c r="H49" s="20" t="s">
        <v>10</v>
      </c>
      <c r="I49" s="21" t="s">
        <v>11</v>
      </c>
      <c r="J49" s="20" t="s">
        <v>10</v>
      </c>
      <c r="K49" s="20" t="s">
        <v>10</v>
      </c>
      <c r="L49" s="21" t="s">
        <v>11</v>
      </c>
      <c r="M49" s="21" t="s">
        <v>11</v>
      </c>
      <c r="N49" s="21" t="s">
        <v>11</v>
      </c>
      <c r="O49" s="20" t="s">
        <v>10</v>
      </c>
      <c r="P49" s="20" t="s">
        <v>10</v>
      </c>
    </row>
    <row r="50" spans="1:16" x14ac:dyDescent="0.3">
      <c r="A50" s="8">
        <v>2</v>
      </c>
      <c r="B50" s="9">
        <v>164307526</v>
      </c>
      <c r="C50" s="10" t="s">
        <v>107</v>
      </c>
      <c r="D50" s="11" t="s">
        <v>10</v>
      </c>
      <c r="E50" s="12" t="s">
        <v>6</v>
      </c>
      <c r="F50" s="20" t="s">
        <v>6</v>
      </c>
      <c r="G50" s="20" t="s">
        <v>6</v>
      </c>
      <c r="H50" s="20" t="s">
        <v>6</v>
      </c>
      <c r="I50" s="21" t="s">
        <v>11</v>
      </c>
      <c r="J50" s="20" t="s">
        <v>6</v>
      </c>
      <c r="K50" s="20" t="s">
        <v>6</v>
      </c>
      <c r="L50" s="21" t="s">
        <v>11</v>
      </c>
      <c r="M50" s="21" t="s">
        <v>11</v>
      </c>
      <c r="N50" s="21" t="s">
        <v>11</v>
      </c>
      <c r="O50" s="20" t="s">
        <v>6</v>
      </c>
      <c r="P50" s="20" t="s">
        <v>6</v>
      </c>
    </row>
    <row r="51" spans="1:16" x14ac:dyDescent="0.3">
      <c r="A51" s="8">
        <v>3</v>
      </c>
      <c r="B51" s="9">
        <v>5904283</v>
      </c>
      <c r="C51" s="10" t="s">
        <v>111</v>
      </c>
      <c r="D51" s="11" t="s">
        <v>7</v>
      </c>
      <c r="E51" s="12" t="s">
        <v>13</v>
      </c>
      <c r="F51" s="20" t="s">
        <v>13</v>
      </c>
      <c r="G51" s="21" t="s">
        <v>16</v>
      </c>
      <c r="H51" s="21" t="s">
        <v>16</v>
      </c>
      <c r="I51" s="21" t="s">
        <v>16</v>
      </c>
      <c r="J51" s="22" t="s">
        <v>31</v>
      </c>
      <c r="K51" s="20" t="s">
        <v>13</v>
      </c>
      <c r="L51" s="22" t="s">
        <v>31</v>
      </c>
      <c r="M51" s="21" t="s">
        <v>16</v>
      </c>
      <c r="N51" s="20" t="s">
        <v>13</v>
      </c>
      <c r="O51" s="22" t="s">
        <v>31</v>
      </c>
      <c r="P51" s="22" t="s">
        <v>31</v>
      </c>
    </row>
    <row r="52" spans="1:16" x14ac:dyDescent="0.3">
      <c r="A52" s="8">
        <v>3</v>
      </c>
      <c r="B52" s="9">
        <v>9691409</v>
      </c>
      <c r="C52" s="10" t="s">
        <v>112</v>
      </c>
      <c r="D52" s="11" t="s">
        <v>7</v>
      </c>
      <c r="E52" s="12" t="s">
        <v>13</v>
      </c>
      <c r="F52" s="20" t="s">
        <v>13</v>
      </c>
      <c r="G52" s="21" t="s">
        <v>16</v>
      </c>
      <c r="H52" s="21" t="s">
        <v>16</v>
      </c>
      <c r="I52" s="21" t="s">
        <v>16</v>
      </c>
      <c r="J52" s="21" t="s">
        <v>16</v>
      </c>
      <c r="K52" s="20" t="s">
        <v>13</v>
      </c>
      <c r="L52" s="21" t="s">
        <v>16</v>
      </c>
      <c r="M52" s="21" t="s">
        <v>16</v>
      </c>
      <c r="N52" s="20" t="s">
        <v>13</v>
      </c>
      <c r="O52" s="21" t="s">
        <v>16</v>
      </c>
      <c r="P52" s="21" t="s">
        <v>16</v>
      </c>
    </row>
    <row r="53" spans="1:16" x14ac:dyDescent="0.3">
      <c r="A53" s="8">
        <v>3</v>
      </c>
      <c r="B53" s="9">
        <v>31480578</v>
      </c>
      <c r="C53" s="10" t="s">
        <v>114</v>
      </c>
      <c r="D53" s="11" t="s">
        <v>6</v>
      </c>
      <c r="E53" s="12" t="s">
        <v>10</v>
      </c>
      <c r="F53" s="21" t="s">
        <v>11</v>
      </c>
      <c r="G53" s="21" t="s">
        <v>11</v>
      </c>
      <c r="H53" s="21" t="s">
        <v>11</v>
      </c>
      <c r="I53" s="21" t="s">
        <v>11</v>
      </c>
      <c r="J53" s="21" t="s">
        <v>11</v>
      </c>
      <c r="K53" s="20" t="s">
        <v>10</v>
      </c>
      <c r="L53" s="21" t="s">
        <v>11</v>
      </c>
      <c r="M53" s="21" t="s">
        <v>11</v>
      </c>
      <c r="N53" s="21" t="s">
        <v>11</v>
      </c>
      <c r="O53" s="21" t="s">
        <v>11</v>
      </c>
      <c r="P53" s="21" t="s">
        <v>11</v>
      </c>
    </row>
    <row r="54" spans="1:16" x14ac:dyDescent="0.3">
      <c r="A54" s="8">
        <v>3</v>
      </c>
      <c r="B54" s="9">
        <v>34600823</v>
      </c>
      <c r="C54" s="10" t="s">
        <v>115</v>
      </c>
      <c r="D54" s="11" t="s">
        <v>13</v>
      </c>
      <c r="E54" s="12" t="s">
        <v>7</v>
      </c>
      <c r="F54" s="21" t="s">
        <v>14</v>
      </c>
      <c r="G54" s="21" t="s">
        <v>14</v>
      </c>
      <c r="H54" s="21" t="s">
        <v>14</v>
      </c>
      <c r="I54" s="21" t="s">
        <v>14</v>
      </c>
      <c r="J54" s="21" t="s">
        <v>14</v>
      </c>
      <c r="K54" s="20" t="s">
        <v>7</v>
      </c>
      <c r="L54" s="21" t="s">
        <v>14</v>
      </c>
      <c r="M54" s="21" t="s">
        <v>14</v>
      </c>
      <c r="N54" s="21" t="s">
        <v>14</v>
      </c>
      <c r="O54" s="21" t="s">
        <v>14</v>
      </c>
      <c r="P54" s="21" t="s">
        <v>14</v>
      </c>
    </row>
    <row r="55" spans="1:16" x14ac:dyDescent="0.3">
      <c r="A55" s="8">
        <v>3</v>
      </c>
      <c r="B55" s="9">
        <v>35987788</v>
      </c>
      <c r="C55" s="10" t="s">
        <v>116</v>
      </c>
      <c r="D55" s="11" t="s">
        <v>13</v>
      </c>
      <c r="E55" s="12" t="s">
        <v>7</v>
      </c>
      <c r="F55" s="21" t="s">
        <v>16</v>
      </c>
      <c r="G55" s="21" t="s">
        <v>16</v>
      </c>
      <c r="H55" s="21" t="s">
        <v>16</v>
      </c>
      <c r="I55" s="21" t="s">
        <v>16</v>
      </c>
      <c r="J55" s="21" t="s">
        <v>16</v>
      </c>
      <c r="K55" s="20" t="s">
        <v>7</v>
      </c>
      <c r="L55" s="21" t="s">
        <v>16</v>
      </c>
      <c r="M55" s="21" t="s">
        <v>16</v>
      </c>
      <c r="N55" s="21" t="s">
        <v>16</v>
      </c>
      <c r="O55" s="21" t="s">
        <v>16</v>
      </c>
      <c r="P55" s="21" t="s">
        <v>16</v>
      </c>
    </row>
    <row r="56" spans="1:16" x14ac:dyDescent="0.3">
      <c r="A56" s="8">
        <v>3</v>
      </c>
      <c r="B56" s="9">
        <v>46170895</v>
      </c>
      <c r="C56" s="10" t="s">
        <v>118</v>
      </c>
      <c r="D56" s="11" t="s">
        <v>10</v>
      </c>
      <c r="E56" s="12" t="s">
        <v>6</v>
      </c>
      <c r="F56" s="21" t="s">
        <v>11</v>
      </c>
      <c r="G56" s="21" t="s">
        <v>11</v>
      </c>
      <c r="H56" s="21" t="s">
        <v>11</v>
      </c>
      <c r="I56" s="21" t="s">
        <v>11</v>
      </c>
      <c r="J56" s="21" t="s">
        <v>11</v>
      </c>
      <c r="K56" s="20" t="s">
        <v>6</v>
      </c>
      <c r="L56" s="21" t="s">
        <v>11</v>
      </c>
      <c r="M56" s="21" t="s">
        <v>11</v>
      </c>
      <c r="N56" s="21" t="s">
        <v>11</v>
      </c>
      <c r="O56" s="21" t="s">
        <v>11</v>
      </c>
      <c r="P56" s="20" t="s">
        <v>6</v>
      </c>
    </row>
    <row r="57" spans="1:16" x14ac:dyDescent="0.3">
      <c r="A57" s="8">
        <v>3</v>
      </c>
      <c r="B57" s="9">
        <v>64022573</v>
      </c>
      <c r="C57" s="10" t="s">
        <v>119</v>
      </c>
      <c r="D57" s="11" t="s">
        <v>6</v>
      </c>
      <c r="E57" s="12" t="s">
        <v>10</v>
      </c>
      <c r="F57" s="21" t="s">
        <v>11</v>
      </c>
      <c r="G57" s="20" t="s">
        <v>10</v>
      </c>
      <c r="H57" s="21" t="s">
        <v>11</v>
      </c>
      <c r="I57" s="22" t="s">
        <v>31</v>
      </c>
      <c r="J57" s="21" t="s">
        <v>11</v>
      </c>
      <c r="K57" s="20" t="s">
        <v>10</v>
      </c>
      <c r="L57" s="21" t="s">
        <v>11</v>
      </c>
      <c r="M57" s="21" t="s">
        <v>11</v>
      </c>
      <c r="N57" s="21" t="s">
        <v>11</v>
      </c>
      <c r="O57" s="21" t="s">
        <v>11</v>
      </c>
      <c r="P57" s="21" t="s">
        <v>11</v>
      </c>
    </row>
    <row r="58" spans="1:16" x14ac:dyDescent="0.3">
      <c r="A58" s="8">
        <v>3</v>
      </c>
      <c r="B58" s="9">
        <v>64935419</v>
      </c>
      <c r="C58" s="10" t="s">
        <v>120</v>
      </c>
      <c r="D58" s="11" t="s">
        <v>10</v>
      </c>
      <c r="E58" s="12" t="s">
        <v>6</v>
      </c>
      <c r="F58" s="21" t="s">
        <v>11</v>
      </c>
      <c r="G58" s="20" t="s">
        <v>6</v>
      </c>
      <c r="H58" s="21" t="s">
        <v>11</v>
      </c>
      <c r="I58" s="21" t="s">
        <v>11</v>
      </c>
      <c r="J58" s="21" t="s">
        <v>11</v>
      </c>
      <c r="K58" s="20" t="s">
        <v>6</v>
      </c>
      <c r="L58" s="21" t="s">
        <v>11</v>
      </c>
      <c r="M58" s="21" t="s">
        <v>11</v>
      </c>
      <c r="N58" s="21" t="s">
        <v>11</v>
      </c>
      <c r="O58" s="21" t="s">
        <v>11</v>
      </c>
      <c r="P58" s="21" t="s">
        <v>11</v>
      </c>
    </row>
    <row r="59" spans="1:16" x14ac:dyDescent="0.3">
      <c r="A59" s="8">
        <v>3</v>
      </c>
      <c r="B59" s="9">
        <v>66026898</v>
      </c>
      <c r="C59" s="10" t="s">
        <v>121</v>
      </c>
      <c r="D59" s="11" t="s">
        <v>13</v>
      </c>
      <c r="E59" s="12" t="s">
        <v>7</v>
      </c>
      <c r="F59" s="21" t="s">
        <v>14</v>
      </c>
      <c r="G59" s="20" t="s">
        <v>7</v>
      </c>
      <c r="H59" s="21" t="s">
        <v>14</v>
      </c>
      <c r="I59" s="21" t="s">
        <v>14</v>
      </c>
      <c r="J59" s="21" t="s">
        <v>14</v>
      </c>
      <c r="K59" s="20" t="s">
        <v>7</v>
      </c>
      <c r="L59" s="21" t="s">
        <v>14</v>
      </c>
      <c r="M59" s="21" t="s">
        <v>14</v>
      </c>
      <c r="N59" s="21" t="s">
        <v>14</v>
      </c>
      <c r="O59" s="21" t="s">
        <v>14</v>
      </c>
      <c r="P59" s="22" t="s">
        <v>31</v>
      </c>
    </row>
    <row r="60" spans="1:16" x14ac:dyDescent="0.3">
      <c r="A60" s="8">
        <v>3</v>
      </c>
      <c r="B60" s="9">
        <v>94774724</v>
      </c>
      <c r="C60" s="10" t="s">
        <v>127</v>
      </c>
      <c r="D60" s="11" t="s">
        <v>10</v>
      </c>
      <c r="E60" s="12" t="s">
        <v>6</v>
      </c>
      <c r="F60" s="21" t="s">
        <v>11</v>
      </c>
      <c r="G60" s="20" t="s">
        <v>6</v>
      </c>
      <c r="H60" s="21" t="s">
        <v>11</v>
      </c>
      <c r="I60" s="20" t="s">
        <v>6</v>
      </c>
      <c r="J60" s="20" t="s">
        <v>6</v>
      </c>
      <c r="K60" s="20" t="s">
        <v>6</v>
      </c>
      <c r="L60" s="21" t="s">
        <v>11</v>
      </c>
      <c r="M60" s="20" t="s">
        <v>6</v>
      </c>
      <c r="N60" s="21" t="s">
        <v>11</v>
      </c>
      <c r="O60" s="21" t="s">
        <v>11</v>
      </c>
      <c r="P60" s="21" t="s">
        <v>11</v>
      </c>
    </row>
    <row r="61" spans="1:16" x14ac:dyDescent="0.3">
      <c r="A61" s="8">
        <v>3</v>
      </c>
      <c r="B61" s="9">
        <v>98713577</v>
      </c>
      <c r="C61" s="10" t="s">
        <v>128</v>
      </c>
      <c r="D61" s="11" t="s">
        <v>10</v>
      </c>
      <c r="E61" s="12" t="s">
        <v>13</v>
      </c>
      <c r="F61" s="20" t="s">
        <v>13</v>
      </c>
      <c r="G61" s="20" t="s">
        <v>13</v>
      </c>
      <c r="H61" s="21" t="s">
        <v>30</v>
      </c>
      <c r="I61" s="20" t="s">
        <v>13</v>
      </c>
      <c r="J61" s="20" t="s">
        <v>13</v>
      </c>
      <c r="K61" s="20" t="s">
        <v>13</v>
      </c>
      <c r="L61" s="21" t="s">
        <v>30</v>
      </c>
      <c r="M61" s="20" t="s">
        <v>13</v>
      </c>
      <c r="N61" s="21" t="s">
        <v>30</v>
      </c>
      <c r="O61" s="21" t="s">
        <v>30</v>
      </c>
      <c r="P61" s="21" t="s">
        <v>30</v>
      </c>
    </row>
    <row r="62" spans="1:16" x14ac:dyDescent="0.3">
      <c r="A62" s="8">
        <v>3</v>
      </c>
      <c r="B62" s="9">
        <v>109769327</v>
      </c>
      <c r="C62" s="10" t="s">
        <v>129</v>
      </c>
      <c r="D62" s="11" t="s">
        <v>7</v>
      </c>
      <c r="E62" s="12" t="s">
        <v>13</v>
      </c>
      <c r="F62" s="20" t="s">
        <v>13</v>
      </c>
      <c r="G62" s="20" t="s">
        <v>13</v>
      </c>
      <c r="H62" s="21" t="s">
        <v>14</v>
      </c>
      <c r="I62" s="20" t="s">
        <v>13</v>
      </c>
      <c r="J62" s="20" t="s">
        <v>13</v>
      </c>
      <c r="K62" s="20" t="s">
        <v>13</v>
      </c>
      <c r="L62" s="21" t="s">
        <v>14</v>
      </c>
      <c r="M62" s="20" t="s">
        <v>13</v>
      </c>
      <c r="N62" s="21" t="s">
        <v>14</v>
      </c>
      <c r="O62" s="21" t="s">
        <v>14</v>
      </c>
      <c r="P62" s="21" t="s">
        <v>14</v>
      </c>
    </row>
    <row r="63" spans="1:16" x14ac:dyDescent="0.3">
      <c r="A63" s="8">
        <v>3</v>
      </c>
      <c r="B63" s="9">
        <v>129579191</v>
      </c>
      <c r="C63" s="10" t="s">
        <v>135</v>
      </c>
      <c r="D63" s="11" t="s">
        <v>7</v>
      </c>
      <c r="E63" s="12" t="s">
        <v>13</v>
      </c>
      <c r="F63" s="20" t="s">
        <v>13</v>
      </c>
      <c r="G63" s="20" t="s">
        <v>13</v>
      </c>
      <c r="H63" s="21" t="s">
        <v>16</v>
      </c>
      <c r="I63" s="20" t="s">
        <v>13</v>
      </c>
      <c r="J63" s="20" t="s">
        <v>13</v>
      </c>
      <c r="K63" s="20" t="s">
        <v>13</v>
      </c>
      <c r="L63" s="21" t="s">
        <v>16</v>
      </c>
      <c r="M63" s="20" t="s">
        <v>13</v>
      </c>
      <c r="N63" s="21" t="s">
        <v>16</v>
      </c>
      <c r="O63" s="21" t="s">
        <v>16</v>
      </c>
      <c r="P63" s="21" t="s">
        <v>16</v>
      </c>
    </row>
    <row r="64" spans="1:16" x14ac:dyDescent="0.3">
      <c r="A64" s="8">
        <v>3</v>
      </c>
      <c r="B64" s="9">
        <v>154518909</v>
      </c>
      <c r="C64" s="10" t="s">
        <v>140</v>
      </c>
      <c r="D64" s="11" t="s">
        <v>10</v>
      </c>
      <c r="E64" s="12" t="s">
        <v>6</v>
      </c>
      <c r="F64" s="20" t="s">
        <v>6</v>
      </c>
      <c r="G64" s="20" t="s">
        <v>6</v>
      </c>
      <c r="H64" s="20" t="s">
        <v>6</v>
      </c>
      <c r="I64" s="21" t="s">
        <v>11</v>
      </c>
      <c r="J64" s="20" t="s">
        <v>6</v>
      </c>
      <c r="K64" s="20" t="s">
        <v>6</v>
      </c>
      <c r="L64" s="21" t="s">
        <v>11</v>
      </c>
      <c r="M64" s="20" t="s">
        <v>6</v>
      </c>
      <c r="N64" s="21" t="s">
        <v>11</v>
      </c>
      <c r="O64" s="21" t="s">
        <v>11</v>
      </c>
      <c r="P64" s="21" t="s">
        <v>11</v>
      </c>
    </row>
    <row r="65" spans="1:16" x14ac:dyDescent="0.3">
      <c r="A65" s="8">
        <v>4</v>
      </c>
      <c r="B65" s="9">
        <v>6393736</v>
      </c>
      <c r="C65" s="10" t="s">
        <v>143</v>
      </c>
      <c r="D65" s="11" t="s">
        <v>10</v>
      </c>
      <c r="E65" s="12" t="s">
        <v>6</v>
      </c>
      <c r="F65" s="20" t="s">
        <v>6</v>
      </c>
      <c r="G65" s="21" t="s">
        <v>22</v>
      </c>
      <c r="H65" s="20" t="s">
        <v>6</v>
      </c>
      <c r="I65" s="21" t="s">
        <v>22</v>
      </c>
      <c r="J65" s="21" t="s">
        <v>22</v>
      </c>
      <c r="K65" s="20" t="s">
        <v>6</v>
      </c>
      <c r="L65" s="21" t="s">
        <v>22</v>
      </c>
      <c r="M65" s="21" t="s">
        <v>22</v>
      </c>
      <c r="N65" s="21" t="s">
        <v>22</v>
      </c>
      <c r="O65" s="22" t="s">
        <v>31</v>
      </c>
      <c r="P65" s="22" t="s">
        <v>31</v>
      </c>
    </row>
    <row r="66" spans="1:16" x14ac:dyDescent="0.3">
      <c r="A66" s="8">
        <v>4</v>
      </c>
      <c r="B66" s="9">
        <v>9463709</v>
      </c>
      <c r="C66" s="10" t="s">
        <v>144</v>
      </c>
      <c r="D66" s="11" t="s">
        <v>13</v>
      </c>
      <c r="E66" s="12" t="s">
        <v>7</v>
      </c>
      <c r="F66" s="20" t="s">
        <v>7</v>
      </c>
      <c r="G66" s="20" t="s">
        <v>7</v>
      </c>
      <c r="H66" s="20" t="s">
        <v>7</v>
      </c>
      <c r="I66" s="21" t="s">
        <v>14</v>
      </c>
      <c r="J66" s="21" t="s">
        <v>14</v>
      </c>
      <c r="K66" s="20" t="s">
        <v>7</v>
      </c>
      <c r="L66" s="21" t="s">
        <v>14</v>
      </c>
      <c r="M66" s="21" t="s">
        <v>14</v>
      </c>
      <c r="N66" s="21" t="s">
        <v>14</v>
      </c>
      <c r="O66" s="21" t="s">
        <v>14</v>
      </c>
      <c r="P66" s="21" t="s">
        <v>14</v>
      </c>
    </row>
    <row r="67" spans="1:16" x14ac:dyDescent="0.3">
      <c r="A67" s="8">
        <v>4</v>
      </c>
      <c r="B67" s="9">
        <v>25764709</v>
      </c>
      <c r="C67" s="10" t="s">
        <v>145</v>
      </c>
      <c r="D67" s="11" t="s">
        <v>6</v>
      </c>
      <c r="E67" s="12" t="s">
        <v>10</v>
      </c>
      <c r="F67" s="20" t="s">
        <v>10</v>
      </c>
      <c r="G67" s="20" t="s">
        <v>10</v>
      </c>
      <c r="H67" s="20" t="s">
        <v>10</v>
      </c>
      <c r="I67" s="21" t="s">
        <v>22</v>
      </c>
      <c r="J67" s="20" t="s">
        <v>10</v>
      </c>
      <c r="K67" s="20" t="s">
        <v>10</v>
      </c>
      <c r="L67" s="21" t="s">
        <v>22</v>
      </c>
      <c r="M67" s="21" t="s">
        <v>22</v>
      </c>
      <c r="N67" s="21" t="s">
        <v>22</v>
      </c>
      <c r="O67" s="21" t="s">
        <v>22</v>
      </c>
      <c r="P67" s="21" t="s">
        <v>22</v>
      </c>
    </row>
    <row r="68" spans="1:16" x14ac:dyDescent="0.3">
      <c r="A68" s="8">
        <v>4</v>
      </c>
      <c r="B68" s="9">
        <v>34982748</v>
      </c>
      <c r="C68" s="10" t="s">
        <v>146</v>
      </c>
      <c r="D68" s="11" t="s">
        <v>7</v>
      </c>
      <c r="E68" s="12" t="s">
        <v>13</v>
      </c>
      <c r="F68" s="21" t="s">
        <v>14</v>
      </c>
      <c r="G68" s="20" t="s">
        <v>13</v>
      </c>
      <c r="H68" s="21" t="s">
        <v>14</v>
      </c>
      <c r="I68" s="22" t="s">
        <v>31</v>
      </c>
      <c r="J68" s="22" t="s">
        <v>31</v>
      </c>
      <c r="K68" s="20" t="s">
        <v>13</v>
      </c>
      <c r="L68" s="22" t="s">
        <v>31</v>
      </c>
      <c r="M68" s="21" t="s">
        <v>14</v>
      </c>
      <c r="N68" s="21" t="s">
        <v>14</v>
      </c>
      <c r="O68" s="22" t="s">
        <v>31</v>
      </c>
      <c r="P68" s="22" t="s">
        <v>31</v>
      </c>
    </row>
    <row r="69" spans="1:16" x14ac:dyDescent="0.3">
      <c r="A69" s="8">
        <v>4</v>
      </c>
      <c r="B69" s="9">
        <v>41657025</v>
      </c>
      <c r="C69" s="10" t="s">
        <v>149</v>
      </c>
      <c r="D69" s="11" t="s">
        <v>7</v>
      </c>
      <c r="E69" s="12" t="s">
        <v>10</v>
      </c>
      <c r="F69" s="21" t="s">
        <v>27</v>
      </c>
      <c r="G69" s="20" t="s">
        <v>10</v>
      </c>
      <c r="H69" s="21" t="s">
        <v>27</v>
      </c>
      <c r="I69" s="21" t="s">
        <v>27</v>
      </c>
      <c r="J69" s="20" t="s">
        <v>10</v>
      </c>
      <c r="K69" s="20" t="s">
        <v>10</v>
      </c>
      <c r="L69" s="21" t="s">
        <v>27</v>
      </c>
      <c r="M69" s="21" t="s">
        <v>27</v>
      </c>
      <c r="N69" s="21" t="s">
        <v>27</v>
      </c>
      <c r="O69" s="22" t="s">
        <v>31</v>
      </c>
      <c r="P69" s="21" t="s">
        <v>27</v>
      </c>
    </row>
    <row r="70" spans="1:16" x14ac:dyDescent="0.3">
      <c r="A70" s="8">
        <v>4</v>
      </c>
      <c r="B70" s="9">
        <v>65386538</v>
      </c>
      <c r="C70" s="10" t="s">
        <v>153</v>
      </c>
      <c r="D70" s="11" t="s">
        <v>13</v>
      </c>
      <c r="E70" s="12" t="s">
        <v>10</v>
      </c>
      <c r="F70" s="21" t="s">
        <v>30</v>
      </c>
      <c r="G70" s="20" t="s">
        <v>10</v>
      </c>
      <c r="H70" s="21" t="s">
        <v>30</v>
      </c>
      <c r="I70" s="20" t="s">
        <v>10</v>
      </c>
      <c r="J70" s="20" t="s">
        <v>10</v>
      </c>
      <c r="K70" s="21" t="s">
        <v>30</v>
      </c>
      <c r="L70" s="21" t="s">
        <v>30</v>
      </c>
      <c r="M70" s="21" t="s">
        <v>30</v>
      </c>
      <c r="N70" s="21" t="s">
        <v>30</v>
      </c>
      <c r="O70" s="20" t="s">
        <v>10</v>
      </c>
      <c r="P70" s="21" t="s">
        <v>30</v>
      </c>
    </row>
    <row r="71" spans="1:16" x14ac:dyDescent="0.3">
      <c r="A71" s="8">
        <v>4</v>
      </c>
      <c r="B71" s="9">
        <v>83939311</v>
      </c>
      <c r="C71" s="10" t="s">
        <v>158</v>
      </c>
      <c r="D71" s="11" t="s">
        <v>13</v>
      </c>
      <c r="E71" s="12" t="s">
        <v>7</v>
      </c>
      <c r="F71" s="21" t="s">
        <v>14</v>
      </c>
      <c r="G71" s="20" t="s">
        <v>7</v>
      </c>
      <c r="H71" s="21" t="s">
        <v>14</v>
      </c>
      <c r="I71" s="20" t="s">
        <v>7</v>
      </c>
      <c r="J71" s="20" t="s">
        <v>7</v>
      </c>
      <c r="K71" s="21" t="s">
        <v>14</v>
      </c>
      <c r="L71" s="21" t="s">
        <v>14</v>
      </c>
      <c r="M71" s="22" t="s">
        <v>31</v>
      </c>
      <c r="N71" s="21" t="s">
        <v>14</v>
      </c>
      <c r="O71" s="20" t="s">
        <v>7</v>
      </c>
      <c r="P71" s="21" t="s">
        <v>14</v>
      </c>
    </row>
    <row r="72" spans="1:16" x14ac:dyDescent="0.3">
      <c r="A72" s="8">
        <v>4</v>
      </c>
      <c r="B72" s="9">
        <v>87075387</v>
      </c>
      <c r="C72" s="10" t="s">
        <v>160</v>
      </c>
      <c r="D72" s="11" t="s">
        <v>6</v>
      </c>
      <c r="E72" s="12" t="s">
        <v>10</v>
      </c>
      <c r="F72" s="21" t="s">
        <v>11</v>
      </c>
      <c r="G72" s="20" t="s">
        <v>10</v>
      </c>
      <c r="H72" s="21" t="s">
        <v>11</v>
      </c>
      <c r="I72" s="20" t="s">
        <v>10</v>
      </c>
      <c r="J72" s="20" t="s">
        <v>10</v>
      </c>
      <c r="K72" s="21" t="s">
        <v>11</v>
      </c>
      <c r="L72" s="21" t="s">
        <v>11</v>
      </c>
      <c r="M72" s="21" t="s">
        <v>11</v>
      </c>
      <c r="N72" s="21" t="s">
        <v>11</v>
      </c>
      <c r="O72" s="20" t="s">
        <v>10</v>
      </c>
      <c r="P72" s="21" t="s">
        <v>11</v>
      </c>
    </row>
    <row r="73" spans="1:16" x14ac:dyDescent="0.3">
      <c r="A73" s="8">
        <v>4</v>
      </c>
      <c r="B73" s="9">
        <v>114932807</v>
      </c>
      <c r="C73" s="10" t="s">
        <v>163</v>
      </c>
      <c r="D73" s="11" t="s">
        <v>13</v>
      </c>
      <c r="E73" s="12" t="s">
        <v>7</v>
      </c>
      <c r="F73" s="21" t="s">
        <v>14</v>
      </c>
      <c r="G73" s="20" t="s">
        <v>7</v>
      </c>
      <c r="H73" s="21" t="s">
        <v>14</v>
      </c>
      <c r="I73" s="20" t="s">
        <v>7</v>
      </c>
      <c r="J73" s="20" t="s">
        <v>7</v>
      </c>
      <c r="K73" s="21" t="s">
        <v>14</v>
      </c>
      <c r="L73" s="21" t="s">
        <v>14</v>
      </c>
      <c r="M73" s="21" t="s">
        <v>14</v>
      </c>
      <c r="N73" s="21" t="s">
        <v>14</v>
      </c>
      <c r="O73" s="20" t="s">
        <v>7</v>
      </c>
      <c r="P73" s="21" t="s">
        <v>14</v>
      </c>
    </row>
    <row r="74" spans="1:16" x14ac:dyDescent="0.3">
      <c r="A74" s="8">
        <v>4</v>
      </c>
      <c r="B74" s="9">
        <v>116741792</v>
      </c>
      <c r="C74" s="10" t="s">
        <v>165</v>
      </c>
      <c r="D74" s="11" t="s">
        <v>13</v>
      </c>
      <c r="E74" s="12" t="s">
        <v>7</v>
      </c>
      <c r="F74" s="21" t="s">
        <v>14</v>
      </c>
      <c r="G74" s="20" t="s">
        <v>7</v>
      </c>
      <c r="H74" s="21" t="s">
        <v>14</v>
      </c>
      <c r="I74" s="20" t="s">
        <v>7</v>
      </c>
      <c r="J74" s="20" t="s">
        <v>7</v>
      </c>
      <c r="K74" s="21" t="s">
        <v>14</v>
      </c>
      <c r="L74" s="21" t="s">
        <v>14</v>
      </c>
      <c r="M74" s="21" t="s">
        <v>14</v>
      </c>
      <c r="N74" s="21" t="s">
        <v>14</v>
      </c>
      <c r="O74" s="20" t="s">
        <v>7</v>
      </c>
      <c r="P74" s="21" t="s">
        <v>14</v>
      </c>
    </row>
    <row r="75" spans="1:16" x14ac:dyDescent="0.3">
      <c r="A75" s="8">
        <v>4</v>
      </c>
      <c r="B75" s="9">
        <v>119477992</v>
      </c>
      <c r="C75" s="10" t="s">
        <v>166</v>
      </c>
      <c r="D75" s="11" t="s">
        <v>13</v>
      </c>
      <c r="E75" s="12" t="s">
        <v>10</v>
      </c>
      <c r="F75" s="21" t="s">
        <v>35</v>
      </c>
      <c r="G75" s="20" t="s">
        <v>10</v>
      </c>
      <c r="H75" s="21" t="s">
        <v>35</v>
      </c>
      <c r="I75" s="20" t="s">
        <v>10</v>
      </c>
      <c r="J75" s="20" t="s">
        <v>10</v>
      </c>
      <c r="K75" s="21" t="s">
        <v>35</v>
      </c>
      <c r="L75" s="21" t="s">
        <v>35</v>
      </c>
      <c r="M75" s="21" t="s">
        <v>35</v>
      </c>
      <c r="N75" s="21" t="s">
        <v>35</v>
      </c>
      <c r="O75" s="20" t="s">
        <v>10</v>
      </c>
      <c r="P75" s="21" t="s">
        <v>35</v>
      </c>
    </row>
    <row r="76" spans="1:16" x14ac:dyDescent="0.3">
      <c r="A76" s="8">
        <v>4</v>
      </c>
      <c r="B76" s="9">
        <v>128132822</v>
      </c>
      <c r="C76" s="10" t="s">
        <v>170</v>
      </c>
      <c r="D76" s="11" t="s">
        <v>10</v>
      </c>
      <c r="E76" s="12" t="s">
        <v>6</v>
      </c>
      <c r="F76" s="21" t="s">
        <v>11</v>
      </c>
      <c r="G76" s="20" t="s">
        <v>6</v>
      </c>
      <c r="H76" s="21" t="s">
        <v>11</v>
      </c>
      <c r="I76" s="20" t="s">
        <v>6</v>
      </c>
      <c r="J76" s="20" t="s">
        <v>6</v>
      </c>
      <c r="K76" s="21" t="s">
        <v>11</v>
      </c>
      <c r="L76" s="21" t="s">
        <v>11</v>
      </c>
      <c r="M76" s="21" t="s">
        <v>11</v>
      </c>
      <c r="N76" s="21" t="s">
        <v>11</v>
      </c>
      <c r="O76" s="20" t="s">
        <v>6</v>
      </c>
      <c r="P76" s="21" t="s">
        <v>11</v>
      </c>
    </row>
    <row r="77" spans="1:16" x14ac:dyDescent="0.3">
      <c r="A77" s="8">
        <v>4</v>
      </c>
      <c r="B77" s="9">
        <v>132999897</v>
      </c>
      <c r="C77" s="10" t="s">
        <v>171</v>
      </c>
      <c r="D77" s="11" t="s">
        <v>10</v>
      </c>
      <c r="E77" s="12" t="s">
        <v>6</v>
      </c>
      <c r="F77" s="22" t="s">
        <v>10</v>
      </c>
      <c r="G77" s="22" t="s">
        <v>10</v>
      </c>
      <c r="H77" s="22" t="s">
        <v>10</v>
      </c>
      <c r="I77" s="20" t="s">
        <v>6</v>
      </c>
      <c r="J77" s="20" t="s">
        <v>6</v>
      </c>
      <c r="K77" s="22" t="s">
        <v>10</v>
      </c>
      <c r="L77" s="22" t="s">
        <v>10</v>
      </c>
      <c r="M77" s="22" t="s">
        <v>10</v>
      </c>
      <c r="N77" s="22" t="s">
        <v>10</v>
      </c>
      <c r="O77" s="22" t="s">
        <v>10</v>
      </c>
      <c r="P77" s="22" t="s">
        <v>10</v>
      </c>
    </row>
    <row r="78" spans="1:16" x14ac:dyDescent="0.3">
      <c r="A78" s="8">
        <v>4</v>
      </c>
      <c r="B78" s="9">
        <v>152028359</v>
      </c>
      <c r="C78" s="10" t="s">
        <v>173</v>
      </c>
      <c r="D78" s="11" t="s">
        <v>13</v>
      </c>
      <c r="E78" s="12" t="s">
        <v>7</v>
      </c>
      <c r="F78" s="21" t="s">
        <v>14</v>
      </c>
      <c r="G78" s="21" t="s">
        <v>14</v>
      </c>
      <c r="H78" s="21" t="s">
        <v>14</v>
      </c>
      <c r="I78" s="20" t="s">
        <v>7</v>
      </c>
      <c r="J78" s="20" t="s">
        <v>7</v>
      </c>
      <c r="K78" s="21" t="s">
        <v>14</v>
      </c>
      <c r="L78" s="21" t="s">
        <v>14</v>
      </c>
      <c r="M78" s="21" t="s">
        <v>14</v>
      </c>
      <c r="N78" s="21" t="s">
        <v>14</v>
      </c>
      <c r="O78" s="20" t="s">
        <v>7</v>
      </c>
      <c r="P78" s="21" t="s">
        <v>14</v>
      </c>
    </row>
    <row r="79" spans="1:16" x14ac:dyDescent="0.3">
      <c r="A79" s="8">
        <v>4</v>
      </c>
      <c r="B79" s="9">
        <v>155502576</v>
      </c>
      <c r="C79" s="10" t="s">
        <v>174</v>
      </c>
      <c r="D79" s="11" t="s">
        <v>7</v>
      </c>
      <c r="E79" s="12" t="s">
        <v>6</v>
      </c>
      <c r="F79" s="21" t="s">
        <v>8</v>
      </c>
      <c r="G79" s="21" t="s">
        <v>8</v>
      </c>
      <c r="H79" s="20" t="s">
        <v>6</v>
      </c>
      <c r="I79" s="21" t="s">
        <v>8</v>
      </c>
      <c r="J79" s="20" t="s">
        <v>6</v>
      </c>
      <c r="K79" s="20" t="s">
        <v>6</v>
      </c>
      <c r="L79" s="21" t="s">
        <v>8</v>
      </c>
      <c r="M79" s="21" t="s">
        <v>8</v>
      </c>
      <c r="N79" s="21" t="s">
        <v>8</v>
      </c>
      <c r="O79" s="20" t="s">
        <v>6</v>
      </c>
      <c r="P79" s="21" t="s">
        <v>8</v>
      </c>
    </row>
    <row r="80" spans="1:16" x14ac:dyDescent="0.3">
      <c r="A80" s="8">
        <v>5</v>
      </c>
      <c r="B80" s="9">
        <v>65630</v>
      </c>
      <c r="C80" s="10" t="s">
        <v>175</v>
      </c>
      <c r="D80" s="11" t="s">
        <v>10</v>
      </c>
      <c r="E80" s="12" t="s">
        <v>6</v>
      </c>
      <c r="F80" s="21" t="s">
        <v>22</v>
      </c>
      <c r="G80" s="21" t="s">
        <v>22</v>
      </c>
      <c r="H80" s="20" t="s">
        <v>6</v>
      </c>
      <c r="I80" s="20" t="s">
        <v>6</v>
      </c>
      <c r="J80" s="20" t="s">
        <v>6</v>
      </c>
      <c r="K80" s="21" t="s">
        <v>22</v>
      </c>
      <c r="L80" s="20" t="s">
        <v>6</v>
      </c>
      <c r="M80" s="20" t="s">
        <v>6</v>
      </c>
      <c r="N80" s="21" t="s">
        <v>22</v>
      </c>
      <c r="O80" s="22" t="s">
        <v>31</v>
      </c>
      <c r="P80" s="22" t="s">
        <v>31</v>
      </c>
    </row>
    <row r="81" spans="1:16" x14ac:dyDescent="0.3">
      <c r="A81" s="8">
        <v>5</v>
      </c>
      <c r="B81" s="9">
        <v>12328933</v>
      </c>
      <c r="C81" s="10" t="s">
        <v>181</v>
      </c>
      <c r="D81" s="11" t="s">
        <v>7</v>
      </c>
      <c r="E81" s="12" t="s">
        <v>13</v>
      </c>
      <c r="F81" s="21" t="s">
        <v>14</v>
      </c>
      <c r="G81" s="21" t="s">
        <v>14</v>
      </c>
      <c r="H81" s="20" t="s">
        <v>13</v>
      </c>
      <c r="I81" s="20" t="s">
        <v>13</v>
      </c>
      <c r="J81" s="21" t="s">
        <v>14</v>
      </c>
      <c r="K81" s="20" t="s">
        <v>13</v>
      </c>
      <c r="L81" s="20" t="s">
        <v>13</v>
      </c>
      <c r="M81" s="20" t="s">
        <v>13</v>
      </c>
      <c r="N81" s="21" t="s">
        <v>14</v>
      </c>
      <c r="O81" s="20" t="s">
        <v>13</v>
      </c>
      <c r="P81" s="21" t="s">
        <v>14</v>
      </c>
    </row>
    <row r="82" spans="1:16" x14ac:dyDescent="0.3">
      <c r="A82" s="8">
        <v>5</v>
      </c>
      <c r="B82" s="9">
        <v>41042724</v>
      </c>
      <c r="C82" s="10" t="s">
        <v>186</v>
      </c>
      <c r="D82" s="11" t="s">
        <v>10</v>
      </c>
      <c r="E82" s="12" t="s">
        <v>6</v>
      </c>
      <c r="F82" s="21" t="s">
        <v>11</v>
      </c>
      <c r="G82" s="21" t="s">
        <v>11</v>
      </c>
      <c r="H82" s="20" t="s">
        <v>6</v>
      </c>
      <c r="I82" s="20" t="s">
        <v>6</v>
      </c>
      <c r="J82" s="20" t="s">
        <v>6</v>
      </c>
      <c r="K82" s="21" t="s">
        <v>11</v>
      </c>
      <c r="L82" s="20" t="s">
        <v>6</v>
      </c>
      <c r="M82" s="20" t="s">
        <v>6</v>
      </c>
      <c r="N82" s="21" t="s">
        <v>11</v>
      </c>
      <c r="O82" s="20" t="s">
        <v>6</v>
      </c>
      <c r="P82" s="20" t="s">
        <v>6</v>
      </c>
    </row>
    <row r="83" spans="1:16" x14ac:dyDescent="0.3">
      <c r="A83" s="8">
        <v>5</v>
      </c>
      <c r="B83" s="9">
        <v>73309598</v>
      </c>
      <c r="C83" s="10" t="s">
        <v>191</v>
      </c>
      <c r="D83" s="11" t="s">
        <v>6</v>
      </c>
      <c r="E83" s="12" t="s">
        <v>13</v>
      </c>
      <c r="F83" s="21" t="s">
        <v>69</v>
      </c>
      <c r="G83" s="21" t="s">
        <v>69</v>
      </c>
      <c r="H83" s="20" t="s">
        <v>13</v>
      </c>
      <c r="I83" s="20" t="s">
        <v>13</v>
      </c>
      <c r="J83" s="20" t="s">
        <v>13</v>
      </c>
      <c r="K83" s="21" t="s">
        <v>69</v>
      </c>
      <c r="L83" s="20" t="s">
        <v>13</v>
      </c>
      <c r="M83" s="20" t="s">
        <v>13</v>
      </c>
      <c r="N83" s="21" t="s">
        <v>69</v>
      </c>
      <c r="O83" s="20" t="s">
        <v>13</v>
      </c>
      <c r="P83" s="20" t="s">
        <v>13</v>
      </c>
    </row>
    <row r="84" spans="1:16" x14ac:dyDescent="0.3">
      <c r="A84" s="8">
        <v>5</v>
      </c>
      <c r="B84" s="9">
        <v>96190651</v>
      </c>
      <c r="C84" s="10" t="s">
        <v>192</v>
      </c>
      <c r="D84" s="11" t="s">
        <v>6</v>
      </c>
      <c r="E84" s="12" t="s">
        <v>10</v>
      </c>
      <c r="F84" s="21" t="s">
        <v>11</v>
      </c>
      <c r="G84" s="21" t="s">
        <v>11</v>
      </c>
      <c r="H84" s="20" t="s">
        <v>10</v>
      </c>
      <c r="I84" s="20" t="s">
        <v>10</v>
      </c>
      <c r="J84" s="20" t="s">
        <v>10</v>
      </c>
      <c r="K84" s="21" t="s">
        <v>11</v>
      </c>
      <c r="L84" s="20" t="s">
        <v>10</v>
      </c>
      <c r="M84" s="20" t="s">
        <v>10</v>
      </c>
      <c r="N84" s="21" t="s">
        <v>11</v>
      </c>
      <c r="O84" s="20" t="s">
        <v>10</v>
      </c>
      <c r="P84" s="20" t="s">
        <v>10</v>
      </c>
    </row>
    <row r="85" spans="1:16" x14ac:dyDescent="0.3">
      <c r="A85" s="8">
        <v>5</v>
      </c>
      <c r="B85" s="9">
        <v>110980851</v>
      </c>
      <c r="C85" s="10" t="s">
        <v>198</v>
      </c>
      <c r="D85" s="11" t="s">
        <v>10</v>
      </c>
      <c r="E85" s="12" t="s">
        <v>6</v>
      </c>
      <c r="F85" s="21" t="s">
        <v>11</v>
      </c>
      <c r="G85" s="21" t="s">
        <v>11</v>
      </c>
      <c r="H85" s="20" t="s">
        <v>6</v>
      </c>
      <c r="I85" s="20" t="s">
        <v>6</v>
      </c>
      <c r="J85" s="20" t="s">
        <v>6</v>
      </c>
      <c r="K85" s="21" t="s">
        <v>11</v>
      </c>
      <c r="L85" s="20" t="s">
        <v>6</v>
      </c>
      <c r="M85" s="20" t="s">
        <v>6</v>
      </c>
      <c r="N85" s="21" t="s">
        <v>11</v>
      </c>
      <c r="O85" s="20" t="s">
        <v>6</v>
      </c>
      <c r="P85" s="20" t="s">
        <v>6</v>
      </c>
    </row>
    <row r="86" spans="1:16" x14ac:dyDescent="0.3">
      <c r="A86" s="8">
        <v>5</v>
      </c>
      <c r="B86" s="9">
        <v>126559540</v>
      </c>
      <c r="C86" s="10" t="s">
        <v>200</v>
      </c>
      <c r="D86" s="11" t="s">
        <v>10</v>
      </c>
      <c r="E86" s="12" t="s">
        <v>13</v>
      </c>
      <c r="F86" s="21" t="s">
        <v>30</v>
      </c>
      <c r="G86" s="21" t="s">
        <v>30</v>
      </c>
      <c r="H86" s="20" t="s">
        <v>13</v>
      </c>
      <c r="I86" s="20" t="s">
        <v>13</v>
      </c>
      <c r="J86" s="21" t="s">
        <v>30</v>
      </c>
      <c r="K86" s="21" t="s">
        <v>30</v>
      </c>
      <c r="L86" s="20" t="s">
        <v>13</v>
      </c>
      <c r="M86" s="20" t="s">
        <v>13</v>
      </c>
      <c r="N86" s="21" t="s">
        <v>30</v>
      </c>
      <c r="O86" s="21" t="s">
        <v>30</v>
      </c>
      <c r="P86" s="20" t="s">
        <v>13</v>
      </c>
    </row>
    <row r="87" spans="1:16" x14ac:dyDescent="0.3">
      <c r="A87" s="8">
        <v>5</v>
      </c>
      <c r="B87" s="9">
        <v>132255439</v>
      </c>
      <c r="C87" s="10" t="s">
        <v>202</v>
      </c>
      <c r="D87" s="11" t="s">
        <v>7</v>
      </c>
      <c r="E87" s="12" t="s">
        <v>13</v>
      </c>
      <c r="F87" s="21" t="s">
        <v>14</v>
      </c>
      <c r="G87" s="21" t="s">
        <v>14</v>
      </c>
      <c r="H87" s="20" t="s">
        <v>13</v>
      </c>
      <c r="I87" s="20" t="s">
        <v>13</v>
      </c>
      <c r="J87" s="21" t="s">
        <v>14</v>
      </c>
      <c r="K87" s="21" t="s">
        <v>14</v>
      </c>
      <c r="L87" s="21" t="s">
        <v>14</v>
      </c>
      <c r="M87" s="20" t="s">
        <v>13</v>
      </c>
      <c r="N87" s="21" t="s">
        <v>14</v>
      </c>
      <c r="O87" s="21" t="s">
        <v>14</v>
      </c>
      <c r="P87" s="20" t="s">
        <v>13</v>
      </c>
    </row>
    <row r="88" spans="1:16" x14ac:dyDescent="0.3">
      <c r="A88" s="8">
        <v>5</v>
      </c>
      <c r="B88" s="9">
        <v>134045067</v>
      </c>
      <c r="C88" s="10" t="s">
        <v>204</v>
      </c>
      <c r="D88" s="11" t="s">
        <v>10</v>
      </c>
      <c r="E88" s="12" t="s">
        <v>6</v>
      </c>
      <c r="F88" s="21" t="s">
        <v>11</v>
      </c>
      <c r="G88" s="21" t="s">
        <v>11</v>
      </c>
      <c r="H88" s="20" t="s">
        <v>6</v>
      </c>
      <c r="I88" s="20" t="s">
        <v>6</v>
      </c>
      <c r="J88" s="21" t="s">
        <v>11</v>
      </c>
      <c r="K88" s="21" t="s">
        <v>11</v>
      </c>
      <c r="L88" s="21" t="s">
        <v>11</v>
      </c>
      <c r="M88" s="20" t="s">
        <v>6</v>
      </c>
      <c r="N88" s="21" t="s">
        <v>11</v>
      </c>
      <c r="O88" s="21" t="s">
        <v>11</v>
      </c>
      <c r="P88" s="20" t="s">
        <v>6</v>
      </c>
    </row>
    <row r="89" spans="1:16" x14ac:dyDescent="0.3">
      <c r="A89" s="8">
        <v>6</v>
      </c>
      <c r="B89" s="9">
        <v>7272703</v>
      </c>
      <c r="C89" s="10" t="s">
        <v>209</v>
      </c>
      <c r="D89" s="11" t="s">
        <v>13</v>
      </c>
      <c r="E89" s="12" t="s">
        <v>7</v>
      </c>
      <c r="F89" s="21" t="s">
        <v>14</v>
      </c>
      <c r="G89" s="21" t="s">
        <v>14</v>
      </c>
      <c r="H89" s="21" t="s">
        <v>14</v>
      </c>
      <c r="I89" s="21" t="s">
        <v>14</v>
      </c>
      <c r="J89" s="21" t="s">
        <v>14</v>
      </c>
      <c r="K89" s="21" t="s">
        <v>14</v>
      </c>
      <c r="L89" s="20" t="s">
        <v>7</v>
      </c>
      <c r="M89" s="21" t="s">
        <v>14</v>
      </c>
      <c r="N89" s="21" t="s">
        <v>14</v>
      </c>
      <c r="O89" s="20" t="s">
        <v>7</v>
      </c>
      <c r="P89" s="20" t="s">
        <v>7</v>
      </c>
    </row>
    <row r="90" spans="1:16" x14ac:dyDescent="0.3">
      <c r="A90" s="8">
        <v>6</v>
      </c>
      <c r="B90" s="9">
        <v>8014242</v>
      </c>
      <c r="C90" s="10" t="s">
        <v>210</v>
      </c>
      <c r="D90" s="11" t="s">
        <v>13</v>
      </c>
      <c r="E90" s="12" t="s">
        <v>6</v>
      </c>
      <c r="F90" s="21" t="s">
        <v>69</v>
      </c>
      <c r="G90" s="21" t="s">
        <v>69</v>
      </c>
      <c r="H90" s="21" t="s">
        <v>69</v>
      </c>
      <c r="I90" s="21" t="s">
        <v>69</v>
      </c>
      <c r="J90" s="21" t="s">
        <v>69</v>
      </c>
      <c r="K90" s="21" t="s">
        <v>69</v>
      </c>
      <c r="L90" s="20" t="s">
        <v>6</v>
      </c>
      <c r="M90" s="21" t="s">
        <v>69</v>
      </c>
      <c r="N90" s="21" t="s">
        <v>69</v>
      </c>
      <c r="O90" s="20" t="s">
        <v>6</v>
      </c>
      <c r="P90" s="20" t="s">
        <v>6</v>
      </c>
    </row>
    <row r="91" spans="1:16" x14ac:dyDescent="0.3">
      <c r="A91" s="8">
        <v>6</v>
      </c>
      <c r="B91" s="9">
        <v>8062701</v>
      </c>
      <c r="C91" s="10" t="s">
        <v>211</v>
      </c>
      <c r="D91" s="11" t="s">
        <v>13</v>
      </c>
      <c r="E91" s="12" t="s">
        <v>7</v>
      </c>
      <c r="F91" s="21" t="s">
        <v>14</v>
      </c>
      <c r="G91" s="21" t="s">
        <v>14</v>
      </c>
      <c r="H91" s="21" t="s">
        <v>14</v>
      </c>
      <c r="I91" s="21" t="s">
        <v>14</v>
      </c>
      <c r="J91" s="21" t="s">
        <v>14</v>
      </c>
      <c r="K91" s="21" t="s">
        <v>14</v>
      </c>
      <c r="L91" s="20" t="s">
        <v>7</v>
      </c>
      <c r="M91" s="21" t="s">
        <v>14</v>
      </c>
      <c r="N91" s="21" t="s">
        <v>14</v>
      </c>
      <c r="O91" s="20" t="s">
        <v>7</v>
      </c>
      <c r="P91" s="20" t="s">
        <v>7</v>
      </c>
    </row>
    <row r="92" spans="1:16" x14ac:dyDescent="0.3">
      <c r="A92" s="8">
        <v>6</v>
      </c>
      <c r="B92" s="9">
        <v>16061005</v>
      </c>
      <c r="C92" s="10" t="s">
        <v>212</v>
      </c>
      <c r="D92" s="11" t="s">
        <v>6</v>
      </c>
      <c r="E92" s="12" t="s">
        <v>10</v>
      </c>
      <c r="F92" s="21" t="s">
        <v>11</v>
      </c>
      <c r="G92" s="21" t="s">
        <v>11</v>
      </c>
      <c r="H92" s="21" t="s">
        <v>11</v>
      </c>
      <c r="I92" s="21" t="s">
        <v>11</v>
      </c>
      <c r="J92" s="21" t="s">
        <v>11</v>
      </c>
      <c r="K92" s="21" t="s">
        <v>11</v>
      </c>
      <c r="L92" s="20" t="s">
        <v>10</v>
      </c>
      <c r="M92" s="21" t="s">
        <v>11</v>
      </c>
      <c r="N92" s="21" t="s">
        <v>11</v>
      </c>
      <c r="O92" s="20" t="s">
        <v>10</v>
      </c>
      <c r="P92" s="20" t="s">
        <v>10</v>
      </c>
    </row>
    <row r="93" spans="1:16" x14ac:dyDescent="0.3">
      <c r="A93" s="8">
        <v>6</v>
      </c>
      <c r="B93" s="9">
        <v>16705472</v>
      </c>
      <c r="C93" s="10" t="s">
        <v>213</v>
      </c>
      <c r="D93" s="11" t="s">
        <v>7</v>
      </c>
      <c r="E93" s="12" t="s">
        <v>13</v>
      </c>
      <c r="F93" s="21" t="s">
        <v>14</v>
      </c>
      <c r="G93" s="21" t="s">
        <v>14</v>
      </c>
      <c r="H93" s="21" t="s">
        <v>14</v>
      </c>
      <c r="I93" s="21" t="s">
        <v>14</v>
      </c>
      <c r="J93" s="21" t="s">
        <v>14</v>
      </c>
      <c r="K93" s="21" t="s">
        <v>14</v>
      </c>
      <c r="L93" s="20" t="s">
        <v>13</v>
      </c>
      <c r="M93" s="21" t="s">
        <v>14</v>
      </c>
      <c r="N93" s="21" t="s">
        <v>14</v>
      </c>
      <c r="O93" s="20" t="s">
        <v>13</v>
      </c>
      <c r="P93" s="20" t="s">
        <v>13</v>
      </c>
    </row>
    <row r="94" spans="1:16" x14ac:dyDescent="0.3">
      <c r="A94" s="8">
        <v>6</v>
      </c>
      <c r="B94" s="9">
        <v>34034665</v>
      </c>
      <c r="C94" s="10" t="s">
        <v>215</v>
      </c>
      <c r="D94" s="11" t="s">
        <v>13</v>
      </c>
      <c r="E94" s="12" t="s">
        <v>7</v>
      </c>
      <c r="F94" s="21" t="s">
        <v>16</v>
      </c>
      <c r="G94" s="21" t="s">
        <v>16</v>
      </c>
      <c r="H94" s="20" t="s">
        <v>7</v>
      </c>
      <c r="I94" s="21" t="s">
        <v>16</v>
      </c>
      <c r="J94" s="21" t="s">
        <v>16</v>
      </c>
      <c r="K94" s="20" t="s">
        <v>7</v>
      </c>
      <c r="L94" s="20" t="s">
        <v>7</v>
      </c>
      <c r="M94" s="21" t="s">
        <v>16</v>
      </c>
      <c r="N94" s="21" t="s">
        <v>16</v>
      </c>
      <c r="O94" s="20" t="s">
        <v>7</v>
      </c>
      <c r="P94" s="20" t="s">
        <v>7</v>
      </c>
    </row>
    <row r="95" spans="1:16" x14ac:dyDescent="0.3">
      <c r="A95" s="8">
        <v>6</v>
      </c>
      <c r="B95" s="9">
        <v>34559998</v>
      </c>
      <c r="C95" s="10" t="s">
        <v>216</v>
      </c>
      <c r="D95" s="11" t="s">
        <v>7</v>
      </c>
      <c r="E95" s="12" t="s">
        <v>13</v>
      </c>
      <c r="F95" s="21" t="s">
        <v>16</v>
      </c>
      <c r="G95" s="21" t="s">
        <v>16</v>
      </c>
      <c r="H95" s="20" t="s">
        <v>13</v>
      </c>
      <c r="I95" s="21" t="s">
        <v>16</v>
      </c>
      <c r="J95" s="21" t="s">
        <v>16</v>
      </c>
      <c r="K95" s="20" t="s">
        <v>13</v>
      </c>
      <c r="L95" s="20" t="s">
        <v>13</v>
      </c>
      <c r="M95" s="21" t="s">
        <v>16</v>
      </c>
      <c r="N95" s="21" t="s">
        <v>16</v>
      </c>
      <c r="O95" s="20" t="s">
        <v>13</v>
      </c>
      <c r="P95" s="20" t="s">
        <v>13</v>
      </c>
    </row>
    <row r="96" spans="1:16" x14ac:dyDescent="0.3">
      <c r="A96" s="8">
        <v>6</v>
      </c>
      <c r="B96" s="9">
        <v>51027689</v>
      </c>
      <c r="C96" s="10" t="s">
        <v>218</v>
      </c>
      <c r="D96" s="11" t="s">
        <v>13</v>
      </c>
      <c r="E96" s="12" t="s">
        <v>7</v>
      </c>
      <c r="F96" s="21" t="s">
        <v>14</v>
      </c>
      <c r="G96" s="21" t="s">
        <v>14</v>
      </c>
      <c r="H96" s="20" t="s">
        <v>7</v>
      </c>
      <c r="I96" s="21" t="s">
        <v>14</v>
      </c>
      <c r="J96" s="21" t="s">
        <v>14</v>
      </c>
      <c r="K96" s="20" t="s">
        <v>7</v>
      </c>
      <c r="L96" s="21" t="s">
        <v>14</v>
      </c>
      <c r="M96" s="21" t="s">
        <v>14</v>
      </c>
      <c r="N96" s="21" t="s">
        <v>14</v>
      </c>
      <c r="O96" s="20" t="s">
        <v>7</v>
      </c>
      <c r="P96" s="20" t="s">
        <v>7</v>
      </c>
    </row>
    <row r="97" spans="1:16" x14ac:dyDescent="0.3">
      <c r="A97" s="8">
        <v>6</v>
      </c>
      <c r="B97" s="9">
        <v>73308211</v>
      </c>
      <c r="C97" s="10" t="s">
        <v>221</v>
      </c>
      <c r="D97" s="11" t="s">
        <v>7</v>
      </c>
      <c r="E97" s="12" t="s">
        <v>13</v>
      </c>
      <c r="F97" s="21" t="s">
        <v>14</v>
      </c>
      <c r="G97" s="21" t="s">
        <v>14</v>
      </c>
      <c r="H97" s="20" t="s">
        <v>13</v>
      </c>
      <c r="I97" s="21" t="s">
        <v>14</v>
      </c>
      <c r="J97" s="21" t="s">
        <v>14</v>
      </c>
      <c r="K97" s="20" t="s">
        <v>13</v>
      </c>
      <c r="L97" s="21" t="s">
        <v>14</v>
      </c>
      <c r="M97" s="21" t="s">
        <v>14</v>
      </c>
      <c r="N97" s="21" t="s">
        <v>14</v>
      </c>
      <c r="O97" s="20" t="s">
        <v>13</v>
      </c>
      <c r="P97" s="20" t="s">
        <v>13</v>
      </c>
    </row>
    <row r="98" spans="1:16" x14ac:dyDescent="0.3">
      <c r="A98" s="8">
        <v>6</v>
      </c>
      <c r="B98" s="9">
        <v>81207834</v>
      </c>
      <c r="C98" s="10" t="s">
        <v>224</v>
      </c>
      <c r="D98" s="11" t="s">
        <v>6</v>
      </c>
      <c r="E98" s="12" t="s">
        <v>10</v>
      </c>
      <c r="F98" s="21" t="s">
        <v>11</v>
      </c>
      <c r="G98" s="21" t="s">
        <v>11</v>
      </c>
      <c r="H98" s="20" t="s">
        <v>10</v>
      </c>
      <c r="I98" s="21" t="s">
        <v>11</v>
      </c>
      <c r="J98" s="21" t="s">
        <v>11</v>
      </c>
      <c r="K98" s="20" t="s">
        <v>10</v>
      </c>
      <c r="L98" s="21" t="s">
        <v>11</v>
      </c>
      <c r="M98" s="21" t="s">
        <v>11</v>
      </c>
      <c r="N98" s="21" t="s">
        <v>11</v>
      </c>
      <c r="O98" s="20" t="s">
        <v>10</v>
      </c>
      <c r="P98" s="20" t="s">
        <v>10</v>
      </c>
    </row>
    <row r="99" spans="1:16" x14ac:dyDescent="0.3">
      <c r="A99" s="8">
        <v>6</v>
      </c>
      <c r="B99" s="9">
        <v>91069213</v>
      </c>
      <c r="C99" s="10" t="s">
        <v>226</v>
      </c>
      <c r="D99" s="11" t="s">
        <v>6</v>
      </c>
      <c r="E99" s="12" t="s">
        <v>10</v>
      </c>
      <c r="F99" s="21" t="s">
        <v>11</v>
      </c>
      <c r="G99" s="21" t="s">
        <v>11</v>
      </c>
      <c r="H99" s="20" t="s">
        <v>10</v>
      </c>
      <c r="I99" s="21" t="s">
        <v>11</v>
      </c>
      <c r="J99" s="21" t="s">
        <v>11</v>
      </c>
      <c r="K99" s="20" t="s">
        <v>10</v>
      </c>
      <c r="L99" s="21" t="s">
        <v>11</v>
      </c>
      <c r="M99" s="21" t="s">
        <v>11</v>
      </c>
      <c r="N99" s="21" t="s">
        <v>11</v>
      </c>
      <c r="O99" s="21" t="s">
        <v>11</v>
      </c>
      <c r="P99" s="20" t="s">
        <v>10</v>
      </c>
    </row>
    <row r="100" spans="1:16" x14ac:dyDescent="0.3">
      <c r="A100" s="8">
        <v>6</v>
      </c>
      <c r="B100" s="9">
        <v>109153049</v>
      </c>
      <c r="C100" s="10" t="s">
        <v>229</v>
      </c>
      <c r="D100" s="11" t="s">
        <v>6</v>
      </c>
      <c r="E100" s="12" t="s">
        <v>13</v>
      </c>
      <c r="F100" s="21" t="s">
        <v>69</v>
      </c>
      <c r="G100" s="21" t="s">
        <v>69</v>
      </c>
      <c r="H100" s="20" t="s">
        <v>13</v>
      </c>
      <c r="I100" s="20" t="s">
        <v>13</v>
      </c>
      <c r="J100" s="21" t="s">
        <v>69</v>
      </c>
      <c r="K100" s="20" t="s">
        <v>13</v>
      </c>
      <c r="L100" s="20" t="s">
        <v>13</v>
      </c>
      <c r="M100" s="21" t="s">
        <v>69</v>
      </c>
      <c r="N100" s="21" t="s">
        <v>69</v>
      </c>
      <c r="O100" s="21" t="s">
        <v>69</v>
      </c>
      <c r="P100" s="20" t="s">
        <v>13</v>
      </c>
    </row>
    <row r="101" spans="1:16" x14ac:dyDescent="0.3">
      <c r="A101" s="8">
        <v>6</v>
      </c>
      <c r="B101" s="9">
        <v>119411469</v>
      </c>
      <c r="C101" s="10" t="s">
        <v>231</v>
      </c>
      <c r="D101" s="11" t="s">
        <v>6</v>
      </c>
      <c r="E101" s="12" t="s">
        <v>7</v>
      </c>
      <c r="F101" s="21" t="s">
        <v>59</v>
      </c>
      <c r="G101" s="21" t="s">
        <v>59</v>
      </c>
      <c r="H101" s="20" t="s">
        <v>7</v>
      </c>
      <c r="I101" s="20" t="s">
        <v>7</v>
      </c>
      <c r="J101" s="21" t="s">
        <v>59</v>
      </c>
      <c r="K101" s="20" t="s">
        <v>7</v>
      </c>
      <c r="L101" s="20" t="s">
        <v>7</v>
      </c>
      <c r="M101" s="21" t="s">
        <v>59</v>
      </c>
      <c r="N101" s="21" t="s">
        <v>59</v>
      </c>
      <c r="O101" s="21" t="s">
        <v>59</v>
      </c>
      <c r="P101" s="20" t="s">
        <v>7</v>
      </c>
    </row>
    <row r="102" spans="1:16" x14ac:dyDescent="0.3">
      <c r="A102" s="8">
        <v>6</v>
      </c>
      <c r="B102" s="9">
        <v>129516578</v>
      </c>
      <c r="C102" s="10" t="s">
        <v>232</v>
      </c>
      <c r="D102" s="11" t="s">
        <v>6</v>
      </c>
      <c r="E102" s="12" t="s">
        <v>10</v>
      </c>
      <c r="F102" s="21" t="s">
        <v>22</v>
      </c>
      <c r="G102" s="21" t="s">
        <v>22</v>
      </c>
      <c r="H102" s="20" t="s">
        <v>10</v>
      </c>
      <c r="I102" s="20" t="s">
        <v>10</v>
      </c>
      <c r="J102" s="21" t="s">
        <v>22</v>
      </c>
      <c r="K102" s="20" t="s">
        <v>10</v>
      </c>
      <c r="L102" s="20" t="s">
        <v>10</v>
      </c>
      <c r="M102" s="20" t="s">
        <v>10</v>
      </c>
      <c r="N102" s="21" t="s">
        <v>22</v>
      </c>
      <c r="O102" s="21" t="s">
        <v>22</v>
      </c>
      <c r="P102" s="21" t="s">
        <v>22</v>
      </c>
    </row>
    <row r="103" spans="1:16" x14ac:dyDescent="0.3">
      <c r="A103" s="8">
        <v>6</v>
      </c>
      <c r="B103" s="9">
        <v>135093175</v>
      </c>
      <c r="C103" s="10" t="s">
        <v>233</v>
      </c>
      <c r="D103" s="11" t="s">
        <v>13</v>
      </c>
      <c r="E103" s="12" t="s">
        <v>7</v>
      </c>
      <c r="F103" s="21" t="s">
        <v>16</v>
      </c>
      <c r="G103" s="21" t="s">
        <v>16</v>
      </c>
      <c r="H103" s="20" t="s">
        <v>7</v>
      </c>
      <c r="I103" s="20" t="s">
        <v>7</v>
      </c>
      <c r="J103" s="21" t="s">
        <v>16</v>
      </c>
      <c r="K103" s="21" t="s">
        <v>16</v>
      </c>
      <c r="L103" s="20" t="s">
        <v>7</v>
      </c>
      <c r="M103" s="20" t="s">
        <v>7</v>
      </c>
      <c r="N103" s="21" t="s">
        <v>16</v>
      </c>
      <c r="O103" s="21" t="s">
        <v>16</v>
      </c>
      <c r="P103" s="21" t="s">
        <v>16</v>
      </c>
    </row>
    <row r="104" spans="1:16" x14ac:dyDescent="0.3">
      <c r="A104" s="8">
        <v>6</v>
      </c>
      <c r="B104" s="9">
        <v>137979906</v>
      </c>
      <c r="C104" s="10" t="s">
        <v>234</v>
      </c>
      <c r="D104" s="11" t="s">
        <v>6</v>
      </c>
      <c r="E104" s="12" t="s">
        <v>13</v>
      </c>
      <c r="F104" s="21" t="s">
        <v>69</v>
      </c>
      <c r="G104" s="21" t="s">
        <v>69</v>
      </c>
      <c r="H104" s="20" t="s">
        <v>13</v>
      </c>
      <c r="I104" s="20" t="s">
        <v>13</v>
      </c>
      <c r="J104" s="21" t="s">
        <v>69</v>
      </c>
      <c r="K104" s="21" t="s">
        <v>69</v>
      </c>
      <c r="L104" s="20" t="s">
        <v>13</v>
      </c>
      <c r="M104" s="20" t="s">
        <v>13</v>
      </c>
      <c r="N104" s="21" t="s">
        <v>69</v>
      </c>
      <c r="O104" s="21" t="s">
        <v>69</v>
      </c>
      <c r="P104" s="21" t="s">
        <v>69</v>
      </c>
    </row>
    <row r="105" spans="1:16" x14ac:dyDescent="0.3">
      <c r="A105" s="8">
        <v>7</v>
      </c>
      <c r="B105" s="9">
        <v>10734920</v>
      </c>
      <c r="C105" s="10" t="s">
        <v>238</v>
      </c>
      <c r="D105" s="11" t="s">
        <v>7</v>
      </c>
      <c r="E105" s="12" t="s">
        <v>6</v>
      </c>
      <c r="F105" s="20" t="s">
        <v>6</v>
      </c>
      <c r="G105" s="21" t="s">
        <v>59</v>
      </c>
      <c r="H105" s="20" t="s">
        <v>6</v>
      </c>
      <c r="I105" s="20" t="s">
        <v>6</v>
      </c>
      <c r="J105" s="21" t="s">
        <v>59</v>
      </c>
      <c r="K105" s="21" t="s">
        <v>59</v>
      </c>
      <c r="L105" s="21" t="s">
        <v>59</v>
      </c>
      <c r="M105" s="20" t="s">
        <v>6</v>
      </c>
      <c r="N105" s="20" t="s">
        <v>6</v>
      </c>
      <c r="O105" s="21" t="s">
        <v>59</v>
      </c>
      <c r="P105" s="20" t="s">
        <v>6</v>
      </c>
    </row>
    <row r="106" spans="1:16" x14ac:dyDescent="0.3">
      <c r="A106" s="8">
        <v>7</v>
      </c>
      <c r="B106" s="9">
        <v>16960631</v>
      </c>
      <c r="C106" s="10" t="s">
        <v>242</v>
      </c>
      <c r="D106" s="11" t="s">
        <v>7</v>
      </c>
      <c r="E106" s="12" t="s">
        <v>13</v>
      </c>
      <c r="F106" s="20" t="s">
        <v>13</v>
      </c>
      <c r="G106" s="21" t="s">
        <v>14</v>
      </c>
      <c r="H106" s="20" t="s">
        <v>13</v>
      </c>
      <c r="I106" s="20" t="s">
        <v>13</v>
      </c>
      <c r="J106" s="21" t="s">
        <v>14</v>
      </c>
      <c r="K106" s="21" t="s">
        <v>14</v>
      </c>
      <c r="L106" s="21" t="s">
        <v>14</v>
      </c>
      <c r="M106" s="20" t="s">
        <v>13</v>
      </c>
      <c r="N106" s="20" t="s">
        <v>13</v>
      </c>
      <c r="O106" s="21" t="s">
        <v>14</v>
      </c>
      <c r="P106" s="20" t="s">
        <v>13</v>
      </c>
    </row>
    <row r="107" spans="1:16" x14ac:dyDescent="0.3">
      <c r="A107" s="8">
        <v>7</v>
      </c>
      <c r="B107" s="9">
        <v>27221872</v>
      </c>
      <c r="C107" s="10" t="s">
        <v>243</v>
      </c>
      <c r="D107" s="11" t="s">
        <v>10</v>
      </c>
      <c r="E107" s="12" t="s">
        <v>6</v>
      </c>
      <c r="F107" s="20" t="s">
        <v>6</v>
      </c>
      <c r="G107" s="21" t="s">
        <v>11</v>
      </c>
      <c r="H107" s="20" t="s">
        <v>6</v>
      </c>
      <c r="I107" s="20" t="s">
        <v>6</v>
      </c>
      <c r="J107" s="21" t="s">
        <v>11</v>
      </c>
      <c r="K107" s="21" t="s">
        <v>11</v>
      </c>
      <c r="L107" s="21" t="s">
        <v>11</v>
      </c>
      <c r="M107" s="20" t="s">
        <v>6</v>
      </c>
      <c r="N107" s="20" t="s">
        <v>6</v>
      </c>
      <c r="O107" s="21" t="s">
        <v>11</v>
      </c>
      <c r="P107" s="21" t="s">
        <v>11</v>
      </c>
    </row>
    <row r="108" spans="1:16" x14ac:dyDescent="0.3">
      <c r="A108" s="8">
        <v>7</v>
      </c>
      <c r="B108" s="9">
        <v>36338329</v>
      </c>
      <c r="C108" s="10" t="s">
        <v>244</v>
      </c>
      <c r="D108" s="11" t="s">
        <v>6</v>
      </c>
      <c r="E108" s="12" t="s">
        <v>10</v>
      </c>
      <c r="F108" s="20" t="s">
        <v>10</v>
      </c>
      <c r="G108" s="21" t="s">
        <v>22</v>
      </c>
      <c r="H108" s="20" t="s">
        <v>10</v>
      </c>
      <c r="I108" s="20" t="s">
        <v>10</v>
      </c>
      <c r="J108" s="22" t="s">
        <v>31</v>
      </c>
      <c r="K108" s="21" t="s">
        <v>22</v>
      </c>
      <c r="L108" s="21" t="s">
        <v>22</v>
      </c>
      <c r="M108" s="20" t="s">
        <v>10</v>
      </c>
      <c r="N108" s="20" t="s">
        <v>10</v>
      </c>
      <c r="O108" s="22" t="s">
        <v>31</v>
      </c>
      <c r="P108" s="21" t="s">
        <v>22</v>
      </c>
    </row>
    <row r="109" spans="1:16" x14ac:dyDescent="0.3">
      <c r="A109" s="8">
        <v>7</v>
      </c>
      <c r="B109" s="9">
        <v>40417107</v>
      </c>
      <c r="C109" s="10" t="s">
        <v>245</v>
      </c>
      <c r="D109" s="11" t="s">
        <v>7</v>
      </c>
      <c r="E109" s="12" t="s">
        <v>10</v>
      </c>
      <c r="F109" s="20" t="s">
        <v>10</v>
      </c>
      <c r="G109" s="21" t="s">
        <v>27</v>
      </c>
      <c r="H109" s="20" t="s">
        <v>10</v>
      </c>
      <c r="I109" s="20" t="s">
        <v>10</v>
      </c>
      <c r="J109" s="21" t="s">
        <v>27</v>
      </c>
      <c r="K109" s="21" t="s">
        <v>27</v>
      </c>
      <c r="L109" s="21" t="s">
        <v>27</v>
      </c>
      <c r="M109" s="21" t="s">
        <v>27</v>
      </c>
      <c r="N109" s="20" t="s">
        <v>10</v>
      </c>
      <c r="O109" s="21" t="s">
        <v>27</v>
      </c>
      <c r="P109" s="21" t="s">
        <v>27</v>
      </c>
    </row>
    <row r="110" spans="1:16" x14ac:dyDescent="0.3">
      <c r="A110" s="8">
        <v>7</v>
      </c>
      <c r="B110" s="9">
        <v>49028738</v>
      </c>
      <c r="C110" s="10" t="s">
        <v>248</v>
      </c>
      <c r="D110" s="11" t="s">
        <v>13</v>
      </c>
      <c r="E110" s="12" t="s">
        <v>6</v>
      </c>
      <c r="F110" s="21" t="s">
        <v>69</v>
      </c>
      <c r="G110" s="20" t="s">
        <v>6</v>
      </c>
      <c r="H110" s="20" t="s">
        <v>6</v>
      </c>
      <c r="I110" s="20" t="s">
        <v>6</v>
      </c>
      <c r="J110" s="21" t="s">
        <v>69</v>
      </c>
      <c r="K110" s="21" t="s">
        <v>69</v>
      </c>
      <c r="L110" s="21" t="s">
        <v>69</v>
      </c>
      <c r="M110" s="21" t="s">
        <v>69</v>
      </c>
      <c r="N110" s="20" t="s">
        <v>6</v>
      </c>
      <c r="O110" s="21" t="s">
        <v>69</v>
      </c>
      <c r="P110" s="21" t="s">
        <v>69</v>
      </c>
    </row>
    <row r="111" spans="1:16" x14ac:dyDescent="0.3">
      <c r="A111" s="8">
        <v>7</v>
      </c>
      <c r="B111" s="9">
        <v>51036893</v>
      </c>
      <c r="C111" s="10" t="s">
        <v>249</v>
      </c>
      <c r="D111" s="11" t="s">
        <v>10</v>
      </c>
      <c r="E111" s="12" t="s">
        <v>13</v>
      </c>
      <c r="F111" s="21" t="s">
        <v>30</v>
      </c>
      <c r="G111" s="20" t="s">
        <v>13</v>
      </c>
      <c r="H111" s="20" t="s">
        <v>13</v>
      </c>
      <c r="I111" s="20" t="s">
        <v>13</v>
      </c>
      <c r="J111" s="21" t="s">
        <v>30</v>
      </c>
      <c r="K111" s="21" t="s">
        <v>30</v>
      </c>
      <c r="L111" s="21" t="s">
        <v>30</v>
      </c>
      <c r="M111" s="21" t="s">
        <v>30</v>
      </c>
      <c r="N111" s="20" t="s">
        <v>13</v>
      </c>
      <c r="O111" s="22" t="s">
        <v>31</v>
      </c>
      <c r="P111" s="22" t="s">
        <v>31</v>
      </c>
    </row>
    <row r="112" spans="1:16" x14ac:dyDescent="0.3">
      <c r="A112" s="8">
        <v>7</v>
      </c>
      <c r="B112" s="9">
        <v>55638202</v>
      </c>
      <c r="C112" s="10" t="s">
        <v>252</v>
      </c>
      <c r="D112" s="11" t="s">
        <v>6</v>
      </c>
      <c r="E112" s="12" t="s">
        <v>10</v>
      </c>
      <c r="F112" s="21" t="s">
        <v>22</v>
      </c>
      <c r="G112" s="20" t="s">
        <v>10</v>
      </c>
      <c r="H112" s="20" t="s">
        <v>10</v>
      </c>
      <c r="I112" s="20" t="s">
        <v>10</v>
      </c>
      <c r="J112" s="21" t="s">
        <v>22</v>
      </c>
      <c r="K112" s="21" t="s">
        <v>22</v>
      </c>
      <c r="L112" s="21" t="s">
        <v>22</v>
      </c>
      <c r="M112" s="21" t="s">
        <v>22</v>
      </c>
      <c r="N112" s="20" t="s">
        <v>10</v>
      </c>
      <c r="O112" s="21" t="s">
        <v>22</v>
      </c>
      <c r="P112" s="22" t="s">
        <v>31</v>
      </c>
    </row>
    <row r="113" spans="1:16" x14ac:dyDescent="0.3">
      <c r="A113" s="8">
        <v>7</v>
      </c>
      <c r="B113" s="9">
        <v>56524155</v>
      </c>
      <c r="C113" s="10" t="s">
        <v>253</v>
      </c>
      <c r="D113" s="11" t="s">
        <v>10</v>
      </c>
      <c r="E113" s="12" t="s">
        <v>7</v>
      </c>
      <c r="F113" s="21" t="s">
        <v>27</v>
      </c>
      <c r="G113" s="20" t="s">
        <v>7</v>
      </c>
      <c r="H113" s="20" t="s">
        <v>7</v>
      </c>
      <c r="I113" s="20" t="s">
        <v>7</v>
      </c>
      <c r="J113" s="21" t="s">
        <v>27</v>
      </c>
      <c r="K113" s="21" t="s">
        <v>27</v>
      </c>
      <c r="L113" s="21" t="s">
        <v>27</v>
      </c>
      <c r="M113" s="21" t="s">
        <v>27</v>
      </c>
      <c r="N113" s="20" t="s">
        <v>7</v>
      </c>
      <c r="O113" s="21" t="s">
        <v>27</v>
      </c>
      <c r="P113" s="21" t="s">
        <v>27</v>
      </c>
    </row>
    <row r="114" spans="1:16" x14ac:dyDescent="0.3">
      <c r="A114" s="8">
        <v>7</v>
      </c>
      <c r="B114" s="9">
        <v>84008074</v>
      </c>
      <c r="C114" s="10" t="s">
        <v>257</v>
      </c>
      <c r="D114" s="11" t="s">
        <v>10</v>
      </c>
      <c r="E114" s="12" t="s">
        <v>6</v>
      </c>
      <c r="F114" s="21" t="s">
        <v>11</v>
      </c>
      <c r="G114" s="20" t="s">
        <v>6</v>
      </c>
      <c r="H114" s="21" t="s">
        <v>11</v>
      </c>
      <c r="I114" s="20" t="s">
        <v>6</v>
      </c>
      <c r="J114" s="20" t="s">
        <v>6</v>
      </c>
      <c r="K114" s="21" t="s">
        <v>11</v>
      </c>
      <c r="L114" s="21" t="s">
        <v>11</v>
      </c>
      <c r="M114" s="21" t="s">
        <v>11</v>
      </c>
      <c r="N114" s="20" t="s">
        <v>6</v>
      </c>
      <c r="O114" s="21" t="s">
        <v>11</v>
      </c>
      <c r="P114" s="21" t="s">
        <v>11</v>
      </c>
    </row>
    <row r="115" spans="1:16" x14ac:dyDescent="0.3">
      <c r="A115" s="8">
        <v>7</v>
      </c>
      <c r="B115" s="9">
        <v>88160940</v>
      </c>
      <c r="C115" s="10" t="s">
        <v>258</v>
      </c>
      <c r="D115" s="11" t="s">
        <v>7</v>
      </c>
      <c r="E115" s="12" t="s">
        <v>13</v>
      </c>
      <c r="F115" s="21" t="s">
        <v>14</v>
      </c>
      <c r="G115" s="20" t="s">
        <v>13</v>
      </c>
      <c r="H115" s="21" t="s">
        <v>14</v>
      </c>
      <c r="I115" s="20" t="s">
        <v>13</v>
      </c>
      <c r="J115" s="22" t="s">
        <v>31</v>
      </c>
      <c r="K115" s="22" t="s">
        <v>31</v>
      </c>
      <c r="L115" s="21" t="s">
        <v>14</v>
      </c>
      <c r="M115" s="21" t="s">
        <v>14</v>
      </c>
      <c r="N115" s="20" t="s">
        <v>13</v>
      </c>
      <c r="O115" s="22" t="s">
        <v>31</v>
      </c>
      <c r="P115" s="22" t="s">
        <v>31</v>
      </c>
    </row>
    <row r="116" spans="1:16" x14ac:dyDescent="0.3">
      <c r="A116" s="8">
        <v>7</v>
      </c>
      <c r="B116" s="9">
        <v>92180900</v>
      </c>
      <c r="C116" s="10" t="s">
        <v>259</v>
      </c>
      <c r="D116" s="11" t="s">
        <v>6</v>
      </c>
      <c r="E116" s="12" t="s">
        <v>10</v>
      </c>
      <c r="F116" s="21" t="s">
        <v>11</v>
      </c>
      <c r="G116" s="20" t="s">
        <v>10</v>
      </c>
      <c r="H116" s="22" t="s">
        <v>31</v>
      </c>
      <c r="I116" s="20" t="s">
        <v>10</v>
      </c>
      <c r="J116" s="20" t="s">
        <v>10</v>
      </c>
      <c r="K116" s="21" t="s">
        <v>11</v>
      </c>
      <c r="L116" s="21" t="s">
        <v>11</v>
      </c>
      <c r="M116" s="21" t="s">
        <v>11</v>
      </c>
      <c r="N116" s="20" t="s">
        <v>10</v>
      </c>
      <c r="O116" s="21" t="s">
        <v>11</v>
      </c>
      <c r="P116" s="21" t="s">
        <v>11</v>
      </c>
    </row>
    <row r="117" spans="1:16" x14ac:dyDescent="0.3">
      <c r="A117" s="8">
        <v>7</v>
      </c>
      <c r="B117" s="9">
        <v>100028749</v>
      </c>
      <c r="C117" s="10" t="s">
        <v>261</v>
      </c>
      <c r="D117" s="11" t="s">
        <v>7</v>
      </c>
      <c r="E117" s="12" t="s">
        <v>13</v>
      </c>
      <c r="F117" s="21" t="s">
        <v>14</v>
      </c>
      <c r="G117" s="20" t="s">
        <v>13</v>
      </c>
      <c r="H117" s="21" t="s">
        <v>14</v>
      </c>
      <c r="I117" s="20" t="s">
        <v>13</v>
      </c>
      <c r="J117" s="20" t="s">
        <v>13</v>
      </c>
      <c r="K117" s="21" t="s">
        <v>14</v>
      </c>
      <c r="L117" s="21" t="s">
        <v>14</v>
      </c>
      <c r="M117" s="21" t="s">
        <v>14</v>
      </c>
      <c r="N117" s="20" t="s">
        <v>13</v>
      </c>
      <c r="O117" s="21" t="s">
        <v>14</v>
      </c>
      <c r="P117" s="21" t="s">
        <v>14</v>
      </c>
    </row>
    <row r="118" spans="1:16" x14ac:dyDescent="0.3">
      <c r="A118" s="8">
        <v>7</v>
      </c>
      <c r="B118" s="9">
        <v>124181438</v>
      </c>
      <c r="C118" s="10" t="s">
        <v>266</v>
      </c>
      <c r="D118" s="11" t="s">
        <v>7</v>
      </c>
      <c r="E118" s="12" t="s">
        <v>13</v>
      </c>
      <c r="F118" s="21" t="s">
        <v>16</v>
      </c>
      <c r="G118" s="21" t="s">
        <v>16</v>
      </c>
      <c r="H118" s="21" t="s">
        <v>16</v>
      </c>
      <c r="I118" s="20" t="s">
        <v>13</v>
      </c>
      <c r="J118" s="20" t="s">
        <v>13</v>
      </c>
      <c r="K118" s="21" t="s">
        <v>16</v>
      </c>
      <c r="L118" s="21" t="s">
        <v>16</v>
      </c>
      <c r="M118" s="21" t="s">
        <v>16</v>
      </c>
      <c r="N118" s="20" t="s">
        <v>13</v>
      </c>
      <c r="O118" s="20" t="s">
        <v>13</v>
      </c>
      <c r="P118" s="21" t="s">
        <v>16</v>
      </c>
    </row>
    <row r="119" spans="1:16" x14ac:dyDescent="0.3">
      <c r="A119" s="8">
        <v>8</v>
      </c>
      <c r="B119" s="9">
        <v>7850107</v>
      </c>
      <c r="C119" s="10" t="s">
        <v>273</v>
      </c>
      <c r="D119" s="11" t="s">
        <v>13</v>
      </c>
      <c r="E119" s="12" t="s">
        <v>7</v>
      </c>
      <c r="F119" s="20" t="s">
        <v>7</v>
      </c>
      <c r="G119" s="21" t="s">
        <v>14</v>
      </c>
      <c r="H119" s="20" t="s">
        <v>7</v>
      </c>
      <c r="I119" s="21" t="s">
        <v>14</v>
      </c>
      <c r="J119" s="21" t="s">
        <v>14</v>
      </c>
      <c r="K119" s="21" t="s">
        <v>14</v>
      </c>
      <c r="L119" s="21" t="s">
        <v>14</v>
      </c>
      <c r="M119" s="21" t="s">
        <v>14</v>
      </c>
      <c r="N119" s="20" t="s">
        <v>7</v>
      </c>
      <c r="O119" s="20" t="s">
        <v>7</v>
      </c>
      <c r="P119" s="21" t="s">
        <v>14</v>
      </c>
    </row>
    <row r="120" spans="1:16" x14ac:dyDescent="0.3">
      <c r="A120" s="8">
        <v>8</v>
      </c>
      <c r="B120" s="9">
        <v>8299968</v>
      </c>
      <c r="C120" s="10" t="s">
        <v>274</v>
      </c>
      <c r="D120" s="11" t="s">
        <v>10</v>
      </c>
      <c r="E120" s="12" t="s">
        <v>6</v>
      </c>
      <c r="F120" s="20" t="s">
        <v>6</v>
      </c>
      <c r="G120" s="22" t="s">
        <v>10</v>
      </c>
      <c r="H120" s="20" t="s">
        <v>6</v>
      </c>
      <c r="I120" s="22" t="s">
        <v>10</v>
      </c>
      <c r="J120" s="22" t="s">
        <v>10</v>
      </c>
      <c r="K120" s="22" t="s">
        <v>10</v>
      </c>
      <c r="L120" s="22" t="s">
        <v>10</v>
      </c>
      <c r="M120" s="22" t="s">
        <v>10</v>
      </c>
      <c r="N120" s="20" t="s">
        <v>6</v>
      </c>
      <c r="O120" s="22" t="s">
        <v>31</v>
      </c>
      <c r="P120" s="22" t="s">
        <v>10</v>
      </c>
    </row>
    <row r="121" spans="1:16" x14ac:dyDescent="0.3">
      <c r="A121" s="8">
        <v>8</v>
      </c>
      <c r="B121" s="9">
        <v>9757872</v>
      </c>
      <c r="C121" s="10" t="s">
        <v>275</v>
      </c>
      <c r="D121" s="11" t="s">
        <v>6</v>
      </c>
      <c r="E121" s="12" t="s">
        <v>7</v>
      </c>
      <c r="F121" s="20" t="s">
        <v>7</v>
      </c>
      <c r="G121" s="21" t="s">
        <v>59</v>
      </c>
      <c r="H121" s="20" t="s">
        <v>7</v>
      </c>
      <c r="I121" s="21" t="s">
        <v>59</v>
      </c>
      <c r="J121" s="21" t="s">
        <v>59</v>
      </c>
      <c r="K121" s="21" t="s">
        <v>59</v>
      </c>
      <c r="L121" s="21" t="s">
        <v>59</v>
      </c>
      <c r="M121" s="21" t="s">
        <v>59</v>
      </c>
      <c r="N121" s="20" t="s">
        <v>7</v>
      </c>
      <c r="O121" s="20" t="s">
        <v>7</v>
      </c>
      <c r="P121" s="21" t="s">
        <v>59</v>
      </c>
    </row>
    <row r="122" spans="1:16" x14ac:dyDescent="0.3">
      <c r="A122" s="8">
        <v>8</v>
      </c>
      <c r="B122" s="9">
        <v>15279371</v>
      </c>
      <c r="C122" s="10" t="s">
        <v>276</v>
      </c>
      <c r="D122" s="11" t="s">
        <v>7</v>
      </c>
      <c r="E122" s="12" t="s">
        <v>13</v>
      </c>
      <c r="F122" s="22" t="s">
        <v>31</v>
      </c>
      <c r="G122" s="21" t="s">
        <v>14</v>
      </c>
      <c r="H122" s="20" t="s">
        <v>13</v>
      </c>
      <c r="I122" s="21" t="s">
        <v>14</v>
      </c>
      <c r="J122" s="20" t="s">
        <v>13</v>
      </c>
      <c r="K122" s="21" t="s">
        <v>14</v>
      </c>
      <c r="L122" s="21" t="s">
        <v>14</v>
      </c>
      <c r="M122" s="21" t="s">
        <v>14</v>
      </c>
      <c r="N122" s="20" t="s">
        <v>13</v>
      </c>
      <c r="O122" s="22" t="s">
        <v>31</v>
      </c>
      <c r="P122" s="21" t="s">
        <v>14</v>
      </c>
    </row>
    <row r="123" spans="1:16" x14ac:dyDescent="0.3">
      <c r="A123" s="8">
        <v>8</v>
      </c>
      <c r="B123" s="9">
        <v>15526052</v>
      </c>
      <c r="C123" s="10" t="s">
        <v>277</v>
      </c>
      <c r="D123" s="11" t="s">
        <v>7</v>
      </c>
      <c r="E123" s="12" t="s">
        <v>13</v>
      </c>
      <c r="F123" s="20" t="s">
        <v>13</v>
      </c>
      <c r="G123" s="21" t="s">
        <v>16</v>
      </c>
      <c r="H123" s="20" t="s">
        <v>13</v>
      </c>
      <c r="I123" s="21" t="s">
        <v>16</v>
      </c>
      <c r="J123" s="20" t="s">
        <v>13</v>
      </c>
      <c r="K123" s="21" t="s">
        <v>16</v>
      </c>
      <c r="L123" s="21" t="s">
        <v>16</v>
      </c>
      <c r="M123" s="21" t="s">
        <v>16</v>
      </c>
      <c r="N123" s="20" t="s">
        <v>13</v>
      </c>
      <c r="O123" s="20" t="s">
        <v>13</v>
      </c>
      <c r="P123" s="22" t="s">
        <v>31</v>
      </c>
    </row>
    <row r="124" spans="1:16" x14ac:dyDescent="0.3">
      <c r="A124" s="8">
        <v>8</v>
      </c>
      <c r="B124" s="9">
        <v>22524238</v>
      </c>
      <c r="C124" s="10" t="s">
        <v>278</v>
      </c>
      <c r="D124" s="11" t="s">
        <v>6</v>
      </c>
      <c r="E124" s="12" t="s">
        <v>10</v>
      </c>
      <c r="F124" s="20" t="s">
        <v>10</v>
      </c>
      <c r="G124" s="21" t="s">
        <v>11</v>
      </c>
      <c r="H124" s="20" t="s">
        <v>10</v>
      </c>
      <c r="I124" s="21" t="s">
        <v>11</v>
      </c>
      <c r="J124" s="20" t="s">
        <v>10</v>
      </c>
      <c r="K124" s="21" t="s">
        <v>11</v>
      </c>
      <c r="L124" s="21" t="s">
        <v>11</v>
      </c>
      <c r="M124" s="21" t="s">
        <v>11</v>
      </c>
      <c r="N124" s="20" t="s">
        <v>10</v>
      </c>
      <c r="O124" s="20" t="s">
        <v>10</v>
      </c>
      <c r="P124" s="21" t="s">
        <v>11</v>
      </c>
    </row>
    <row r="125" spans="1:16" x14ac:dyDescent="0.3">
      <c r="A125" s="8">
        <v>8</v>
      </c>
      <c r="B125" s="9">
        <v>32710134</v>
      </c>
      <c r="C125" s="10" t="s">
        <v>280</v>
      </c>
      <c r="D125" s="11" t="s">
        <v>7</v>
      </c>
      <c r="E125" s="12" t="s">
        <v>13</v>
      </c>
      <c r="F125" s="20" t="s">
        <v>13</v>
      </c>
      <c r="G125" s="21" t="s">
        <v>14</v>
      </c>
      <c r="H125" s="20" t="s">
        <v>13</v>
      </c>
      <c r="I125" s="21" t="s">
        <v>14</v>
      </c>
      <c r="J125" s="20" t="s">
        <v>13</v>
      </c>
      <c r="K125" s="21" t="s">
        <v>14</v>
      </c>
      <c r="L125" s="21" t="s">
        <v>14</v>
      </c>
      <c r="M125" s="21" t="s">
        <v>14</v>
      </c>
      <c r="N125" s="20" t="s">
        <v>13</v>
      </c>
      <c r="O125" s="22" t="s">
        <v>31</v>
      </c>
      <c r="P125" s="21" t="s">
        <v>14</v>
      </c>
    </row>
    <row r="126" spans="1:16" x14ac:dyDescent="0.3">
      <c r="A126" s="8">
        <v>8</v>
      </c>
      <c r="B126" s="9">
        <v>41491953</v>
      </c>
      <c r="C126" s="10" t="s">
        <v>282</v>
      </c>
      <c r="D126" s="11" t="s">
        <v>10</v>
      </c>
      <c r="E126" s="12" t="s">
        <v>6</v>
      </c>
      <c r="F126" s="20" t="s">
        <v>6</v>
      </c>
      <c r="G126" s="21" t="s">
        <v>22</v>
      </c>
      <c r="H126" s="20" t="s">
        <v>6</v>
      </c>
      <c r="I126" s="21" t="s">
        <v>22</v>
      </c>
      <c r="J126" s="20" t="s">
        <v>6</v>
      </c>
      <c r="K126" s="21" t="s">
        <v>22</v>
      </c>
      <c r="L126" s="20" t="s">
        <v>6</v>
      </c>
      <c r="M126" s="21" t="s">
        <v>22</v>
      </c>
      <c r="N126" s="20" t="s">
        <v>6</v>
      </c>
      <c r="O126" s="21" t="s">
        <v>22</v>
      </c>
      <c r="P126" s="21" t="s">
        <v>22</v>
      </c>
    </row>
    <row r="127" spans="1:16" x14ac:dyDescent="0.3">
      <c r="A127" s="8">
        <v>8</v>
      </c>
      <c r="B127" s="9">
        <v>47101092</v>
      </c>
      <c r="C127" s="10" t="s">
        <v>283</v>
      </c>
      <c r="D127" s="11" t="s">
        <v>10</v>
      </c>
      <c r="E127" s="12" t="s">
        <v>6</v>
      </c>
      <c r="F127" s="20" t="s">
        <v>6</v>
      </c>
      <c r="G127" s="21" t="s">
        <v>22</v>
      </c>
      <c r="H127" s="20" t="s">
        <v>6</v>
      </c>
      <c r="I127" s="21" t="s">
        <v>22</v>
      </c>
      <c r="J127" s="20" t="s">
        <v>6</v>
      </c>
      <c r="K127" s="20" t="s">
        <v>6</v>
      </c>
      <c r="L127" s="20" t="s">
        <v>6</v>
      </c>
      <c r="M127" s="21" t="s">
        <v>22</v>
      </c>
      <c r="N127" s="20" t="s">
        <v>6</v>
      </c>
      <c r="O127" s="21" t="s">
        <v>22</v>
      </c>
      <c r="P127" s="21" t="s">
        <v>22</v>
      </c>
    </row>
    <row r="128" spans="1:16" x14ac:dyDescent="0.3">
      <c r="A128" s="8">
        <v>8</v>
      </c>
      <c r="B128" s="9">
        <v>48265907</v>
      </c>
      <c r="C128" s="10" t="s">
        <v>284</v>
      </c>
      <c r="D128" s="11" t="s">
        <v>13</v>
      </c>
      <c r="E128" s="12" t="s">
        <v>7</v>
      </c>
      <c r="F128" s="20" t="s">
        <v>7</v>
      </c>
      <c r="G128" s="21" t="s">
        <v>16</v>
      </c>
      <c r="H128" s="20" t="s">
        <v>7</v>
      </c>
      <c r="I128" s="21" t="s">
        <v>16</v>
      </c>
      <c r="J128" s="20" t="s">
        <v>7</v>
      </c>
      <c r="K128" s="20" t="s">
        <v>7</v>
      </c>
      <c r="L128" s="20" t="s">
        <v>7</v>
      </c>
      <c r="M128" s="21" t="s">
        <v>16</v>
      </c>
      <c r="N128" s="20" t="s">
        <v>7</v>
      </c>
      <c r="O128" s="21" t="s">
        <v>16</v>
      </c>
      <c r="P128" s="21" t="s">
        <v>16</v>
      </c>
    </row>
    <row r="129" spans="1:16" x14ac:dyDescent="0.3">
      <c r="A129" s="8">
        <v>8</v>
      </c>
      <c r="B129" s="9">
        <v>56169899</v>
      </c>
      <c r="C129" s="10" t="s">
        <v>285</v>
      </c>
      <c r="D129" s="11" t="s">
        <v>7</v>
      </c>
      <c r="E129" s="12" t="s">
        <v>13</v>
      </c>
      <c r="F129" s="20" t="s">
        <v>13</v>
      </c>
      <c r="G129" s="21" t="s">
        <v>14</v>
      </c>
      <c r="H129" s="20" t="s">
        <v>13</v>
      </c>
      <c r="I129" s="21" t="s">
        <v>14</v>
      </c>
      <c r="J129" s="20" t="s">
        <v>13</v>
      </c>
      <c r="K129" s="20" t="s">
        <v>13</v>
      </c>
      <c r="L129" s="20" t="s">
        <v>13</v>
      </c>
      <c r="M129" s="21" t="s">
        <v>14</v>
      </c>
      <c r="N129" s="21" t="s">
        <v>14</v>
      </c>
      <c r="O129" s="21" t="s">
        <v>14</v>
      </c>
      <c r="P129" s="21" t="s">
        <v>14</v>
      </c>
    </row>
    <row r="130" spans="1:16" x14ac:dyDescent="0.3">
      <c r="A130" s="8">
        <v>8</v>
      </c>
      <c r="B130" s="9">
        <v>57148398</v>
      </c>
      <c r="C130" s="10" t="s">
        <v>286</v>
      </c>
      <c r="D130" s="11" t="s">
        <v>6</v>
      </c>
      <c r="E130" s="12" t="s">
        <v>10</v>
      </c>
      <c r="F130" s="20" t="s">
        <v>10</v>
      </c>
      <c r="G130" s="21" t="s">
        <v>22</v>
      </c>
      <c r="H130" s="20" t="s">
        <v>10</v>
      </c>
      <c r="I130" s="21" t="s">
        <v>22</v>
      </c>
      <c r="J130" s="20" t="s">
        <v>10</v>
      </c>
      <c r="K130" s="20" t="s">
        <v>10</v>
      </c>
      <c r="L130" s="20" t="s">
        <v>10</v>
      </c>
      <c r="M130" s="21" t="s">
        <v>22</v>
      </c>
      <c r="N130" s="21" t="s">
        <v>22</v>
      </c>
      <c r="O130" s="22" t="s">
        <v>31</v>
      </c>
      <c r="P130" s="21" t="s">
        <v>22</v>
      </c>
    </row>
    <row r="131" spans="1:16" x14ac:dyDescent="0.3">
      <c r="A131" s="8">
        <v>8</v>
      </c>
      <c r="B131" s="9">
        <v>75236692</v>
      </c>
      <c r="C131" s="10" t="s">
        <v>287</v>
      </c>
      <c r="D131" s="11" t="s">
        <v>6</v>
      </c>
      <c r="E131" s="12" t="s">
        <v>13</v>
      </c>
      <c r="F131" s="20" t="s">
        <v>13</v>
      </c>
      <c r="G131" s="21" t="s">
        <v>69</v>
      </c>
      <c r="H131" s="20" t="s">
        <v>13</v>
      </c>
      <c r="I131" s="21" t="s">
        <v>69</v>
      </c>
      <c r="J131" s="20" t="s">
        <v>13</v>
      </c>
      <c r="K131" s="20" t="s">
        <v>13</v>
      </c>
      <c r="L131" s="20" t="s">
        <v>13</v>
      </c>
      <c r="M131" s="21" t="s">
        <v>69</v>
      </c>
      <c r="N131" s="21" t="s">
        <v>69</v>
      </c>
      <c r="O131" s="22" t="s">
        <v>31</v>
      </c>
      <c r="P131" s="22" t="s">
        <v>31</v>
      </c>
    </row>
    <row r="132" spans="1:16" x14ac:dyDescent="0.3">
      <c r="A132" s="8">
        <v>8</v>
      </c>
      <c r="B132" s="9">
        <v>79168808</v>
      </c>
      <c r="C132" s="10" t="s">
        <v>288</v>
      </c>
      <c r="D132" s="11" t="s">
        <v>6</v>
      </c>
      <c r="E132" s="12" t="s">
        <v>10</v>
      </c>
      <c r="F132" s="20" t="s">
        <v>10</v>
      </c>
      <c r="G132" s="21" t="s">
        <v>22</v>
      </c>
      <c r="H132" s="20" t="s">
        <v>10</v>
      </c>
      <c r="I132" s="21" t="s">
        <v>22</v>
      </c>
      <c r="J132" s="20" t="s">
        <v>10</v>
      </c>
      <c r="K132" s="20" t="s">
        <v>10</v>
      </c>
      <c r="L132" s="20" t="s">
        <v>10</v>
      </c>
      <c r="M132" s="21" t="s">
        <v>22</v>
      </c>
      <c r="N132" s="21" t="s">
        <v>22</v>
      </c>
      <c r="O132" s="21" t="s">
        <v>22</v>
      </c>
      <c r="P132" s="22" t="s">
        <v>31</v>
      </c>
    </row>
    <row r="133" spans="1:16" x14ac:dyDescent="0.3">
      <c r="A133" s="8">
        <v>8</v>
      </c>
      <c r="B133" s="9">
        <v>85066320</v>
      </c>
      <c r="C133" s="10" t="s">
        <v>290</v>
      </c>
      <c r="D133" s="11" t="s">
        <v>6</v>
      </c>
      <c r="E133" s="12" t="s">
        <v>10</v>
      </c>
      <c r="F133" s="20" t="s">
        <v>10</v>
      </c>
      <c r="G133" s="21" t="s">
        <v>11</v>
      </c>
      <c r="H133" s="20" t="s">
        <v>10</v>
      </c>
      <c r="I133" s="21" t="s">
        <v>11</v>
      </c>
      <c r="J133" s="20" t="s">
        <v>10</v>
      </c>
      <c r="K133" s="20" t="s">
        <v>10</v>
      </c>
      <c r="L133" s="20" t="s">
        <v>10</v>
      </c>
      <c r="M133" s="21" t="s">
        <v>11</v>
      </c>
      <c r="N133" s="21" t="s">
        <v>11</v>
      </c>
      <c r="O133" s="21" t="s">
        <v>11</v>
      </c>
      <c r="P133" s="21" t="s">
        <v>11</v>
      </c>
    </row>
    <row r="134" spans="1:16" x14ac:dyDescent="0.3">
      <c r="A134" s="8">
        <v>8</v>
      </c>
      <c r="B134" s="9">
        <v>92730446</v>
      </c>
      <c r="C134" s="10" t="s">
        <v>292</v>
      </c>
      <c r="D134" s="11" t="s">
        <v>6</v>
      </c>
      <c r="E134" s="12" t="s">
        <v>10</v>
      </c>
      <c r="F134" s="20" t="s">
        <v>10</v>
      </c>
      <c r="G134" s="21" t="s">
        <v>11</v>
      </c>
      <c r="H134" s="20" t="s">
        <v>10</v>
      </c>
      <c r="I134" s="21" t="s">
        <v>11</v>
      </c>
      <c r="J134" s="20" t="s">
        <v>10</v>
      </c>
      <c r="K134" s="20" t="s">
        <v>10</v>
      </c>
      <c r="L134" s="20" t="s">
        <v>10</v>
      </c>
      <c r="M134" s="21" t="s">
        <v>11</v>
      </c>
      <c r="N134" s="21" t="s">
        <v>11</v>
      </c>
      <c r="O134" s="21" t="s">
        <v>11</v>
      </c>
      <c r="P134" s="21" t="s">
        <v>11</v>
      </c>
    </row>
    <row r="135" spans="1:16" x14ac:dyDescent="0.3">
      <c r="A135" s="8">
        <v>8</v>
      </c>
      <c r="B135" s="9">
        <v>98405264</v>
      </c>
      <c r="C135" s="10" t="s">
        <v>293</v>
      </c>
      <c r="D135" s="11" t="s">
        <v>13</v>
      </c>
      <c r="E135" s="12" t="s">
        <v>7</v>
      </c>
      <c r="F135" s="20" t="s">
        <v>7</v>
      </c>
      <c r="G135" s="21" t="s">
        <v>14</v>
      </c>
      <c r="H135" s="20" t="s">
        <v>7</v>
      </c>
      <c r="I135" s="21" t="s">
        <v>14</v>
      </c>
      <c r="J135" s="20" t="s">
        <v>7</v>
      </c>
      <c r="K135" s="20" t="s">
        <v>7</v>
      </c>
      <c r="L135" s="20" t="s">
        <v>7</v>
      </c>
      <c r="M135" s="21" t="s">
        <v>14</v>
      </c>
      <c r="N135" s="21" t="s">
        <v>14</v>
      </c>
      <c r="O135" s="20" t="s">
        <v>7</v>
      </c>
      <c r="P135" s="21" t="s">
        <v>14</v>
      </c>
    </row>
    <row r="136" spans="1:16" x14ac:dyDescent="0.3">
      <c r="A136" s="8">
        <v>8</v>
      </c>
      <c r="B136" s="9">
        <v>98619151</v>
      </c>
      <c r="C136" s="10" t="s">
        <v>294</v>
      </c>
      <c r="D136" s="11" t="s">
        <v>6</v>
      </c>
      <c r="E136" s="12" t="s">
        <v>10</v>
      </c>
      <c r="F136" s="20" t="s">
        <v>10</v>
      </c>
      <c r="G136" s="21" t="s">
        <v>22</v>
      </c>
      <c r="H136" s="20" t="s">
        <v>10</v>
      </c>
      <c r="I136" s="21" t="s">
        <v>22</v>
      </c>
      <c r="J136" s="20" t="s">
        <v>10</v>
      </c>
      <c r="K136" s="20" t="s">
        <v>10</v>
      </c>
      <c r="L136" s="20" t="s">
        <v>10</v>
      </c>
      <c r="M136" s="21" t="s">
        <v>22</v>
      </c>
      <c r="N136" s="21" t="s">
        <v>22</v>
      </c>
      <c r="O136" s="20" t="s">
        <v>10</v>
      </c>
      <c r="P136" s="21" t="s">
        <v>22</v>
      </c>
    </row>
    <row r="137" spans="1:16" x14ac:dyDescent="0.3">
      <c r="A137" s="8">
        <v>8</v>
      </c>
      <c r="B137" s="9">
        <v>123700193</v>
      </c>
      <c r="C137" s="10" t="s">
        <v>299</v>
      </c>
      <c r="D137" s="11" t="s">
        <v>6</v>
      </c>
      <c r="E137" s="12" t="s">
        <v>13</v>
      </c>
      <c r="F137" s="21" t="s">
        <v>69</v>
      </c>
      <c r="G137" s="21" t="s">
        <v>69</v>
      </c>
      <c r="H137" s="20" t="s">
        <v>13</v>
      </c>
      <c r="I137" s="21" t="s">
        <v>69</v>
      </c>
      <c r="J137" s="20" t="s">
        <v>13</v>
      </c>
      <c r="K137" s="20" t="s">
        <v>13</v>
      </c>
      <c r="L137" s="20" t="s">
        <v>13</v>
      </c>
      <c r="M137" s="21" t="s">
        <v>69</v>
      </c>
      <c r="N137" s="21" t="s">
        <v>69</v>
      </c>
      <c r="O137" s="20" t="s">
        <v>13</v>
      </c>
      <c r="P137" s="21" t="s">
        <v>69</v>
      </c>
    </row>
    <row r="138" spans="1:16" x14ac:dyDescent="0.3">
      <c r="A138" s="8">
        <v>9</v>
      </c>
      <c r="B138" s="9">
        <v>10573030</v>
      </c>
      <c r="C138" s="10" t="s">
        <v>304</v>
      </c>
      <c r="D138" s="11" t="s">
        <v>10</v>
      </c>
      <c r="E138" s="12" t="s">
        <v>13</v>
      </c>
      <c r="F138" s="22" t="s">
        <v>10</v>
      </c>
      <c r="G138" s="22" t="s">
        <v>10</v>
      </c>
      <c r="H138" s="22" t="s">
        <v>10</v>
      </c>
      <c r="I138" s="22" t="s">
        <v>10</v>
      </c>
      <c r="J138" s="22" t="s">
        <v>10</v>
      </c>
      <c r="K138" s="22" t="s">
        <v>10</v>
      </c>
      <c r="L138" s="22" t="s">
        <v>10</v>
      </c>
      <c r="M138" s="22" t="s">
        <v>10</v>
      </c>
      <c r="N138" s="22" t="s">
        <v>10</v>
      </c>
      <c r="O138" s="22" t="s">
        <v>10</v>
      </c>
      <c r="P138" s="22" t="s">
        <v>10</v>
      </c>
    </row>
    <row r="139" spans="1:16" x14ac:dyDescent="0.3">
      <c r="A139" s="8">
        <v>9</v>
      </c>
      <c r="B139" s="9">
        <v>16342802</v>
      </c>
      <c r="C139" s="10" t="s">
        <v>305</v>
      </c>
      <c r="D139" s="11" t="s">
        <v>7</v>
      </c>
      <c r="E139" s="12" t="s">
        <v>13</v>
      </c>
      <c r="F139" s="21" t="s">
        <v>14</v>
      </c>
      <c r="G139" s="21" t="s">
        <v>14</v>
      </c>
      <c r="H139" s="21" t="s">
        <v>14</v>
      </c>
      <c r="I139" s="20" t="s">
        <v>13</v>
      </c>
      <c r="J139" s="20" t="s">
        <v>13</v>
      </c>
      <c r="K139" s="21" t="s">
        <v>14</v>
      </c>
      <c r="L139" s="20" t="s">
        <v>13</v>
      </c>
      <c r="M139" s="21" t="s">
        <v>14</v>
      </c>
      <c r="N139" s="20" t="s">
        <v>13</v>
      </c>
      <c r="O139" s="21" t="s">
        <v>14</v>
      </c>
      <c r="P139" s="21" t="s">
        <v>14</v>
      </c>
    </row>
    <row r="140" spans="1:16" x14ac:dyDescent="0.3">
      <c r="A140" s="8">
        <v>9</v>
      </c>
      <c r="B140" s="9">
        <v>34961764</v>
      </c>
      <c r="C140" s="10" t="s">
        <v>307</v>
      </c>
      <c r="D140" s="11" t="s">
        <v>6</v>
      </c>
      <c r="E140" s="12" t="s">
        <v>10</v>
      </c>
      <c r="F140" s="21" t="s">
        <v>11</v>
      </c>
      <c r="G140" s="21" t="s">
        <v>11</v>
      </c>
      <c r="H140" s="21" t="s">
        <v>11</v>
      </c>
      <c r="I140" s="20" t="s">
        <v>10</v>
      </c>
      <c r="J140" s="20" t="s">
        <v>10</v>
      </c>
      <c r="K140" s="21" t="s">
        <v>11</v>
      </c>
      <c r="L140" s="21" t="s">
        <v>11</v>
      </c>
      <c r="M140" s="21" t="s">
        <v>11</v>
      </c>
      <c r="N140" s="20" t="s">
        <v>10</v>
      </c>
      <c r="O140" s="21" t="s">
        <v>11</v>
      </c>
      <c r="P140" s="20" t="s">
        <v>10</v>
      </c>
    </row>
    <row r="141" spans="1:16" x14ac:dyDescent="0.3">
      <c r="A141" s="8">
        <v>9</v>
      </c>
      <c r="B141" s="9">
        <v>63207990</v>
      </c>
      <c r="C141" s="10" t="s">
        <v>313</v>
      </c>
      <c r="D141" s="11" t="s">
        <v>10</v>
      </c>
      <c r="E141" s="12" t="s">
        <v>6</v>
      </c>
      <c r="F141" s="21" t="s">
        <v>11</v>
      </c>
      <c r="G141" s="21" t="s">
        <v>11</v>
      </c>
      <c r="H141" s="21" t="s">
        <v>11</v>
      </c>
      <c r="I141" s="21" t="s">
        <v>11</v>
      </c>
      <c r="J141" s="20" t="s">
        <v>6</v>
      </c>
      <c r="K141" s="21" t="s">
        <v>11</v>
      </c>
      <c r="L141" s="21" t="s">
        <v>11</v>
      </c>
      <c r="M141" s="21" t="s">
        <v>11</v>
      </c>
      <c r="N141" s="20" t="s">
        <v>6</v>
      </c>
      <c r="O141" s="21" t="s">
        <v>11</v>
      </c>
      <c r="P141" s="20" t="s">
        <v>6</v>
      </c>
    </row>
    <row r="142" spans="1:16" x14ac:dyDescent="0.3">
      <c r="A142" s="8">
        <v>9</v>
      </c>
      <c r="B142" s="9">
        <v>72585469</v>
      </c>
      <c r="C142" s="10" t="s">
        <v>315</v>
      </c>
      <c r="D142" s="11" t="s">
        <v>10</v>
      </c>
      <c r="E142" s="12" t="s">
        <v>6</v>
      </c>
      <c r="F142" s="21" t="s">
        <v>11</v>
      </c>
      <c r="G142" s="21" t="s">
        <v>11</v>
      </c>
      <c r="H142" s="21" t="s">
        <v>11</v>
      </c>
      <c r="I142" s="21" t="s">
        <v>11</v>
      </c>
      <c r="J142" s="20" t="s">
        <v>6</v>
      </c>
      <c r="K142" s="21" t="s">
        <v>11</v>
      </c>
      <c r="L142" s="21" t="s">
        <v>11</v>
      </c>
      <c r="M142" s="21" t="s">
        <v>11</v>
      </c>
      <c r="N142" s="20" t="s">
        <v>6</v>
      </c>
      <c r="O142" s="21" t="s">
        <v>11</v>
      </c>
      <c r="P142" s="20" t="s">
        <v>6</v>
      </c>
    </row>
    <row r="143" spans="1:16" x14ac:dyDescent="0.3">
      <c r="A143" s="8">
        <v>9</v>
      </c>
      <c r="B143" s="9">
        <v>74081067</v>
      </c>
      <c r="C143" s="10" t="s">
        <v>316</v>
      </c>
      <c r="D143" s="11" t="s">
        <v>6</v>
      </c>
      <c r="E143" s="12" t="s">
        <v>10</v>
      </c>
      <c r="F143" s="21" t="s">
        <v>22</v>
      </c>
      <c r="G143" s="21" t="s">
        <v>22</v>
      </c>
      <c r="H143" s="21" t="s">
        <v>22</v>
      </c>
      <c r="I143" s="21" t="s">
        <v>22</v>
      </c>
      <c r="J143" s="20" t="s">
        <v>10</v>
      </c>
      <c r="K143" s="21" t="s">
        <v>22</v>
      </c>
      <c r="L143" s="21" t="s">
        <v>22</v>
      </c>
      <c r="M143" s="21" t="s">
        <v>22</v>
      </c>
      <c r="N143" s="20" t="s">
        <v>10</v>
      </c>
      <c r="O143" s="21" t="s">
        <v>22</v>
      </c>
      <c r="P143" s="20" t="s">
        <v>10</v>
      </c>
    </row>
    <row r="144" spans="1:16" x14ac:dyDescent="0.3">
      <c r="A144" s="8">
        <v>9</v>
      </c>
      <c r="B144" s="9">
        <v>75301469</v>
      </c>
      <c r="C144" s="10" t="s">
        <v>317</v>
      </c>
      <c r="D144" s="11" t="s">
        <v>7</v>
      </c>
      <c r="E144" s="12" t="s">
        <v>13</v>
      </c>
      <c r="F144" s="21" t="s">
        <v>14</v>
      </c>
      <c r="G144" s="21" t="s">
        <v>14</v>
      </c>
      <c r="H144" s="21" t="s">
        <v>14</v>
      </c>
      <c r="I144" s="21" t="s">
        <v>14</v>
      </c>
      <c r="J144" s="20" t="s">
        <v>13</v>
      </c>
      <c r="K144" s="21" t="s">
        <v>14</v>
      </c>
      <c r="L144" s="21" t="s">
        <v>14</v>
      </c>
      <c r="M144" s="21" t="s">
        <v>14</v>
      </c>
      <c r="N144" s="20" t="s">
        <v>13</v>
      </c>
      <c r="O144" s="21" t="s">
        <v>14</v>
      </c>
      <c r="P144" s="20" t="s">
        <v>13</v>
      </c>
    </row>
    <row r="145" spans="1:16" x14ac:dyDescent="0.3">
      <c r="A145" s="8">
        <v>9</v>
      </c>
      <c r="B145" s="9">
        <v>83445613</v>
      </c>
      <c r="C145" s="10" t="s">
        <v>318</v>
      </c>
      <c r="D145" s="11" t="s">
        <v>6</v>
      </c>
      <c r="E145" s="12" t="s">
        <v>13</v>
      </c>
      <c r="F145" s="21" t="s">
        <v>69</v>
      </c>
      <c r="G145" s="21" t="s">
        <v>69</v>
      </c>
      <c r="H145" s="21" t="s">
        <v>69</v>
      </c>
      <c r="I145" s="21" t="s">
        <v>69</v>
      </c>
      <c r="J145" s="20" t="s">
        <v>13</v>
      </c>
      <c r="K145" s="21" t="s">
        <v>69</v>
      </c>
      <c r="L145" s="21" t="s">
        <v>69</v>
      </c>
      <c r="M145" s="21" t="s">
        <v>69</v>
      </c>
      <c r="N145" s="20" t="s">
        <v>13</v>
      </c>
      <c r="O145" s="21" t="s">
        <v>69</v>
      </c>
      <c r="P145" s="20" t="s">
        <v>13</v>
      </c>
    </row>
    <row r="146" spans="1:16" x14ac:dyDescent="0.3">
      <c r="A146" s="8">
        <v>9</v>
      </c>
      <c r="B146" s="9">
        <v>92659805</v>
      </c>
      <c r="C146" s="10" t="s">
        <v>319</v>
      </c>
      <c r="D146" s="11" t="s">
        <v>6</v>
      </c>
      <c r="E146" s="12" t="s">
        <v>10</v>
      </c>
      <c r="F146" s="22" t="s">
        <v>6</v>
      </c>
      <c r="G146" s="22" t="s">
        <v>6</v>
      </c>
      <c r="H146" s="22" t="s">
        <v>6</v>
      </c>
      <c r="I146" s="22" t="s">
        <v>6</v>
      </c>
      <c r="J146" s="21" t="s">
        <v>22</v>
      </c>
      <c r="K146" s="22" t="s">
        <v>6</v>
      </c>
      <c r="L146" s="22" t="s">
        <v>6</v>
      </c>
      <c r="M146" s="22" t="s">
        <v>6</v>
      </c>
      <c r="N146" s="21" t="s">
        <v>22</v>
      </c>
      <c r="O146" s="22" t="s">
        <v>6</v>
      </c>
      <c r="P146" s="21" t="s">
        <v>22</v>
      </c>
    </row>
    <row r="147" spans="1:16" x14ac:dyDescent="0.3">
      <c r="A147" s="8">
        <v>9</v>
      </c>
      <c r="B147" s="9">
        <v>94284389</v>
      </c>
      <c r="C147" s="10" t="s">
        <v>320</v>
      </c>
      <c r="D147" s="11" t="s">
        <v>7</v>
      </c>
      <c r="E147" s="12" t="s">
        <v>13</v>
      </c>
      <c r="F147" s="21" t="s">
        <v>14</v>
      </c>
      <c r="G147" s="21" t="s">
        <v>14</v>
      </c>
      <c r="H147" s="21" t="s">
        <v>14</v>
      </c>
      <c r="I147" s="21" t="s">
        <v>14</v>
      </c>
      <c r="J147" s="20" t="s">
        <v>13</v>
      </c>
      <c r="K147" s="21" t="s">
        <v>14</v>
      </c>
      <c r="L147" s="21" t="s">
        <v>14</v>
      </c>
      <c r="M147" s="21" t="s">
        <v>14</v>
      </c>
      <c r="N147" s="20" t="s">
        <v>13</v>
      </c>
      <c r="O147" s="21" t="s">
        <v>14</v>
      </c>
      <c r="P147" s="20" t="s">
        <v>13</v>
      </c>
    </row>
    <row r="148" spans="1:16" x14ac:dyDescent="0.3">
      <c r="A148" s="8">
        <v>9</v>
      </c>
      <c r="B148" s="9">
        <v>96412477</v>
      </c>
      <c r="C148" s="10" t="s">
        <v>322</v>
      </c>
      <c r="D148" s="11" t="s">
        <v>13</v>
      </c>
      <c r="E148" s="12" t="s">
        <v>7</v>
      </c>
      <c r="F148" s="21" t="s">
        <v>14</v>
      </c>
      <c r="G148" s="21" t="s">
        <v>14</v>
      </c>
      <c r="H148" s="21" t="s">
        <v>14</v>
      </c>
      <c r="I148" s="21" t="s">
        <v>14</v>
      </c>
      <c r="J148" s="20" t="s">
        <v>7</v>
      </c>
      <c r="K148" s="21" t="s">
        <v>14</v>
      </c>
      <c r="L148" s="21" t="s">
        <v>14</v>
      </c>
      <c r="M148" s="21" t="s">
        <v>14</v>
      </c>
      <c r="N148" s="20" t="s">
        <v>7</v>
      </c>
      <c r="O148" s="21" t="s">
        <v>14</v>
      </c>
      <c r="P148" s="20" t="s">
        <v>7</v>
      </c>
    </row>
    <row r="149" spans="1:16" x14ac:dyDescent="0.3">
      <c r="A149" s="8">
        <v>9</v>
      </c>
      <c r="B149" s="9">
        <v>101322680</v>
      </c>
      <c r="C149" s="10" t="s">
        <v>323</v>
      </c>
      <c r="D149" s="11" t="s">
        <v>6</v>
      </c>
      <c r="E149" s="12" t="s">
        <v>10</v>
      </c>
      <c r="F149" s="21" t="s">
        <v>11</v>
      </c>
      <c r="G149" s="21" t="s">
        <v>11</v>
      </c>
      <c r="H149" s="21" t="s">
        <v>11</v>
      </c>
      <c r="I149" s="21" t="s">
        <v>11</v>
      </c>
      <c r="J149" s="20" t="s">
        <v>10</v>
      </c>
      <c r="K149" s="21" t="s">
        <v>11</v>
      </c>
      <c r="L149" s="21" t="s">
        <v>11</v>
      </c>
      <c r="M149" s="21" t="s">
        <v>11</v>
      </c>
      <c r="N149" s="20" t="s">
        <v>10</v>
      </c>
      <c r="O149" s="21" t="s">
        <v>11</v>
      </c>
      <c r="P149" s="20" t="s">
        <v>10</v>
      </c>
    </row>
    <row r="150" spans="1:16" x14ac:dyDescent="0.3">
      <c r="A150" s="8">
        <v>9</v>
      </c>
      <c r="B150" s="9">
        <v>122925223</v>
      </c>
      <c r="C150" s="10" t="s">
        <v>324</v>
      </c>
      <c r="D150" s="11" t="s">
        <v>10</v>
      </c>
      <c r="E150" s="12" t="s">
        <v>7</v>
      </c>
      <c r="F150" s="21" t="s">
        <v>27</v>
      </c>
      <c r="G150" s="20" t="s">
        <v>7</v>
      </c>
      <c r="H150" s="21" t="s">
        <v>27</v>
      </c>
      <c r="I150" s="20" t="s">
        <v>7</v>
      </c>
      <c r="J150" s="20" t="s">
        <v>7</v>
      </c>
      <c r="K150" s="21" t="s">
        <v>27</v>
      </c>
      <c r="L150" s="20" t="s">
        <v>7</v>
      </c>
      <c r="M150" s="20" t="s">
        <v>7</v>
      </c>
      <c r="N150" s="20" t="s">
        <v>7</v>
      </c>
      <c r="O150" s="21" t="s">
        <v>27</v>
      </c>
      <c r="P150" s="20" t="s">
        <v>7</v>
      </c>
    </row>
    <row r="151" spans="1:16" x14ac:dyDescent="0.3">
      <c r="A151" s="8">
        <v>9</v>
      </c>
      <c r="B151" s="9">
        <v>124124454</v>
      </c>
      <c r="C151" s="10" t="s">
        <v>325</v>
      </c>
      <c r="D151" s="11" t="s">
        <v>6</v>
      </c>
      <c r="E151" s="12" t="s">
        <v>10</v>
      </c>
      <c r="F151" s="21" t="s">
        <v>22</v>
      </c>
      <c r="G151" s="20" t="s">
        <v>10</v>
      </c>
      <c r="H151" s="21" t="s">
        <v>22</v>
      </c>
      <c r="I151" s="20" t="s">
        <v>10</v>
      </c>
      <c r="J151" s="20" t="s">
        <v>10</v>
      </c>
      <c r="K151" s="21" t="s">
        <v>22</v>
      </c>
      <c r="L151" s="20" t="s">
        <v>10</v>
      </c>
      <c r="M151" s="20" t="s">
        <v>10</v>
      </c>
      <c r="N151" s="20" t="s">
        <v>10</v>
      </c>
      <c r="O151" s="21" t="s">
        <v>22</v>
      </c>
      <c r="P151" s="20" t="s">
        <v>10</v>
      </c>
    </row>
    <row r="152" spans="1:16" x14ac:dyDescent="0.3">
      <c r="A152" s="8">
        <v>10</v>
      </c>
      <c r="B152" s="9">
        <v>40575</v>
      </c>
      <c r="C152" s="10" t="s">
        <v>326</v>
      </c>
      <c r="D152" s="11" t="s">
        <v>10</v>
      </c>
      <c r="E152" s="12" t="s">
        <v>7</v>
      </c>
      <c r="F152" s="21" t="s">
        <v>27</v>
      </c>
      <c r="G152" s="20" t="s">
        <v>7</v>
      </c>
      <c r="H152" s="20" t="s">
        <v>7</v>
      </c>
      <c r="I152" s="21" t="s">
        <v>27</v>
      </c>
      <c r="J152" s="21" t="s">
        <v>27</v>
      </c>
      <c r="K152" s="21" t="s">
        <v>27</v>
      </c>
      <c r="L152" s="21" t="s">
        <v>27</v>
      </c>
      <c r="M152" s="21" t="s">
        <v>27</v>
      </c>
      <c r="N152" s="20" t="s">
        <v>7</v>
      </c>
      <c r="O152" s="21" t="s">
        <v>27</v>
      </c>
      <c r="P152" s="20" t="s">
        <v>7</v>
      </c>
    </row>
    <row r="153" spans="1:16" x14ac:dyDescent="0.3">
      <c r="A153" s="8">
        <v>10</v>
      </c>
      <c r="B153" s="9">
        <v>6207195</v>
      </c>
      <c r="C153" s="10" t="s">
        <v>328</v>
      </c>
      <c r="D153" s="11" t="s">
        <v>6</v>
      </c>
      <c r="E153" s="12" t="s">
        <v>10</v>
      </c>
      <c r="F153" s="21" t="s">
        <v>11</v>
      </c>
      <c r="G153" s="20" t="s">
        <v>10</v>
      </c>
      <c r="H153" s="20" t="s">
        <v>10</v>
      </c>
      <c r="I153" s="21" t="s">
        <v>11</v>
      </c>
      <c r="J153" s="21" t="s">
        <v>11</v>
      </c>
      <c r="K153" s="21" t="s">
        <v>11</v>
      </c>
      <c r="L153" s="21" t="s">
        <v>11</v>
      </c>
      <c r="M153" s="21" t="s">
        <v>11</v>
      </c>
      <c r="N153" s="20" t="s">
        <v>10</v>
      </c>
      <c r="O153" s="21" t="s">
        <v>11</v>
      </c>
      <c r="P153" s="20" t="s">
        <v>10</v>
      </c>
    </row>
    <row r="154" spans="1:16" x14ac:dyDescent="0.3">
      <c r="A154" s="8">
        <v>10</v>
      </c>
      <c r="B154" s="9">
        <v>6359156</v>
      </c>
      <c r="C154" s="10" t="s">
        <v>329</v>
      </c>
      <c r="D154" s="11" t="s">
        <v>10</v>
      </c>
      <c r="E154" s="12" t="s">
        <v>6</v>
      </c>
      <c r="F154" s="21" t="s">
        <v>11</v>
      </c>
      <c r="G154" s="20" t="s">
        <v>6</v>
      </c>
      <c r="H154" s="20" t="s">
        <v>6</v>
      </c>
      <c r="I154" s="21" t="s">
        <v>11</v>
      </c>
      <c r="J154" s="21" t="s">
        <v>11</v>
      </c>
      <c r="K154" s="21" t="s">
        <v>11</v>
      </c>
      <c r="L154" s="21" t="s">
        <v>11</v>
      </c>
      <c r="M154" s="21" t="s">
        <v>11</v>
      </c>
      <c r="N154" s="20" t="s">
        <v>6</v>
      </c>
      <c r="O154" s="21" t="s">
        <v>11</v>
      </c>
      <c r="P154" s="20" t="s">
        <v>6</v>
      </c>
    </row>
    <row r="155" spans="1:16" x14ac:dyDescent="0.3">
      <c r="A155" s="8">
        <v>10</v>
      </c>
      <c r="B155" s="9">
        <v>22921279</v>
      </c>
      <c r="C155" s="10" t="s">
        <v>334</v>
      </c>
      <c r="D155" s="11" t="s">
        <v>10</v>
      </c>
      <c r="E155" s="12" t="s">
        <v>7</v>
      </c>
      <c r="F155" s="21" t="s">
        <v>27</v>
      </c>
      <c r="G155" s="20" t="s">
        <v>7</v>
      </c>
      <c r="H155" s="20" t="s">
        <v>7</v>
      </c>
      <c r="I155" s="21" t="s">
        <v>27</v>
      </c>
      <c r="J155" s="21" t="s">
        <v>27</v>
      </c>
      <c r="K155" s="20" t="s">
        <v>7</v>
      </c>
      <c r="L155" s="21" t="s">
        <v>27</v>
      </c>
      <c r="M155" s="21" t="s">
        <v>27</v>
      </c>
      <c r="N155" s="20" t="s">
        <v>7</v>
      </c>
      <c r="O155" s="21" t="s">
        <v>27</v>
      </c>
      <c r="P155" s="20" t="s">
        <v>7</v>
      </c>
    </row>
    <row r="156" spans="1:16" x14ac:dyDescent="0.3">
      <c r="A156" s="8">
        <v>10</v>
      </c>
      <c r="B156" s="9">
        <v>44306419</v>
      </c>
      <c r="C156" s="10" t="s">
        <v>337</v>
      </c>
      <c r="D156" s="11" t="s">
        <v>6</v>
      </c>
      <c r="E156" s="12" t="s">
        <v>13</v>
      </c>
      <c r="F156" s="21" t="s">
        <v>69</v>
      </c>
      <c r="G156" s="20" t="s">
        <v>13</v>
      </c>
      <c r="H156" s="20" t="s">
        <v>13</v>
      </c>
      <c r="I156" s="21" t="s">
        <v>69</v>
      </c>
      <c r="J156" s="21" t="s">
        <v>69</v>
      </c>
      <c r="K156" s="20" t="s">
        <v>13</v>
      </c>
      <c r="L156" s="20" t="s">
        <v>13</v>
      </c>
      <c r="M156" s="21" t="s">
        <v>69</v>
      </c>
      <c r="N156" s="20" t="s">
        <v>13</v>
      </c>
      <c r="O156" s="20" t="s">
        <v>13</v>
      </c>
      <c r="P156" s="20" t="s">
        <v>13</v>
      </c>
    </row>
    <row r="157" spans="1:16" x14ac:dyDescent="0.3">
      <c r="A157" s="8">
        <v>10</v>
      </c>
      <c r="B157" s="9">
        <v>45812831</v>
      </c>
      <c r="C157" s="10" t="s">
        <v>338</v>
      </c>
      <c r="D157" s="11" t="s">
        <v>13</v>
      </c>
      <c r="E157" s="12" t="s">
        <v>7</v>
      </c>
      <c r="F157" s="21" t="s">
        <v>16</v>
      </c>
      <c r="G157" s="20" t="s">
        <v>7</v>
      </c>
      <c r="H157" s="20" t="s">
        <v>7</v>
      </c>
      <c r="I157" s="21" t="s">
        <v>16</v>
      </c>
      <c r="J157" s="21" t="s">
        <v>16</v>
      </c>
      <c r="K157" s="20" t="s">
        <v>7</v>
      </c>
      <c r="L157" s="20" t="s">
        <v>7</v>
      </c>
      <c r="M157" s="21" t="s">
        <v>16</v>
      </c>
      <c r="N157" s="20" t="s">
        <v>7</v>
      </c>
      <c r="O157" s="22" t="s">
        <v>31</v>
      </c>
      <c r="P157" s="22" t="s">
        <v>31</v>
      </c>
    </row>
    <row r="158" spans="1:16" x14ac:dyDescent="0.3">
      <c r="A158" s="8">
        <v>10</v>
      </c>
      <c r="B158" s="9">
        <v>77556536</v>
      </c>
      <c r="C158" s="10" t="s">
        <v>345</v>
      </c>
      <c r="D158" s="11" t="s">
        <v>6</v>
      </c>
      <c r="E158" s="12" t="s">
        <v>10</v>
      </c>
      <c r="F158" s="20" t="s">
        <v>10</v>
      </c>
      <c r="G158" s="21" t="s">
        <v>11</v>
      </c>
      <c r="H158" s="20" t="s">
        <v>10</v>
      </c>
      <c r="I158" s="21" t="s">
        <v>11</v>
      </c>
      <c r="J158" s="21" t="s">
        <v>11</v>
      </c>
      <c r="K158" s="20" t="s">
        <v>10</v>
      </c>
      <c r="L158" s="20" t="s">
        <v>10</v>
      </c>
      <c r="M158" s="21" t="s">
        <v>11</v>
      </c>
      <c r="N158" s="20" t="s">
        <v>10</v>
      </c>
      <c r="O158" s="20" t="s">
        <v>10</v>
      </c>
      <c r="P158" s="20" t="s">
        <v>10</v>
      </c>
    </row>
    <row r="159" spans="1:16" x14ac:dyDescent="0.3">
      <c r="A159" s="8">
        <v>11</v>
      </c>
      <c r="B159" s="9">
        <v>61256</v>
      </c>
      <c r="C159" s="10" t="s">
        <v>351</v>
      </c>
      <c r="D159" s="11" t="s">
        <v>7</v>
      </c>
      <c r="E159" s="12" t="s">
        <v>13</v>
      </c>
      <c r="F159" s="21" t="s">
        <v>14</v>
      </c>
      <c r="G159" s="20" t="s">
        <v>13</v>
      </c>
      <c r="H159" s="21" t="s">
        <v>14</v>
      </c>
      <c r="I159" s="20" t="s">
        <v>13</v>
      </c>
      <c r="J159" s="20" t="s">
        <v>13</v>
      </c>
      <c r="K159" s="21" t="s">
        <v>14</v>
      </c>
      <c r="L159" s="21" t="s">
        <v>14</v>
      </c>
      <c r="M159" s="20" t="s">
        <v>13</v>
      </c>
      <c r="N159" s="20" t="s">
        <v>13</v>
      </c>
      <c r="O159" s="21" t="s">
        <v>14</v>
      </c>
      <c r="P159" s="21" t="s">
        <v>14</v>
      </c>
    </row>
    <row r="160" spans="1:16" x14ac:dyDescent="0.3">
      <c r="A160" s="8">
        <v>11</v>
      </c>
      <c r="B160" s="9">
        <v>3334213</v>
      </c>
      <c r="C160" s="10" t="s">
        <v>352</v>
      </c>
      <c r="D160" s="11" t="s">
        <v>7</v>
      </c>
      <c r="E160" s="12" t="s">
        <v>13</v>
      </c>
      <c r="F160" s="21" t="s">
        <v>16</v>
      </c>
      <c r="G160" s="21" t="s">
        <v>16</v>
      </c>
      <c r="H160" s="21" t="s">
        <v>16</v>
      </c>
      <c r="I160" s="20" t="s">
        <v>13</v>
      </c>
      <c r="J160" s="21" t="s">
        <v>16</v>
      </c>
      <c r="K160" s="21" t="s">
        <v>16</v>
      </c>
      <c r="L160" s="21" t="s">
        <v>16</v>
      </c>
      <c r="M160" s="20" t="s">
        <v>13</v>
      </c>
      <c r="N160" s="20" t="s">
        <v>13</v>
      </c>
      <c r="O160" s="21" t="s">
        <v>16</v>
      </c>
      <c r="P160" s="21" t="s">
        <v>16</v>
      </c>
    </row>
    <row r="161" spans="1:16" x14ac:dyDescent="0.3">
      <c r="A161" s="8">
        <v>11</v>
      </c>
      <c r="B161" s="9">
        <v>4353015</v>
      </c>
      <c r="C161" s="10" t="s">
        <v>577</v>
      </c>
      <c r="D161" s="11" t="s">
        <v>6</v>
      </c>
      <c r="E161" s="12" t="s">
        <v>10</v>
      </c>
      <c r="F161" s="21" t="s">
        <v>22</v>
      </c>
      <c r="G161" s="21" t="s">
        <v>22</v>
      </c>
      <c r="H161" s="21" t="s">
        <v>22</v>
      </c>
      <c r="I161" s="20" t="s">
        <v>10</v>
      </c>
      <c r="J161" s="21" t="s">
        <v>22</v>
      </c>
      <c r="K161" s="21" t="s">
        <v>22</v>
      </c>
      <c r="L161" s="21" t="s">
        <v>22</v>
      </c>
      <c r="M161" s="20" t="s">
        <v>10</v>
      </c>
      <c r="N161" s="20" t="s">
        <v>10</v>
      </c>
      <c r="O161" s="21" t="s">
        <v>22</v>
      </c>
      <c r="P161" s="21" t="s">
        <v>22</v>
      </c>
    </row>
    <row r="162" spans="1:16" x14ac:dyDescent="0.3">
      <c r="A162" s="8">
        <v>11</v>
      </c>
      <c r="B162" s="9">
        <v>32564318</v>
      </c>
      <c r="C162" s="10" t="s">
        <v>360</v>
      </c>
      <c r="D162" s="11" t="s">
        <v>10</v>
      </c>
      <c r="E162" s="12" t="s">
        <v>6</v>
      </c>
      <c r="F162" s="21" t="s">
        <v>22</v>
      </c>
      <c r="G162" s="20" t="s">
        <v>6</v>
      </c>
      <c r="H162" s="21" t="s">
        <v>22</v>
      </c>
      <c r="I162" s="20" t="s">
        <v>6</v>
      </c>
      <c r="J162" s="20" t="s">
        <v>6</v>
      </c>
      <c r="K162" s="21" t="s">
        <v>22</v>
      </c>
      <c r="L162" s="21" t="s">
        <v>22</v>
      </c>
      <c r="M162" s="20" t="s">
        <v>6</v>
      </c>
      <c r="N162" s="20" t="s">
        <v>6</v>
      </c>
      <c r="O162" s="21" t="s">
        <v>22</v>
      </c>
      <c r="P162" s="21" t="s">
        <v>22</v>
      </c>
    </row>
    <row r="163" spans="1:16" x14ac:dyDescent="0.3">
      <c r="A163" s="8">
        <v>11</v>
      </c>
      <c r="B163" s="9">
        <v>32945674</v>
      </c>
      <c r="C163" s="10" t="s">
        <v>361</v>
      </c>
      <c r="D163" s="11" t="s">
        <v>6</v>
      </c>
      <c r="E163" s="12" t="s">
        <v>10</v>
      </c>
      <c r="F163" s="21" t="s">
        <v>22</v>
      </c>
      <c r="G163" s="20" t="s">
        <v>10</v>
      </c>
      <c r="H163" s="21" t="s">
        <v>22</v>
      </c>
      <c r="I163" s="20" t="s">
        <v>10</v>
      </c>
      <c r="J163" s="20" t="s">
        <v>10</v>
      </c>
      <c r="K163" s="21" t="s">
        <v>22</v>
      </c>
      <c r="L163" s="21" t="s">
        <v>22</v>
      </c>
      <c r="M163" s="20" t="s">
        <v>10</v>
      </c>
      <c r="N163" s="20" t="s">
        <v>10</v>
      </c>
      <c r="O163" s="21" t="s">
        <v>22</v>
      </c>
      <c r="P163" s="21" t="s">
        <v>22</v>
      </c>
    </row>
    <row r="164" spans="1:16" x14ac:dyDescent="0.3">
      <c r="A164" s="8">
        <v>11</v>
      </c>
      <c r="B164" s="9">
        <v>36172996</v>
      </c>
      <c r="C164" s="10" t="s">
        <v>363</v>
      </c>
      <c r="D164" s="11" t="s">
        <v>10</v>
      </c>
      <c r="E164" s="12" t="s">
        <v>6</v>
      </c>
      <c r="F164" s="21" t="s">
        <v>11</v>
      </c>
      <c r="G164" s="20" t="s">
        <v>6</v>
      </c>
      <c r="H164" s="21" t="s">
        <v>11</v>
      </c>
      <c r="I164" s="20" t="s">
        <v>6</v>
      </c>
      <c r="J164" s="20" t="s">
        <v>6</v>
      </c>
      <c r="K164" s="21" t="s">
        <v>11</v>
      </c>
      <c r="L164" s="21" t="s">
        <v>11</v>
      </c>
      <c r="M164" s="20" t="s">
        <v>6</v>
      </c>
      <c r="N164" s="20" t="s">
        <v>6</v>
      </c>
      <c r="O164" s="21" t="s">
        <v>11</v>
      </c>
      <c r="P164" s="21" t="s">
        <v>11</v>
      </c>
    </row>
    <row r="165" spans="1:16" x14ac:dyDescent="0.3">
      <c r="A165" s="8">
        <v>11</v>
      </c>
      <c r="B165" s="9">
        <v>61069472</v>
      </c>
      <c r="C165" s="10" t="s">
        <v>366</v>
      </c>
      <c r="D165" s="11" t="s">
        <v>13</v>
      </c>
      <c r="E165" s="12" t="s">
        <v>7</v>
      </c>
      <c r="F165" s="21" t="s">
        <v>14</v>
      </c>
      <c r="G165" s="20" t="s">
        <v>7</v>
      </c>
      <c r="H165" s="21" t="s">
        <v>14</v>
      </c>
      <c r="I165" s="20" t="s">
        <v>7</v>
      </c>
      <c r="J165" s="20" t="s">
        <v>7</v>
      </c>
      <c r="K165" s="21" t="s">
        <v>14</v>
      </c>
      <c r="L165" s="21" t="s">
        <v>14</v>
      </c>
      <c r="M165" s="20" t="s">
        <v>7</v>
      </c>
      <c r="N165" s="20" t="s">
        <v>7</v>
      </c>
      <c r="O165" s="21" t="s">
        <v>14</v>
      </c>
      <c r="P165" s="21" t="s">
        <v>14</v>
      </c>
    </row>
    <row r="166" spans="1:16" x14ac:dyDescent="0.3">
      <c r="A166" s="8">
        <v>11</v>
      </c>
      <c r="B166" s="9">
        <v>61452564</v>
      </c>
      <c r="C166" s="10" t="s">
        <v>367</v>
      </c>
      <c r="D166" s="11" t="s">
        <v>13</v>
      </c>
      <c r="E166" s="12" t="s">
        <v>7</v>
      </c>
      <c r="F166" s="21" t="s">
        <v>14</v>
      </c>
      <c r="G166" s="20" t="s">
        <v>7</v>
      </c>
      <c r="H166" s="21" t="s">
        <v>14</v>
      </c>
      <c r="I166" s="20" t="s">
        <v>7</v>
      </c>
      <c r="J166" s="20" t="s">
        <v>7</v>
      </c>
      <c r="K166" s="21" t="s">
        <v>14</v>
      </c>
      <c r="L166" s="21" t="s">
        <v>14</v>
      </c>
      <c r="M166" s="20" t="s">
        <v>7</v>
      </c>
      <c r="N166" s="20" t="s">
        <v>7</v>
      </c>
      <c r="O166" s="21" t="s">
        <v>14</v>
      </c>
      <c r="P166" s="21" t="s">
        <v>14</v>
      </c>
    </row>
    <row r="167" spans="1:16" x14ac:dyDescent="0.3">
      <c r="A167" s="8">
        <v>11</v>
      </c>
      <c r="B167" s="9">
        <v>67186091</v>
      </c>
      <c r="C167" s="10" t="s">
        <v>370</v>
      </c>
      <c r="D167" s="11" t="s">
        <v>13</v>
      </c>
      <c r="E167" s="12" t="s">
        <v>7</v>
      </c>
      <c r="F167" s="21" t="s">
        <v>14</v>
      </c>
      <c r="G167" s="20" t="s">
        <v>7</v>
      </c>
      <c r="H167" s="21" t="s">
        <v>14</v>
      </c>
      <c r="I167" s="20" t="s">
        <v>7</v>
      </c>
      <c r="J167" s="20" t="s">
        <v>7</v>
      </c>
      <c r="K167" s="21" t="s">
        <v>14</v>
      </c>
      <c r="L167" s="21" t="s">
        <v>14</v>
      </c>
      <c r="M167" s="20" t="s">
        <v>7</v>
      </c>
      <c r="N167" s="20" t="s">
        <v>7</v>
      </c>
      <c r="O167" s="22" t="s">
        <v>31</v>
      </c>
      <c r="P167" s="22" t="s">
        <v>31</v>
      </c>
    </row>
    <row r="168" spans="1:16" x14ac:dyDescent="0.3">
      <c r="A168" s="8">
        <v>11</v>
      </c>
      <c r="B168" s="9">
        <v>71096728</v>
      </c>
      <c r="C168" s="10" t="s">
        <v>371</v>
      </c>
      <c r="D168" s="11" t="s">
        <v>13</v>
      </c>
      <c r="E168" s="12" t="s">
        <v>7</v>
      </c>
      <c r="F168" s="21" t="s">
        <v>16</v>
      </c>
      <c r="G168" s="20" t="s">
        <v>7</v>
      </c>
      <c r="H168" s="21" t="s">
        <v>16</v>
      </c>
      <c r="I168" s="20" t="s">
        <v>7</v>
      </c>
      <c r="J168" s="20" t="s">
        <v>7</v>
      </c>
      <c r="K168" s="21" t="s">
        <v>16</v>
      </c>
      <c r="L168" s="21" t="s">
        <v>16</v>
      </c>
      <c r="M168" s="20" t="s">
        <v>7</v>
      </c>
      <c r="N168" s="20" t="s">
        <v>7</v>
      </c>
      <c r="O168" s="21" t="s">
        <v>16</v>
      </c>
      <c r="P168" s="21" t="s">
        <v>16</v>
      </c>
    </row>
    <row r="169" spans="1:16" x14ac:dyDescent="0.3">
      <c r="A169" s="8">
        <v>11</v>
      </c>
      <c r="B169" s="9">
        <v>93063557</v>
      </c>
      <c r="C169" s="10" t="s">
        <v>578</v>
      </c>
      <c r="D169" s="11" t="s">
        <v>10</v>
      </c>
      <c r="E169" s="12" t="s">
        <v>6</v>
      </c>
      <c r="F169" s="21" t="s">
        <v>22</v>
      </c>
      <c r="G169" s="20" t="s">
        <v>6</v>
      </c>
      <c r="H169" s="21" t="s">
        <v>22</v>
      </c>
      <c r="I169" s="21" t="s">
        <v>22</v>
      </c>
      <c r="J169" s="21" t="s">
        <v>22</v>
      </c>
      <c r="K169" s="20" t="s">
        <v>6</v>
      </c>
      <c r="L169" s="21" t="s">
        <v>22</v>
      </c>
      <c r="M169" s="20" t="s">
        <v>6</v>
      </c>
      <c r="N169" s="20" t="s">
        <v>6</v>
      </c>
      <c r="O169" s="22" t="s">
        <v>31</v>
      </c>
      <c r="P169" s="22" t="s">
        <v>31</v>
      </c>
    </row>
    <row r="170" spans="1:16" x14ac:dyDescent="0.3">
      <c r="A170" s="8">
        <v>11</v>
      </c>
      <c r="B170" s="9">
        <v>98919441</v>
      </c>
      <c r="C170" s="10" t="s">
        <v>375</v>
      </c>
      <c r="D170" s="11" t="s">
        <v>13</v>
      </c>
      <c r="E170" s="12" t="s">
        <v>7</v>
      </c>
      <c r="F170" s="21" t="s">
        <v>16</v>
      </c>
      <c r="G170" s="20" t="s">
        <v>7</v>
      </c>
      <c r="H170" s="20" t="s">
        <v>7</v>
      </c>
      <c r="I170" s="21" t="s">
        <v>16</v>
      </c>
      <c r="J170" s="20" t="s">
        <v>7</v>
      </c>
      <c r="K170" s="20" t="s">
        <v>7</v>
      </c>
      <c r="L170" s="21" t="s">
        <v>16</v>
      </c>
      <c r="M170" s="20" t="s">
        <v>7</v>
      </c>
      <c r="N170" s="20" t="s">
        <v>7</v>
      </c>
      <c r="O170" s="21" t="s">
        <v>16</v>
      </c>
      <c r="P170" s="21" t="s">
        <v>16</v>
      </c>
    </row>
    <row r="171" spans="1:16" x14ac:dyDescent="0.3">
      <c r="A171" s="8">
        <v>11</v>
      </c>
      <c r="B171" s="9">
        <v>99243975</v>
      </c>
      <c r="C171" s="10" t="s">
        <v>376</v>
      </c>
      <c r="D171" s="11" t="s">
        <v>6</v>
      </c>
      <c r="E171" s="12" t="s">
        <v>13</v>
      </c>
      <c r="F171" s="21" t="s">
        <v>69</v>
      </c>
      <c r="G171" s="20" t="s">
        <v>13</v>
      </c>
      <c r="H171" s="20" t="s">
        <v>13</v>
      </c>
      <c r="I171" s="21" t="s">
        <v>69</v>
      </c>
      <c r="J171" s="20" t="s">
        <v>13</v>
      </c>
      <c r="K171" s="20" t="s">
        <v>13</v>
      </c>
      <c r="L171" s="21" t="s">
        <v>69</v>
      </c>
      <c r="M171" s="20" t="s">
        <v>13</v>
      </c>
      <c r="N171" s="20" t="s">
        <v>13</v>
      </c>
      <c r="O171" s="21" t="s">
        <v>69</v>
      </c>
      <c r="P171" s="21" t="s">
        <v>69</v>
      </c>
    </row>
    <row r="172" spans="1:16" x14ac:dyDescent="0.3">
      <c r="A172" s="8">
        <v>11</v>
      </c>
      <c r="B172" s="9">
        <v>107411513</v>
      </c>
      <c r="C172" s="10" t="s">
        <v>377</v>
      </c>
      <c r="D172" s="11" t="s">
        <v>13</v>
      </c>
      <c r="E172" s="12" t="s">
        <v>7</v>
      </c>
      <c r="F172" s="20" t="s">
        <v>7</v>
      </c>
      <c r="G172" s="21" t="s">
        <v>16</v>
      </c>
      <c r="H172" s="20" t="s">
        <v>7</v>
      </c>
      <c r="I172" s="20" t="s">
        <v>7</v>
      </c>
      <c r="J172" s="20" t="s">
        <v>7</v>
      </c>
      <c r="K172" s="20" t="s">
        <v>7</v>
      </c>
      <c r="L172" s="20" t="s">
        <v>7</v>
      </c>
      <c r="M172" s="20" t="s">
        <v>7</v>
      </c>
      <c r="N172" s="20" t="s">
        <v>7</v>
      </c>
      <c r="O172" s="21" t="s">
        <v>16</v>
      </c>
      <c r="P172" s="21" t="s">
        <v>16</v>
      </c>
    </row>
    <row r="173" spans="1:16" x14ac:dyDescent="0.3">
      <c r="A173" s="8">
        <v>11</v>
      </c>
      <c r="B173" s="9">
        <v>121814280</v>
      </c>
      <c r="C173" s="10" t="s">
        <v>378</v>
      </c>
      <c r="D173" s="11" t="s">
        <v>10</v>
      </c>
      <c r="E173" s="12" t="s">
        <v>6</v>
      </c>
      <c r="F173" s="20" t="s">
        <v>6</v>
      </c>
      <c r="G173" s="21" t="s">
        <v>11</v>
      </c>
      <c r="H173" s="20" t="s">
        <v>6</v>
      </c>
      <c r="I173" s="20" t="s">
        <v>6</v>
      </c>
      <c r="J173" s="21" t="s">
        <v>11</v>
      </c>
      <c r="K173" s="20" t="s">
        <v>6</v>
      </c>
      <c r="L173" s="20" t="s">
        <v>6</v>
      </c>
      <c r="M173" s="20" t="s">
        <v>6</v>
      </c>
      <c r="N173" s="20" t="s">
        <v>6</v>
      </c>
      <c r="O173" s="21" t="s">
        <v>11</v>
      </c>
      <c r="P173" s="20" t="s">
        <v>6</v>
      </c>
    </row>
    <row r="174" spans="1:16" x14ac:dyDescent="0.3">
      <c r="A174" s="8">
        <v>12</v>
      </c>
      <c r="B174" s="9">
        <v>27980719</v>
      </c>
      <c r="C174" s="10" t="s">
        <v>385</v>
      </c>
      <c r="D174" s="11" t="s">
        <v>6</v>
      </c>
      <c r="E174" s="12" t="s">
        <v>10</v>
      </c>
      <c r="F174" s="21" t="s">
        <v>22</v>
      </c>
      <c r="G174" s="20" t="s">
        <v>10</v>
      </c>
      <c r="H174" s="21" t="s">
        <v>22</v>
      </c>
      <c r="I174" s="20" t="s">
        <v>10</v>
      </c>
      <c r="J174" s="20" t="s">
        <v>10</v>
      </c>
      <c r="K174" s="20" t="s">
        <v>10</v>
      </c>
      <c r="L174" s="21" t="s">
        <v>22</v>
      </c>
      <c r="M174" s="20" t="s">
        <v>10</v>
      </c>
      <c r="N174" s="20" t="s">
        <v>10</v>
      </c>
      <c r="O174" s="21" t="s">
        <v>22</v>
      </c>
      <c r="P174" s="21" t="s">
        <v>22</v>
      </c>
    </row>
    <row r="175" spans="1:16" x14ac:dyDescent="0.3">
      <c r="A175" s="8">
        <v>12</v>
      </c>
      <c r="B175" s="9">
        <v>46464080</v>
      </c>
      <c r="C175" s="10" t="s">
        <v>392</v>
      </c>
      <c r="D175" s="11" t="s">
        <v>7</v>
      </c>
      <c r="E175" s="12" t="s">
        <v>10</v>
      </c>
      <c r="F175" s="21" t="s">
        <v>27</v>
      </c>
      <c r="G175" s="20" t="s">
        <v>10</v>
      </c>
      <c r="H175" s="21" t="s">
        <v>27</v>
      </c>
      <c r="I175" s="20" t="s">
        <v>10</v>
      </c>
      <c r="J175" s="20" t="s">
        <v>10</v>
      </c>
      <c r="K175" s="20" t="s">
        <v>10</v>
      </c>
      <c r="L175" s="21" t="s">
        <v>27</v>
      </c>
      <c r="M175" s="20" t="s">
        <v>10</v>
      </c>
      <c r="N175" s="20" t="s">
        <v>10</v>
      </c>
      <c r="O175" s="22" t="s">
        <v>31</v>
      </c>
      <c r="P175" s="22" t="s">
        <v>31</v>
      </c>
    </row>
    <row r="176" spans="1:16" x14ac:dyDescent="0.3">
      <c r="A176" s="8">
        <v>12</v>
      </c>
      <c r="B176" s="9">
        <v>68906558</v>
      </c>
      <c r="C176" s="10" t="s">
        <v>394</v>
      </c>
      <c r="D176" s="11" t="s">
        <v>7</v>
      </c>
      <c r="E176" s="12" t="s">
        <v>13</v>
      </c>
      <c r="F176" s="21" t="s">
        <v>14</v>
      </c>
      <c r="G176" s="20" t="s">
        <v>13</v>
      </c>
      <c r="H176" s="22" t="s">
        <v>31</v>
      </c>
      <c r="I176" s="20" t="s">
        <v>13</v>
      </c>
      <c r="J176" s="20" t="s">
        <v>13</v>
      </c>
      <c r="K176" s="20" t="s">
        <v>13</v>
      </c>
      <c r="L176" s="21" t="s">
        <v>14</v>
      </c>
      <c r="M176" s="20" t="s">
        <v>13</v>
      </c>
      <c r="N176" s="20" t="s">
        <v>13</v>
      </c>
      <c r="O176" s="22" t="s">
        <v>31</v>
      </c>
      <c r="P176" s="22" t="s">
        <v>31</v>
      </c>
    </row>
    <row r="177" spans="1:16" x14ac:dyDescent="0.3">
      <c r="A177" s="8">
        <v>12</v>
      </c>
      <c r="B177" s="9">
        <v>75002704</v>
      </c>
      <c r="C177" s="10" t="s">
        <v>396</v>
      </c>
      <c r="D177" s="11" t="s">
        <v>13</v>
      </c>
      <c r="E177" s="12" t="s">
        <v>7</v>
      </c>
      <c r="F177" s="21" t="s">
        <v>14</v>
      </c>
      <c r="G177" s="20" t="s">
        <v>7</v>
      </c>
      <c r="H177" s="21" t="s">
        <v>14</v>
      </c>
      <c r="I177" s="20" t="s">
        <v>7</v>
      </c>
      <c r="J177" s="20" t="s">
        <v>7</v>
      </c>
      <c r="K177" s="20" t="s">
        <v>7</v>
      </c>
      <c r="L177" s="21" t="s">
        <v>14</v>
      </c>
      <c r="M177" s="20" t="s">
        <v>7</v>
      </c>
      <c r="N177" s="20" t="s">
        <v>7</v>
      </c>
      <c r="O177" s="21" t="s">
        <v>14</v>
      </c>
      <c r="P177" s="21" t="s">
        <v>14</v>
      </c>
    </row>
    <row r="178" spans="1:16" x14ac:dyDescent="0.3">
      <c r="A178" s="8">
        <v>12</v>
      </c>
      <c r="B178" s="9">
        <v>102311711</v>
      </c>
      <c r="C178" s="10" t="s">
        <v>400</v>
      </c>
      <c r="D178" s="11" t="s">
        <v>6</v>
      </c>
      <c r="E178" s="12" t="s">
        <v>10</v>
      </c>
      <c r="F178" s="21" t="s">
        <v>22</v>
      </c>
      <c r="G178" s="22" t="s">
        <v>10</v>
      </c>
      <c r="H178" s="21" t="s">
        <v>22</v>
      </c>
      <c r="I178" s="22" t="s">
        <v>10</v>
      </c>
      <c r="J178" s="22" t="s">
        <v>10</v>
      </c>
      <c r="K178" s="21" t="s">
        <v>22</v>
      </c>
      <c r="L178" s="21" t="s">
        <v>22</v>
      </c>
      <c r="M178" s="22" t="s">
        <v>10</v>
      </c>
      <c r="N178" s="21" t="s">
        <v>22</v>
      </c>
      <c r="O178" s="21" t="s">
        <v>22</v>
      </c>
      <c r="P178" s="21" t="s">
        <v>22</v>
      </c>
    </row>
    <row r="179" spans="1:16" x14ac:dyDescent="0.3">
      <c r="A179" s="8">
        <v>13</v>
      </c>
      <c r="B179" s="9">
        <v>3649309</v>
      </c>
      <c r="C179" s="10" t="s">
        <v>404</v>
      </c>
      <c r="D179" s="11" t="s">
        <v>6</v>
      </c>
      <c r="E179" s="12" t="s">
        <v>7</v>
      </c>
      <c r="F179" s="21" t="s">
        <v>59</v>
      </c>
      <c r="G179" s="21" t="s">
        <v>59</v>
      </c>
      <c r="H179" s="21" t="s">
        <v>59</v>
      </c>
      <c r="I179" s="21" t="s">
        <v>59</v>
      </c>
      <c r="J179" s="20" t="s">
        <v>7</v>
      </c>
      <c r="K179" s="21" t="s">
        <v>59</v>
      </c>
      <c r="L179" s="21" t="s">
        <v>59</v>
      </c>
      <c r="M179" s="21" t="s">
        <v>59</v>
      </c>
      <c r="N179" s="20" t="s">
        <v>7</v>
      </c>
      <c r="O179" s="20" t="s">
        <v>7</v>
      </c>
      <c r="P179" s="21" t="s">
        <v>59</v>
      </c>
    </row>
    <row r="180" spans="1:16" x14ac:dyDescent="0.3">
      <c r="A180" s="8">
        <v>13</v>
      </c>
      <c r="B180" s="9">
        <v>3784419</v>
      </c>
      <c r="C180" s="10" t="s">
        <v>405</v>
      </c>
      <c r="D180" s="11" t="s">
        <v>6</v>
      </c>
      <c r="E180" s="12" t="s">
        <v>10</v>
      </c>
      <c r="F180" s="21" t="s">
        <v>11</v>
      </c>
      <c r="G180" s="21" t="s">
        <v>11</v>
      </c>
      <c r="H180" s="21" t="s">
        <v>11</v>
      </c>
      <c r="I180" s="21" t="s">
        <v>11</v>
      </c>
      <c r="J180" s="20" t="s">
        <v>10</v>
      </c>
      <c r="K180" s="21" t="s">
        <v>11</v>
      </c>
      <c r="L180" s="21" t="s">
        <v>11</v>
      </c>
      <c r="M180" s="21" t="s">
        <v>11</v>
      </c>
      <c r="N180" s="20" t="s">
        <v>10</v>
      </c>
      <c r="O180" s="20" t="s">
        <v>10</v>
      </c>
      <c r="P180" s="21" t="s">
        <v>11</v>
      </c>
    </row>
    <row r="181" spans="1:16" x14ac:dyDescent="0.3">
      <c r="A181" s="8">
        <v>13</v>
      </c>
      <c r="B181" s="9">
        <v>46959714</v>
      </c>
      <c r="C181" s="10" t="s">
        <v>412</v>
      </c>
      <c r="D181" s="11" t="s">
        <v>6</v>
      </c>
      <c r="E181" s="12" t="s">
        <v>10</v>
      </c>
      <c r="F181" s="21" t="s">
        <v>11</v>
      </c>
      <c r="G181" s="20" t="s">
        <v>10</v>
      </c>
      <c r="H181" s="21" t="s">
        <v>11</v>
      </c>
      <c r="I181" s="21" t="s">
        <v>11</v>
      </c>
      <c r="J181" s="20" t="s">
        <v>10</v>
      </c>
      <c r="K181" s="21" t="s">
        <v>11</v>
      </c>
      <c r="L181" s="21" t="s">
        <v>11</v>
      </c>
      <c r="M181" s="21" t="s">
        <v>11</v>
      </c>
      <c r="N181" s="21" t="s">
        <v>11</v>
      </c>
      <c r="O181" s="20" t="s">
        <v>10</v>
      </c>
      <c r="P181" s="21" t="s">
        <v>11</v>
      </c>
    </row>
    <row r="182" spans="1:16" x14ac:dyDescent="0.3">
      <c r="A182" s="8">
        <v>13</v>
      </c>
      <c r="B182" s="9">
        <v>59052501</v>
      </c>
      <c r="C182" s="10" t="s">
        <v>415</v>
      </c>
      <c r="D182" s="11" t="s">
        <v>7</v>
      </c>
      <c r="E182" s="12" t="s">
        <v>13</v>
      </c>
      <c r="F182" s="21" t="s">
        <v>14</v>
      </c>
      <c r="G182" s="20" t="s">
        <v>13</v>
      </c>
      <c r="H182" s="21" t="s">
        <v>14</v>
      </c>
      <c r="I182" s="21" t="s">
        <v>14</v>
      </c>
      <c r="J182" s="20" t="s">
        <v>13</v>
      </c>
      <c r="K182" s="21" t="s">
        <v>14</v>
      </c>
      <c r="L182" s="21" t="s">
        <v>14</v>
      </c>
      <c r="M182" s="21" t="s">
        <v>14</v>
      </c>
      <c r="N182" s="21" t="s">
        <v>14</v>
      </c>
      <c r="O182" s="20" t="s">
        <v>13</v>
      </c>
      <c r="P182" s="21" t="s">
        <v>14</v>
      </c>
    </row>
    <row r="183" spans="1:16" x14ac:dyDescent="0.3">
      <c r="A183" s="8">
        <v>13</v>
      </c>
      <c r="B183" s="9">
        <v>63513762</v>
      </c>
      <c r="C183" s="10" t="s">
        <v>416</v>
      </c>
      <c r="D183" s="11" t="s">
        <v>10</v>
      </c>
      <c r="E183" s="12" t="s">
        <v>6</v>
      </c>
      <c r="F183" s="21" t="s">
        <v>11</v>
      </c>
      <c r="G183" s="20" t="s">
        <v>6</v>
      </c>
      <c r="H183" s="21" t="s">
        <v>11</v>
      </c>
      <c r="I183" s="21" t="s">
        <v>11</v>
      </c>
      <c r="J183" s="20" t="s">
        <v>6</v>
      </c>
      <c r="K183" s="21" t="s">
        <v>11</v>
      </c>
      <c r="L183" s="21" t="s">
        <v>11</v>
      </c>
      <c r="M183" s="21" t="s">
        <v>11</v>
      </c>
      <c r="N183" s="21" t="s">
        <v>11</v>
      </c>
      <c r="O183" s="20" t="s">
        <v>6</v>
      </c>
      <c r="P183" s="21" t="s">
        <v>11</v>
      </c>
    </row>
    <row r="184" spans="1:16" x14ac:dyDescent="0.3">
      <c r="A184" s="8">
        <v>13</v>
      </c>
      <c r="B184" s="9">
        <v>72109175</v>
      </c>
      <c r="C184" s="10" t="s">
        <v>417</v>
      </c>
      <c r="D184" s="11" t="s">
        <v>6</v>
      </c>
      <c r="E184" s="12" t="s">
        <v>7</v>
      </c>
      <c r="F184" s="21" t="s">
        <v>8</v>
      </c>
      <c r="G184" s="20" t="s">
        <v>7</v>
      </c>
      <c r="H184" s="21" t="s">
        <v>8</v>
      </c>
      <c r="I184" s="21" t="s">
        <v>8</v>
      </c>
      <c r="J184" s="20" t="s">
        <v>7</v>
      </c>
      <c r="K184" s="21" t="s">
        <v>8</v>
      </c>
      <c r="L184" s="21" t="s">
        <v>8</v>
      </c>
      <c r="M184" s="21" t="s">
        <v>8</v>
      </c>
      <c r="N184" s="21" t="s">
        <v>8</v>
      </c>
      <c r="O184" s="20" t="s">
        <v>7</v>
      </c>
      <c r="P184" s="21" t="s">
        <v>8</v>
      </c>
    </row>
    <row r="185" spans="1:16" x14ac:dyDescent="0.3">
      <c r="A185" s="8">
        <v>13</v>
      </c>
      <c r="B185" s="9">
        <v>118743250</v>
      </c>
      <c r="C185" s="10" t="s">
        <v>424</v>
      </c>
      <c r="D185" s="11" t="s">
        <v>10</v>
      </c>
      <c r="E185" s="12" t="s">
        <v>6</v>
      </c>
      <c r="F185" s="20" t="s">
        <v>6</v>
      </c>
      <c r="G185" s="20" t="s">
        <v>6</v>
      </c>
      <c r="H185" s="21" t="s">
        <v>22</v>
      </c>
      <c r="I185" s="21" t="s">
        <v>22</v>
      </c>
      <c r="J185" s="21" t="s">
        <v>22</v>
      </c>
      <c r="K185" s="21" t="s">
        <v>22</v>
      </c>
      <c r="L185" s="21" t="s">
        <v>22</v>
      </c>
      <c r="M185" s="21" t="s">
        <v>22</v>
      </c>
      <c r="N185" s="21" t="s">
        <v>22</v>
      </c>
      <c r="O185" s="20" t="s">
        <v>6</v>
      </c>
      <c r="P185" s="20" t="s">
        <v>6</v>
      </c>
    </row>
    <row r="186" spans="1:16" x14ac:dyDescent="0.3">
      <c r="A186" s="8">
        <v>14</v>
      </c>
      <c r="B186" s="9">
        <v>8019550</v>
      </c>
      <c r="C186" s="10" t="s">
        <v>425</v>
      </c>
      <c r="D186" s="11" t="s">
        <v>13</v>
      </c>
      <c r="E186" s="12" t="s">
        <v>6</v>
      </c>
      <c r="F186" s="21" t="s">
        <v>69</v>
      </c>
      <c r="G186" s="21" t="s">
        <v>69</v>
      </c>
      <c r="H186" s="20" t="s">
        <v>6</v>
      </c>
      <c r="I186" s="20" t="s">
        <v>6</v>
      </c>
      <c r="J186" s="20" t="s">
        <v>6</v>
      </c>
      <c r="K186" s="20" t="s">
        <v>6</v>
      </c>
      <c r="L186" s="20" t="s">
        <v>6</v>
      </c>
      <c r="M186" s="21" t="s">
        <v>69</v>
      </c>
      <c r="N186" s="21" t="s">
        <v>69</v>
      </c>
      <c r="O186" s="20" t="s">
        <v>6</v>
      </c>
      <c r="P186" s="21" t="s">
        <v>69</v>
      </c>
    </row>
    <row r="187" spans="1:16" x14ac:dyDescent="0.3">
      <c r="A187" s="8">
        <v>14</v>
      </c>
      <c r="B187" s="9">
        <v>9406410</v>
      </c>
      <c r="C187" s="10" t="s">
        <v>427</v>
      </c>
      <c r="D187" s="11" t="s">
        <v>10</v>
      </c>
      <c r="E187" s="12" t="s">
        <v>6</v>
      </c>
      <c r="F187" s="21" t="s">
        <v>22</v>
      </c>
      <c r="G187" s="21" t="s">
        <v>22</v>
      </c>
      <c r="H187" s="20" t="s">
        <v>6</v>
      </c>
      <c r="I187" s="20" t="s">
        <v>6</v>
      </c>
      <c r="J187" s="20" t="s">
        <v>6</v>
      </c>
      <c r="K187" s="20" t="s">
        <v>6</v>
      </c>
      <c r="L187" s="20" t="s">
        <v>6</v>
      </c>
      <c r="M187" s="21" t="s">
        <v>22</v>
      </c>
      <c r="N187" s="21" t="s">
        <v>22</v>
      </c>
      <c r="O187" s="22" t="s">
        <v>31</v>
      </c>
      <c r="P187" s="21" t="s">
        <v>22</v>
      </c>
    </row>
    <row r="188" spans="1:16" x14ac:dyDescent="0.3">
      <c r="A188" s="8">
        <v>14</v>
      </c>
      <c r="B188" s="9">
        <v>19914455</v>
      </c>
      <c r="C188" s="10" t="s">
        <v>431</v>
      </c>
      <c r="D188" s="11" t="s">
        <v>10</v>
      </c>
      <c r="E188" s="12" t="s">
        <v>6</v>
      </c>
      <c r="F188" s="21" t="s">
        <v>22</v>
      </c>
      <c r="G188" s="21" t="s">
        <v>22</v>
      </c>
      <c r="H188" s="20" t="s">
        <v>6</v>
      </c>
      <c r="I188" s="20" t="s">
        <v>6</v>
      </c>
      <c r="J188" s="22" t="s">
        <v>31</v>
      </c>
      <c r="K188" s="20" t="s">
        <v>6</v>
      </c>
      <c r="L188" s="20" t="s">
        <v>6</v>
      </c>
      <c r="M188" s="21" t="s">
        <v>22</v>
      </c>
      <c r="N188" s="21" t="s">
        <v>22</v>
      </c>
      <c r="O188" s="20" t="s">
        <v>6</v>
      </c>
      <c r="P188" s="22" t="s">
        <v>31</v>
      </c>
    </row>
    <row r="189" spans="1:16" x14ac:dyDescent="0.3">
      <c r="A189" s="8">
        <v>14</v>
      </c>
      <c r="B189" s="9">
        <v>39358765</v>
      </c>
      <c r="C189" s="10" t="s">
        <v>432</v>
      </c>
      <c r="D189" s="11" t="s">
        <v>13</v>
      </c>
      <c r="E189" s="12" t="s">
        <v>6</v>
      </c>
      <c r="F189" s="22" t="s">
        <v>31</v>
      </c>
      <c r="G189" s="21" t="s">
        <v>69</v>
      </c>
      <c r="H189" s="20" t="s">
        <v>6</v>
      </c>
      <c r="I189" s="20" t="s">
        <v>6</v>
      </c>
      <c r="J189" s="22" t="s">
        <v>31</v>
      </c>
      <c r="K189" s="20" t="s">
        <v>6</v>
      </c>
      <c r="L189" s="20" t="s">
        <v>6</v>
      </c>
      <c r="M189" s="20" t="s">
        <v>6</v>
      </c>
      <c r="N189" s="21" t="s">
        <v>69</v>
      </c>
      <c r="O189" s="22" t="s">
        <v>31</v>
      </c>
      <c r="P189" s="22" t="s">
        <v>31</v>
      </c>
    </row>
    <row r="190" spans="1:16" x14ac:dyDescent="0.3">
      <c r="A190" s="8">
        <v>14</v>
      </c>
      <c r="B190" s="9">
        <v>46308965</v>
      </c>
      <c r="C190" s="10" t="s">
        <v>434</v>
      </c>
      <c r="D190" s="11" t="s">
        <v>10</v>
      </c>
      <c r="E190" s="12" t="s">
        <v>6</v>
      </c>
      <c r="F190" s="21" t="s">
        <v>22</v>
      </c>
      <c r="G190" s="21" t="s">
        <v>22</v>
      </c>
      <c r="H190" s="20" t="s">
        <v>6</v>
      </c>
      <c r="I190" s="20" t="s">
        <v>6</v>
      </c>
      <c r="J190" s="21" t="s">
        <v>22</v>
      </c>
      <c r="K190" s="20" t="s">
        <v>6</v>
      </c>
      <c r="L190" s="20" t="s">
        <v>6</v>
      </c>
      <c r="M190" s="20" t="s">
        <v>6</v>
      </c>
      <c r="N190" s="21" t="s">
        <v>22</v>
      </c>
      <c r="O190" s="20" t="s">
        <v>6</v>
      </c>
      <c r="P190" s="21" t="s">
        <v>22</v>
      </c>
    </row>
    <row r="191" spans="1:16" x14ac:dyDescent="0.3">
      <c r="A191" s="8">
        <v>14</v>
      </c>
      <c r="B191" s="9">
        <v>46384636</v>
      </c>
      <c r="C191" s="10" t="s">
        <v>435</v>
      </c>
      <c r="D191" s="11" t="s">
        <v>7</v>
      </c>
      <c r="E191" s="12" t="s">
        <v>13</v>
      </c>
      <c r="F191" s="21" t="s">
        <v>16</v>
      </c>
      <c r="G191" s="21" t="s">
        <v>16</v>
      </c>
      <c r="H191" s="20" t="s">
        <v>13</v>
      </c>
      <c r="I191" s="20" t="s">
        <v>13</v>
      </c>
      <c r="J191" s="21" t="s">
        <v>16</v>
      </c>
      <c r="K191" s="20" t="s">
        <v>13</v>
      </c>
      <c r="L191" s="20" t="s">
        <v>13</v>
      </c>
      <c r="M191" s="20" t="s">
        <v>13</v>
      </c>
      <c r="N191" s="21" t="s">
        <v>16</v>
      </c>
      <c r="O191" s="20" t="s">
        <v>13</v>
      </c>
      <c r="P191" s="21" t="s">
        <v>16</v>
      </c>
    </row>
    <row r="192" spans="1:16" x14ac:dyDescent="0.3">
      <c r="A192" s="8">
        <v>14</v>
      </c>
      <c r="B192" s="9">
        <v>70604117</v>
      </c>
      <c r="C192" s="10" t="s">
        <v>440</v>
      </c>
      <c r="D192" s="11" t="s">
        <v>10</v>
      </c>
      <c r="E192" s="12" t="s">
        <v>6</v>
      </c>
      <c r="F192" s="21" t="s">
        <v>11</v>
      </c>
      <c r="G192" s="21" t="s">
        <v>11</v>
      </c>
      <c r="H192" s="21" t="s">
        <v>11</v>
      </c>
      <c r="I192" s="20" t="s">
        <v>6</v>
      </c>
      <c r="J192" s="21" t="s">
        <v>11</v>
      </c>
      <c r="K192" s="20" t="s">
        <v>6</v>
      </c>
      <c r="L192" s="20" t="s">
        <v>6</v>
      </c>
      <c r="M192" s="20" t="s">
        <v>6</v>
      </c>
      <c r="N192" s="21" t="s">
        <v>11</v>
      </c>
      <c r="O192" s="20" t="s">
        <v>6</v>
      </c>
      <c r="P192" s="21" t="s">
        <v>11</v>
      </c>
    </row>
    <row r="193" spans="1:16" x14ac:dyDescent="0.3">
      <c r="A193" s="8">
        <v>14</v>
      </c>
      <c r="B193" s="9">
        <v>78383352</v>
      </c>
      <c r="C193" s="10" t="s">
        <v>442</v>
      </c>
      <c r="D193" s="11" t="s">
        <v>10</v>
      </c>
      <c r="E193" s="12" t="s">
        <v>6</v>
      </c>
      <c r="F193" s="21" t="s">
        <v>11</v>
      </c>
      <c r="G193" s="21" t="s">
        <v>11</v>
      </c>
      <c r="H193" s="21" t="s">
        <v>11</v>
      </c>
      <c r="I193" s="20" t="s">
        <v>6</v>
      </c>
      <c r="J193" s="21" t="s">
        <v>11</v>
      </c>
      <c r="K193" s="20" t="s">
        <v>6</v>
      </c>
      <c r="L193" s="20" t="s">
        <v>6</v>
      </c>
      <c r="M193" s="20" t="s">
        <v>6</v>
      </c>
      <c r="N193" s="20" t="s">
        <v>6</v>
      </c>
      <c r="O193" s="20" t="s">
        <v>6</v>
      </c>
      <c r="P193" s="21" t="s">
        <v>11</v>
      </c>
    </row>
    <row r="194" spans="1:16" x14ac:dyDescent="0.3">
      <c r="A194" s="8">
        <v>14</v>
      </c>
      <c r="B194" s="9">
        <v>104205953</v>
      </c>
      <c r="C194" s="10" t="s">
        <v>444</v>
      </c>
      <c r="D194" s="11" t="s">
        <v>13</v>
      </c>
      <c r="E194" s="12" t="s">
        <v>7</v>
      </c>
      <c r="F194" s="20" t="s">
        <v>7</v>
      </c>
      <c r="G194" s="21" t="s">
        <v>16</v>
      </c>
      <c r="H194" s="21" t="s">
        <v>16</v>
      </c>
      <c r="I194" s="20" t="s">
        <v>7</v>
      </c>
      <c r="J194" s="22" t="s">
        <v>31</v>
      </c>
      <c r="K194" s="20" t="s">
        <v>7</v>
      </c>
      <c r="L194" s="20" t="s">
        <v>7</v>
      </c>
      <c r="M194" s="20" t="s">
        <v>7</v>
      </c>
      <c r="N194" s="20" t="s">
        <v>7</v>
      </c>
      <c r="O194" s="20" t="s">
        <v>7</v>
      </c>
      <c r="P194" s="22" t="s">
        <v>31</v>
      </c>
    </row>
    <row r="195" spans="1:16" x14ac:dyDescent="0.3">
      <c r="A195" s="8">
        <v>14</v>
      </c>
      <c r="B195" s="9">
        <v>111546079</v>
      </c>
      <c r="C195" s="10" t="s">
        <v>445</v>
      </c>
      <c r="D195" s="11" t="s">
        <v>7</v>
      </c>
      <c r="E195" s="12" t="s">
        <v>13</v>
      </c>
      <c r="F195" s="20" t="s">
        <v>13</v>
      </c>
      <c r="G195" s="21" t="s">
        <v>14</v>
      </c>
      <c r="H195" s="21" t="s">
        <v>14</v>
      </c>
      <c r="I195" s="20" t="s">
        <v>13</v>
      </c>
      <c r="J195" s="21" t="s">
        <v>14</v>
      </c>
      <c r="K195" s="20" t="s">
        <v>13</v>
      </c>
      <c r="L195" s="20" t="s">
        <v>13</v>
      </c>
      <c r="M195" s="20" t="s">
        <v>13</v>
      </c>
      <c r="N195" s="20" t="s">
        <v>13</v>
      </c>
      <c r="O195" s="20" t="s">
        <v>13</v>
      </c>
      <c r="P195" s="21" t="s">
        <v>14</v>
      </c>
    </row>
    <row r="196" spans="1:16" x14ac:dyDescent="0.3">
      <c r="A196" s="8">
        <v>14</v>
      </c>
      <c r="B196" s="9">
        <v>118462433</v>
      </c>
      <c r="C196" s="10" t="s">
        <v>447</v>
      </c>
      <c r="D196" s="11" t="s">
        <v>6</v>
      </c>
      <c r="E196" s="12" t="s">
        <v>10</v>
      </c>
      <c r="F196" s="20" t="s">
        <v>10</v>
      </c>
      <c r="G196" s="21" t="s">
        <v>11</v>
      </c>
      <c r="H196" s="22" t="s">
        <v>31</v>
      </c>
      <c r="I196" s="20" t="s">
        <v>10</v>
      </c>
      <c r="J196" s="21" t="s">
        <v>11</v>
      </c>
      <c r="K196" s="20" t="s">
        <v>10</v>
      </c>
      <c r="L196" s="21" t="s">
        <v>11</v>
      </c>
      <c r="M196" s="20" t="s">
        <v>10</v>
      </c>
      <c r="N196" s="20" t="s">
        <v>10</v>
      </c>
      <c r="O196" s="20" t="s">
        <v>10</v>
      </c>
      <c r="P196" s="22" t="s">
        <v>31</v>
      </c>
    </row>
    <row r="197" spans="1:16" x14ac:dyDescent="0.3">
      <c r="A197" s="8">
        <v>15</v>
      </c>
      <c r="B197" s="9">
        <v>3669113</v>
      </c>
      <c r="C197" s="10" t="s">
        <v>449</v>
      </c>
      <c r="D197" s="11" t="s">
        <v>10</v>
      </c>
      <c r="E197" s="12" t="s">
        <v>6</v>
      </c>
      <c r="F197" s="21" t="s">
        <v>11</v>
      </c>
      <c r="G197" s="20" t="s">
        <v>6</v>
      </c>
      <c r="H197" s="21" t="s">
        <v>11</v>
      </c>
      <c r="I197" s="20" t="s">
        <v>6</v>
      </c>
      <c r="J197" s="20" t="s">
        <v>6</v>
      </c>
      <c r="K197" s="20" t="s">
        <v>6</v>
      </c>
      <c r="L197" s="21" t="s">
        <v>11</v>
      </c>
      <c r="M197" s="21" t="s">
        <v>11</v>
      </c>
      <c r="N197" s="21" t="s">
        <v>11</v>
      </c>
      <c r="O197" s="20" t="s">
        <v>6</v>
      </c>
      <c r="P197" s="21" t="s">
        <v>11</v>
      </c>
    </row>
    <row r="198" spans="1:16" x14ac:dyDescent="0.3">
      <c r="A198" s="8">
        <v>15</v>
      </c>
      <c r="B198" s="9">
        <v>3977910</v>
      </c>
      <c r="C198" s="10" t="s">
        <v>450</v>
      </c>
      <c r="D198" s="11" t="s">
        <v>10</v>
      </c>
      <c r="E198" s="12" t="s">
        <v>6</v>
      </c>
      <c r="F198" s="21" t="s">
        <v>11</v>
      </c>
      <c r="G198" s="20" t="s">
        <v>6</v>
      </c>
      <c r="H198" s="21" t="s">
        <v>11</v>
      </c>
      <c r="I198" s="20" t="s">
        <v>6</v>
      </c>
      <c r="J198" s="20" t="s">
        <v>6</v>
      </c>
      <c r="K198" s="20" t="s">
        <v>6</v>
      </c>
      <c r="L198" s="21" t="s">
        <v>11</v>
      </c>
      <c r="M198" s="21" t="s">
        <v>11</v>
      </c>
      <c r="N198" s="21" t="s">
        <v>11</v>
      </c>
      <c r="O198" s="20" t="s">
        <v>6</v>
      </c>
      <c r="P198" s="21" t="s">
        <v>11</v>
      </c>
    </row>
    <row r="199" spans="1:16" x14ac:dyDescent="0.3">
      <c r="A199" s="8">
        <v>15</v>
      </c>
      <c r="B199" s="9">
        <v>5914165</v>
      </c>
      <c r="C199" s="10" t="s">
        <v>451</v>
      </c>
      <c r="D199" s="11" t="s">
        <v>6</v>
      </c>
      <c r="E199" s="12" t="s">
        <v>10</v>
      </c>
      <c r="F199" s="21" t="s">
        <v>11</v>
      </c>
      <c r="G199" s="20" t="s">
        <v>10</v>
      </c>
      <c r="H199" s="21" t="s">
        <v>11</v>
      </c>
      <c r="I199" s="20" t="s">
        <v>10</v>
      </c>
      <c r="J199" s="20" t="s">
        <v>10</v>
      </c>
      <c r="K199" s="21" t="s">
        <v>11</v>
      </c>
      <c r="L199" s="21" t="s">
        <v>11</v>
      </c>
      <c r="M199" s="21" t="s">
        <v>11</v>
      </c>
      <c r="N199" s="21" t="s">
        <v>11</v>
      </c>
      <c r="O199" s="22" t="s">
        <v>31</v>
      </c>
      <c r="P199" s="21" t="s">
        <v>11</v>
      </c>
    </row>
    <row r="200" spans="1:16" x14ac:dyDescent="0.3">
      <c r="A200" s="8">
        <v>15</v>
      </c>
      <c r="B200" s="9">
        <v>6320780</v>
      </c>
      <c r="C200" s="10" t="s">
        <v>452</v>
      </c>
      <c r="D200" s="11" t="s">
        <v>13</v>
      </c>
      <c r="E200" s="12" t="s">
        <v>7</v>
      </c>
      <c r="F200" s="21" t="s">
        <v>14</v>
      </c>
      <c r="G200" s="20" t="s">
        <v>7</v>
      </c>
      <c r="H200" s="21" t="s">
        <v>14</v>
      </c>
      <c r="I200" s="20" t="s">
        <v>7</v>
      </c>
      <c r="J200" s="20" t="s">
        <v>7</v>
      </c>
      <c r="K200" s="20" t="s">
        <v>7</v>
      </c>
      <c r="L200" s="21" t="s">
        <v>14</v>
      </c>
      <c r="M200" s="21" t="s">
        <v>14</v>
      </c>
      <c r="N200" s="21" t="s">
        <v>14</v>
      </c>
      <c r="O200" s="22" t="s">
        <v>31</v>
      </c>
      <c r="P200" s="22" t="s">
        <v>31</v>
      </c>
    </row>
    <row r="201" spans="1:16" x14ac:dyDescent="0.3">
      <c r="A201" s="8">
        <v>15</v>
      </c>
      <c r="B201" s="9">
        <v>8916910</v>
      </c>
      <c r="C201" s="10" t="s">
        <v>453</v>
      </c>
      <c r="D201" s="11" t="s">
        <v>13</v>
      </c>
      <c r="E201" s="12" t="s">
        <v>7</v>
      </c>
      <c r="F201" s="21" t="s">
        <v>16</v>
      </c>
      <c r="G201" s="20" t="s">
        <v>7</v>
      </c>
      <c r="H201" s="21" t="s">
        <v>16</v>
      </c>
      <c r="I201" s="20" t="s">
        <v>7</v>
      </c>
      <c r="J201" s="21" t="s">
        <v>16</v>
      </c>
      <c r="K201" s="20" t="s">
        <v>7</v>
      </c>
      <c r="L201" s="21" t="s">
        <v>16</v>
      </c>
      <c r="M201" s="21" t="s">
        <v>16</v>
      </c>
      <c r="N201" s="21" t="s">
        <v>16</v>
      </c>
      <c r="O201" s="22" t="s">
        <v>31</v>
      </c>
      <c r="P201" s="22" t="s">
        <v>31</v>
      </c>
    </row>
    <row r="202" spans="1:16" x14ac:dyDescent="0.3">
      <c r="A202" s="8">
        <v>15</v>
      </c>
      <c r="B202" s="9">
        <v>10474677</v>
      </c>
      <c r="C202" s="10" t="s">
        <v>454</v>
      </c>
      <c r="D202" s="11" t="s">
        <v>13</v>
      </c>
      <c r="E202" s="12" t="s">
        <v>10</v>
      </c>
      <c r="F202" s="21" t="s">
        <v>30</v>
      </c>
      <c r="G202" s="20" t="s">
        <v>10</v>
      </c>
      <c r="H202" s="21" t="s">
        <v>30</v>
      </c>
      <c r="I202" s="20" t="s">
        <v>10</v>
      </c>
      <c r="J202" s="21" t="s">
        <v>30</v>
      </c>
      <c r="K202" s="20" t="s">
        <v>10</v>
      </c>
      <c r="L202" s="21" t="s">
        <v>30</v>
      </c>
      <c r="M202" s="21" t="s">
        <v>30</v>
      </c>
      <c r="N202" s="21" t="s">
        <v>30</v>
      </c>
      <c r="O202" s="20" t="s">
        <v>10</v>
      </c>
      <c r="P202" s="21" t="s">
        <v>30</v>
      </c>
    </row>
    <row r="203" spans="1:16" x14ac:dyDescent="0.3">
      <c r="A203" s="8">
        <v>15</v>
      </c>
      <c r="B203" s="9">
        <v>12834339</v>
      </c>
      <c r="C203" s="10" t="s">
        <v>455</v>
      </c>
      <c r="D203" s="11" t="s">
        <v>10</v>
      </c>
      <c r="E203" s="12" t="s">
        <v>6</v>
      </c>
      <c r="F203" s="21" t="s">
        <v>22</v>
      </c>
      <c r="G203" s="20" t="s">
        <v>6</v>
      </c>
      <c r="H203" s="21" t="s">
        <v>22</v>
      </c>
      <c r="I203" s="20" t="s">
        <v>6</v>
      </c>
      <c r="J203" s="21" t="s">
        <v>22</v>
      </c>
      <c r="K203" s="20" t="s">
        <v>6</v>
      </c>
      <c r="L203" s="21" t="s">
        <v>22</v>
      </c>
      <c r="M203" s="21" t="s">
        <v>22</v>
      </c>
      <c r="N203" s="21" t="s">
        <v>22</v>
      </c>
      <c r="O203" s="20" t="s">
        <v>6</v>
      </c>
      <c r="P203" s="21" t="s">
        <v>22</v>
      </c>
    </row>
    <row r="204" spans="1:16" x14ac:dyDescent="0.3">
      <c r="A204" s="8">
        <v>15</v>
      </c>
      <c r="B204" s="9">
        <v>33925932</v>
      </c>
      <c r="C204" s="10" t="s">
        <v>457</v>
      </c>
      <c r="D204" s="11" t="s">
        <v>10</v>
      </c>
      <c r="E204" s="12" t="s">
        <v>6</v>
      </c>
      <c r="F204" s="21" t="s">
        <v>22</v>
      </c>
      <c r="G204" s="20" t="s">
        <v>6</v>
      </c>
      <c r="H204" s="21" t="s">
        <v>22</v>
      </c>
      <c r="I204" s="20" t="s">
        <v>6</v>
      </c>
      <c r="J204" s="21" t="s">
        <v>22</v>
      </c>
      <c r="K204" s="20" t="s">
        <v>6</v>
      </c>
      <c r="L204" s="21" t="s">
        <v>22</v>
      </c>
      <c r="M204" s="21" t="s">
        <v>22</v>
      </c>
      <c r="N204" s="21" t="s">
        <v>22</v>
      </c>
      <c r="O204" s="20" t="s">
        <v>6</v>
      </c>
      <c r="P204" s="21" t="s">
        <v>22</v>
      </c>
    </row>
    <row r="205" spans="1:16" x14ac:dyDescent="0.3">
      <c r="A205" s="8">
        <v>15</v>
      </c>
      <c r="B205" s="9">
        <v>34194977</v>
      </c>
      <c r="C205" s="10" t="s">
        <v>458</v>
      </c>
      <c r="D205" s="11" t="s">
        <v>13</v>
      </c>
      <c r="E205" s="12" t="s">
        <v>7</v>
      </c>
      <c r="F205" s="21" t="s">
        <v>14</v>
      </c>
      <c r="G205" s="20" t="s">
        <v>7</v>
      </c>
      <c r="H205" s="21" t="s">
        <v>14</v>
      </c>
      <c r="I205" s="20" t="s">
        <v>7</v>
      </c>
      <c r="J205" s="21" t="s">
        <v>14</v>
      </c>
      <c r="K205" s="20" t="s">
        <v>7</v>
      </c>
      <c r="L205" s="21" t="s">
        <v>14</v>
      </c>
      <c r="M205" s="21" t="s">
        <v>14</v>
      </c>
      <c r="N205" s="21" t="s">
        <v>14</v>
      </c>
      <c r="O205" s="20" t="s">
        <v>7</v>
      </c>
      <c r="P205" s="21" t="s">
        <v>14</v>
      </c>
    </row>
    <row r="206" spans="1:16" x14ac:dyDescent="0.3">
      <c r="A206" s="8">
        <v>15</v>
      </c>
      <c r="B206" s="9">
        <v>41286691</v>
      </c>
      <c r="C206" s="10" t="s">
        <v>460</v>
      </c>
      <c r="D206" s="11" t="s">
        <v>10</v>
      </c>
      <c r="E206" s="12" t="s">
        <v>13</v>
      </c>
      <c r="F206" s="22" t="s">
        <v>10</v>
      </c>
      <c r="G206" s="20" t="s">
        <v>13</v>
      </c>
      <c r="H206" s="22" t="s">
        <v>10</v>
      </c>
      <c r="I206" s="20" t="s">
        <v>13</v>
      </c>
      <c r="J206" s="22" t="s">
        <v>10</v>
      </c>
      <c r="K206" s="20" t="s">
        <v>13</v>
      </c>
      <c r="L206" s="22" t="s">
        <v>10</v>
      </c>
      <c r="M206" s="20" t="s">
        <v>13</v>
      </c>
      <c r="N206" s="22" t="s">
        <v>10</v>
      </c>
      <c r="O206" s="22" t="s">
        <v>10</v>
      </c>
      <c r="P206" s="22" t="s">
        <v>10</v>
      </c>
    </row>
    <row r="207" spans="1:16" x14ac:dyDescent="0.3">
      <c r="A207" s="8">
        <v>15</v>
      </c>
      <c r="B207" s="9">
        <v>76352871</v>
      </c>
      <c r="C207" s="10" t="s">
        <v>465</v>
      </c>
      <c r="D207" s="11" t="s">
        <v>6</v>
      </c>
      <c r="E207" s="12" t="s">
        <v>13</v>
      </c>
      <c r="F207" s="21" t="s">
        <v>69</v>
      </c>
      <c r="G207" s="20" t="s">
        <v>13</v>
      </c>
      <c r="H207" s="21" t="s">
        <v>69</v>
      </c>
      <c r="I207" s="20" t="s">
        <v>13</v>
      </c>
      <c r="J207" s="21" t="s">
        <v>69</v>
      </c>
      <c r="K207" s="20" t="s">
        <v>13</v>
      </c>
      <c r="L207" s="21" t="s">
        <v>69</v>
      </c>
      <c r="M207" s="20" t="s">
        <v>13</v>
      </c>
      <c r="N207" s="21" t="s">
        <v>69</v>
      </c>
      <c r="O207" s="21" t="s">
        <v>69</v>
      </c>
      <c r="P207" s="21" t="s">
        <v>69</v>
      </c>
    </row>
    <row r="208" spans="1:16" x14ac:dyDescent="0.3">
      <c r="A208" s="8">
        <v>15</v>
      </c>
      <c r="B208" s="9">
        <v>93009038</v>
      </c>
      <c r="C208" s="10" t="s">
        <v>466</v>
      </c>
      <c r="D208" s="11" t="s">
        <v>13</v>
      </c>
      <c r="E208" s="12" t="s">
        <v>7</v>
      </c>
      <c r="F208" s="21" t="s">
        <v>16</v>
      </c>
      <c r="G208" s="20" t="s">
        <v>7</v>
      </c>
      <c r="H208" s="21" t="s">
        <v>16</v>
      </c>
      <c r="I208" s="20" t="s">
        <v>7</v>
      </c>
      <c r="J208" s="22" t="s">
        <v>31</v>
      </c>
      <c r="K208" s="21" t="s">
        <v>16</v>
      </c>
      <c r="L208" s="21" t="s">
        <v>16</v>
      </c>
      <c r="M208" s="20" t="s">
        <v>7</v>
      </c>
      <c r="N208" s="21" t="s">
        <v>16</v>
      </c>
      <c r="O208" s="21" t="s">
        <v>16</v>
      </c>
      <c r="P208" s="21" t="s">
        <v>16</v>
      </c>
    </row>
    <row r="209" spans="1:16" x14ac:dyDescent="0.3">
      <c r="A209" s="8">
        <v>15</v>
      </c>
      <c r="B209" s="9">
        <v>94106985</v>
      </c>
      <c r="C209" s="10" t="s">
        <v>467</v>
      </c>
      <c r="D209" s="11" t="s">
        <v>13</v>
      </c>
      <c r="E209" s="12" t="s">
        <v>7</v>
      </c>
      <c r="F209" s="21" t="s">
        <v>14</v>
      </c>
      <c r="G209" s="20" t="s">
        <v>7</v>
      </c>
      <c r="H209" s="21" t="s">
        <v>14</v>
      </c>
      <c r="I209" s="20" t="s">
        <v>7</v>
      </c>
      <c r="J209" s="21" t="s">
        <v>14</v>
      </c>
      <c r="K209" s="21" t="s">
        <v>14</v>
      </c>
      <c r="L209" s="21" t="s">
        <v>14</v>
      </c>
      <c r="M209" s="20" t="s">
        <v>7</v>
      </c>
      <c r="N209" s="21" t="s">
        <v>14</v>
      </c>
      <c r="O209" s="21" t="s">
        <v>14</v>
      </c>
      <c r="P209" s="21" t="s">
        <v>14</v>
      </c>
    </row>
    <row r="210" spans="1:16" x14ac:dyDescent="0.3">
      <c r="A210" s="8">
        <v>15</v>
      </c>
      <c r="B210" s="9">
        <v>95776695</v>
      </c>
      <c r="C210" s="10" t="s">
        <v>468</v>
      </c>
      <c r="D210" s="11" t="s">
        <v>6</v>
      </c>
      <c r="E210" s="12" t="s">
        <v>10</v>
      </c>
      <c r="F210" s="21" t="s">
        <v>11</v>
      </c>
      <c r="G210" s="20" t="s">
        <v>10</v>
      </c>
      <c r="H210" s="21" t="s">
        <v>11</v>
      </c>
      <c r="I210" s="20" t="s">
        <v>10</v>
      </c>
      <c r="J210" s="21" t="s">
        <v>11</v>
      </c>
      <c r="K210" s="21" t="s">
        <v>11</v>
      </c>
      <c r="L210" s="21" t="s">
        <v>11</v>
      </c>
      <c r="M210" s="20" t="s">
        <v>10</v>
      </c>
      <c r="N210" s="21" t="s">
        <v>11</v>
      </c>
      <c r="O210" s="21" t="s">
        <v>11</v>
      </c>
      <c r="P210" s="21" t="s">
        <v>11</v>
      </c>
    </row>
    <row r="211" spans="1:16" x14ac:dyDescent="0.3">
      <c r="A211" s="8">
        <v>15</v>
      </c>
      <c r="B211" s="9">
        <v>95949676</v>
      </c>
      <c r="C211" s="10" t="s">
        <v>469</v>
      </c>
      <c r="D211" s="11" t="s">
        <v>10</v>
      </c>
      <c r="E211" s="12" t="s">
        <v>6</v>
      </c>
      <c r="F211" s="21" t="s">
        <v>22</v>
      </c>
      <c r="G211" s="20" t="s">
        <v>6</v>
      </c>
      <c r="H211" s="21" t="s">
        <v>22</v>
      </c>
      <c r="I211" s="20" t="s">
        <v>6</v>
      </c>
      <c r="J211" s="21" t="s">
        <v>22</v>
      </c>
      <c r="K211" s="21" t="s">
        <v>22</v>
      </c>
      <c r="L211" s="21" t="s">
        <v>22</v>
      </c>
      <c r="M211" s="20" t="s">
        <v>6</v>
      </c>
      <c r="N211" s="21" t="s">
        <v>22</v>
      </c>
      <c r="O211" s="21" t="s">
        <v>22</v>
      </c>
      <c r="P211" s="21" t="s">
        <v>22</v>
      </c>
    </row>
    <row r="212" spans="1:16" x14ac:dyDescent="0.3">
      <c r="A212" s="8">
        <v>16</v>
      </c>
      <c r="B212" s="9">
        <v>3862249</v>
      </c>
      <c r="C212" s="10" t="s">
        <v>470</v>
      </c>
      <c r="D212" s="11" t="s">
        <v>6</v>
      </c>
      <c r="E212" s="12" t="s">
        <v>10</v>
      </c>
      <c r="F212" s="20" t="s">
        <v>10</v>
      </c>
      <c r="G212" s="20" t="s">
        <v>10</v>
      </c>
      <c r="H212" s="20" t="s">
        <v>10</v>
      </c>
      <c r="I212" s="21" t="s">
        <v>22</v>
      </c>
      <c r="J212" s="20" t="s">
        <v>10</v>
      </c>
      <c r="K212" s="21" t="s">
        <v>22</v>
      </c>
      <c r="L212" s="20" t="s">
        <v>10</v>
      </c>
      <c r="M212" s="21" t="s">
        <v>22</v>
      </c>
      <c r="N212" s="20" t="s">
        <v>10</v>
      </c>
      <c r="O212" s="21" t="s">
        <v>22</v>
      </c>
      <c r="P212" s="20" t="s">
        <v>10</v>
      </c>
    </row>
    <row r="213" spans="1:16" x14ac:dyDescent="0.3">
      <c r="A213" s="8">
        <v>16</v>
      </c>
      <c r="B213" s="9">
        <v>4850158</v>
      </c>
      <c r="C213" s="10" t="s">
        <v>471</v>
      </c>
      <c r="D213" s="11" t="s">
        <v>7</v>
      </c>
      <c r="E213" s="12" t="s">
        <v>10</v>
      </c>
      <c r="F213" s="20" t="s">
        <v>10</v>
      </c>
      <c r="G213" s="20" t="s">
        <v>10</v>
      </c>
      <c r="H213" s="20" t="s">
        <v>10</v>
      </c>
      <c r="I213" s="21" t="s">
        <v>27</v>
      </c>
      <c r="J213" s="20" t="s">
        <v>10</v>
      </c>
      <c r="K213" s="21" t="s">
        <v>27</v>
      </c>
      <c r="L213" s="20" t="s">
        <v>10</v>
      </c>
      <c r="M213" s="21" t="s">
        <v>27</v>
      </c>
      <c r="N213" s="20" t="s">
        <v>10</v>
      </c>
      <c r="O213" s="21" t="s">
        <v>27</v>
      </c>
      <c r="P213" s="20" t="s">
        <v>10</v>
      </c>
    </row>
    <row r="214" spans="1:16" x14ac:dyDescent="0.3">
      <c r="A214" s="8">
        <v>16</v>
      </c>
      <c r="B214" s="9">
        <v>7962829</v>
      </c>
      <c r="C214" s="10" t="s">
        <v>474</v>
      </c>
      <c r="D214" s="11" t="s">
        <v>7</v>
      </c>
      <c r="E214" s="12" t="s">
        <v>13</v>
      </c>
      <c r="F214" s="20" t="s">
        <v>13</v>
      </c>
      <c r="G214" s="20" t="s">
        <v>13</v>
      </c>
      <c r="H214" s="20" t="s">
        <v>13</v>
      </c>
      <c r="I214" s="21" t="s">
        <v>16</v>
      </c>
      <c r="J214" s="20" t="s">
        <v>13</v>
      </c>
      <c r="K214" s="21" t="s">
        <v>16</v>
      </c>
      <c r="L214" s="20" t="s">
        <v>13</v>
      </c>
      <c r="M214" s="21" t="s">
        <v>16</v>
      </c>
      <c r="N214" s="20" t="s">
        <v>13</v>
      </c>
      <c r="O214" s="21" t="s">
        <v>16</v>
      </c>
      <c r="P214" s="20" t="s">
        <v>13</v>
      </c>
    </row>
    <row r="215" spans="1:16" x14ac:dyDescent="0.3">
      <c r="A215" s="8">
        <v>16</v>
      </c>
      <c r="B215" s="9">
        <v>36098517</v>
      </c>
      <c r="C215" s="10" t="s">
        <v>480</v>
      </c>
      <c r="D215" s="11" t="s">
        <v>7</v>
      </c>
      <c r="E215" s="12" t="s">
        <v>13</v>
      </c>
      <c r="F215" s="20" t="s">
        <v>13</v>
      </c>
      <c r="G215" s="20" t="s">
        <v>13</v>
      </c>
      <c r="H215" s="20" t="s">
        <v>13</v>
      </c>
      <c r="I215" s="21" t="s">
        <v>16</v>
      </c>
      <c r="J215" s="20" t="s">
        <v>13</v>
      </c>
      <c r="K215" s="21" t="s">
        <v>16</v>
      </c>
      <c r="L215" s="20" t="s">
        <v>13</v>
      </c>
      <c r="M215" s="21" t="s">
        <v>16</v>
      </c>
      <c r="N215" s="20" t="s">
        <v>13</v>
      </c>
      <c r="O215" s="21" t="s">
        <v>16</v>
      </c>
      <c r="P215" s="21" t="s">
        <v>16</v>
      </c>
    </row>
    <row r="216" spans="1:16" x14ac:dyDescent="0.3">
      <c r="A216" s="8">
        <v>16</v>
      </c>
      <c r="B216" s="9">
        <v>39488682</v>
      </c>
      <c r="C216" s="10" t="s">
        <v>484</v>
      </c>
      <c r="D216" s="11" t="s">
        <v>7</v>
      </c>
      <c r="E216" s="12" t="s">
        <v>13</v>
      </c>
      <c r="F216" s="20" t="s">
        <v>13</v>
      </c>
      <c r="G216" s="20" t="s">
        <v>13</v>
      </c>
      <c r="H216" s="21" t="s">
        <v>14</v>
      </c>
      <c r="I216" s="21" t="s">
        <v>14</v>
      </c>
      <c r="J216" s="20" t="s">
        <v>13</v>
      </c>
      <c r="K216" s="21" t="s">
        <v>14</v>
      </c>
      <c r="L216" s="20" t="s">
        <v>13</v>
      </c>
      <c r="M216" s="21" t="s">
        <v>14</v>
      </c>
      <c r="N216" s="20" t="s">
        <v>13</v>
      </c>
      <c r="O216" s="21" t="s">
        <v>14</v>
      </c>
      <c r="P216" s="21" t="s">
        <v>14</v>
      </c>
    </row>
    <row r="217" spans="1:16" x14ac:dyDescent="0.3">
      <c r="A217" s="8">
        <v>16</v>
      </c>
      <c r="B217" s="9">
        <v>67080475</v>
      </c>
      <c r="C217" s="10" t="s">
        <v>488</v>
      </c>
      <c r="D217" s="11" t="s">
        <v>10</v>
      </c>
      <c r="E217" s="12" t="s">
        <v>6</v>
      </c>
      <c r="F217" s="21" t="s">
        <v>11</v>
      </c>
      <c r="G217" s="20" t="s">
        <v>6</v>
      </c>
      <c r="H217" s="21" t="s">
        <v>11</v>
      </c>
      <c r="I217" s="21" t="s">
        <v>11</v>
      </c>
      <c r="J217" s="20" t="s">
        <v>6</v>
      </c>
      <c r="K217" s="21" t="s">
        <v>11</v>
      </c>
      <c r="L217" s="20" t="s">
        <v>6</v>
      </c>
      <c r="M217" s="21" t="s">
        <v>11</v>
      </c>
      <c r="N217" s="20" t="s">
        <v>6</v>
      </c>
      <c r="O217" s="21" t="s">
        <v>11</v>
      </c>
      <c r="P217" s="21" t="s">
        <v>11</v>
      </c>
    </row>
    <row r="218" spans="1:16" x14ac:dyDescent="0.3">
      <c r="A218" s="8">
        <v>16</v>
      </c>
      <c r="B218" s="9">
        <v>83732396</v>
      </c>
      <c r="C218" s="10" t="s">
        <v>495</v>
      </c>
      <c r="D218" s="11" t="s">
        <v>13</v>
      </c>
      <c r="E218" s="12" t="s">
        <v>6</v>
      </c>
      <c r="F218" s="21" t="s">
        <v>69</v>
      </c>
      <c r="G218" s="20" t="s">
        <v>6</v>
      </c>
      <c r="H218" s="21" t="s">
        <v>69</v>
      </c>
      <c r="I218" s="21" t="s">
        <v>69</v>
      </c>
      <c r="J218" s="20" t="s">
        <v>6</v>
      </c>
      <c r="K218" s="21" t="s">
        <v>69</v>
      </c>
      <c r="L218" s="20" t="s">
        <v>6</v>
      </c>
      <c r="M218" s="21" t="s">
        <v>69</v>
      </c>
      <c r="N218" s="20" t="s">
        <v>6</v>
      </c>
      <c r="O218" s="20" t="s">
        <v>6</v>
      </c>
      <c r="P218" s="21" t="s">
        <v>69</v>
      </c>
    </row>
    <row r="219" spans="1:16" x14ac:dyDescent="0.3">
      <c r="A219" s="8">
        <v>17</v>
      </c>
      <c r="B219" s="9">
        <v>3421581</v>
      </c>
      <c r="C219" s="10" t="s">
        <v>497</v>
      </c>
      <c r="D219" s="11" t="s">
        <v>6</v>
      </c>
      <c r="E219" s="12" t="s">
        <v>10</v>
      </c>
      <c r="F219" s="21" t="s">
        <v>11</v>
      </c>
      <c r="G219" s="21" t="s">
        <v>11</v>
      </c>
      <c r="H219" s="20" t="s">
        <v>10</v>
      </c>
      <c r="I219" s="20" t="s">
        <v>10</v>
      </c>
      <c r="J219" s="20" t="s">
        <v>10</v>
      </c>
      <c r="K219" s="20" t="s">
        <v>10</v>
      </c>
      <c r="L219" s="21" t="s">
        <v>11</v>
      </c>
      <c r="M219" s="20" t="s">
        <v>10</v>
      </c>
      <c r="N219" s="20" t="s">
        <v>10</v>
      </c>
      <c r="O219" s="21" t="s">
        <v>11</v>
      </c>
      <c r="P219" s="21" t="s">
        <v>11</v>
      </c>
    </row>
    <row r="220" spans="1:16" x14ac:dyDescent="0.3">
      <c r="A220" s="8">
        <v>17</v>
      </c>
      <c r="B220" s="9">
        <v>3914022</v>
      </c>
      <c r="C220" s="10" t="s">
        <v>498</v>
      </c>
      <c r="D220" s="11" t="s">
        <v>13</v>
      </c>
      <c r="E220" s="12" t="s">
        <v>6</v>
      </c>
      <c r="F220" s="21" t="s">
        <v>69</v>
      </c>
      <c r="G220" s="21" t="s">
        <v>69</v>
      </c>
      <c r="H220" s="20" t="s">
        <v>6</v>
      </c>
      <c r="I220" s="20" t="s">
        <v>6</v>
      </c>
      <c r="J220" s="20" t="s">
        <v>6</v>
      </c>
      <c r="K220" s="20" t="s">
        <v>6</v>
      </c>
      <c r="L220" s="21" t="s">
        <v>69</v>
      </c>
      <c r="M220" s="20" t="s">
        <v>6</v>
      </c>
      <c r="N220" s="20" t="s">
        <v>6</v>
      </c>
      <c r="O220" s="21" t="s">
        <v>69</v>
      </c>
      <c r="P220" s="21" t="s">
        <v>69</v>
      </c>
    </row>
    <row r="221" spans="1:16" x14ac:dyDescent="0.3">
      <c r="A221" s="8">
        <v>17</v>
      </c>
      <c r="B221" s="9">
        <v>8817709</v>
      </c>
      <c r="C221" s="10" t="s">
        <v>499</v>
      </c>
      <c r="D221" s="11" t="s">
        <v>6</v>
      </c>
      <c r="E221" s="12" t="s">
        <v>10</v>
      </c>
      <c r="F221" s="20" t="s">
        <v>10</v>
      </c>
      <c r="G221" s="21" t="s">
        <v>11</v>
      </c>
      <c r="H221" s="20" t="s">
        <v>10</v>
      </c>
      <c r="I221" s="20" t="s">
        <v>10</v>
      </c>
      <c r="J221" s="20" t="s">
        <v>10</v>
      </c>
      <c r="K221" s="20" t="s">
        <v>10</v>
      </c>
      <c r="L221" s="21" t="s">
        <v>11</v>
      </c>
      <c r="M221" s="20" t="s">
        <v>10</v>
      </c>
      <c r="N221" s="20" t="s">
        <v>10</v>
      </c>
      <c r="O221" s="21" t="s">
        <v>11</v>
      </c>
      <c r="P221" s="21" t="s">
        <v>11</v>
      </c>
    </row>
    <row r="222" spans="1:16" x14ac:dyDescent="0.3">
      <c r="A222" s="8">
        <v>17</v>
      </c>
      <c r="B222" s="9">
        <v>32941145</v>
      </c>
      <c r="C222" s="10" t="s">
        <v>502</v>
      </c>
      <c r="D222" s="11" t="s">
        <v>10</v>
      </c>
      <c r="E222" s="12" t="s">
        <v>6</v>
      </c>
      <c r="F222" s="20" t="s">
        <v>6</v>
      </c>
      <c r="G222" s="20" t="s">
        <v>6</v>
      </c>
      <c r="H222" s="20" t="s">
        <v>6</v>
      </c>
      <c r="I222" s="20" t="s">
        <v>6</v>
      </c>
      <c r="J222" s="20" t="s">
        <v>6</v>
      </c>
      <c r="K222" s="20" t="s">
        <v>6</v>
      </c>
      <c r="L222" s="20" t="s">
        <v>6</v>
      </c>
      <c r="M222" s="20" t="s">
        <v>6</v>
      </c>
      <c r="N222" s="20" t="s">
        <v>6</v>
      </c>
      <c r="O222" s="20" t="s">
        <v>6</v>
      </c>
      <c r="P222" s="21" t="s">
        <v>11</v>
      </c>
    </row>
    <row r="223" spans="1:16" x14ac:dyDescent="0.3">
      <c r="A223" s="8">
        <v>17</v>
      </c>
      <c r="B223" s="9">
        <v>41119166</v>
      </c>
      <c r="C223" s="10" t="s">
        <v>504</v>
      </c>
      <c r="D223" s="11" t="s">
        <v>13</v>
      </c>
      <c r="E223" s="12" t="s">
        <v>10</v>
      </c>
      <c r="F223" s="20" t="s">
        <v>10</v>
      </c>
      <c r="G223" s="20" t="s">
        <v>10</v>
      </c>
      <c r="H223" s="20" t="s">
        <v>10</v>
      </c>
      <c r="I223" s="20" t="s">
        <v>10</v>
      </c>
      <c r="J223" s="20" t="s">
        <v>10</v>
      </c>
      <c r="K223" s="20" t="s">
        <v>10</v>
      </c>
      <c r="L223" s="20" t="s">
        <v>10</v>
      </c>
      <c r="M223" s="20" t="s">
        <v>10</v>
      </c>
      <c r="N223" s="20" t="s">
        <v>10</v>
      </c>
      <c r="O223" s="20" t="s">
        <v>10</v>
      </c>
      <c r="P223" s="21" t="s">
        <v>30</v>
      </c>
    </row>
    <row r="224" spans="1:16" x14ac:dyDescent="0.3">
      <c r="A224" s="8">
        <v>17</v>
      </c>
      <c r="B224" s="9">
        <v>44044239</v>
      </c>
      <c r="C224" s="10" t="s">
        <v>505</v>
      </c>
      <c r="D224" s="11" t="s">
        <v>7</v>
      </c>
      <c r="E224" s="12" t="s">
        <v>13</v>
      </c>
      <c r="F224" s="20" t="s">
        <v>13</v>
      </c>
      <c r="G224" s="20" t="s">
        <v>13</v>
      </c>
      <c r="H224" s="20" t="s">
        <v>13</v>
      </c>
      <c r="I224" s="20" t="s">
        <v>13</v>
      </c>
      <c r="J224" s="20" t="s">
        <v>13</v>
      </c>
      <c r="K224" s="20" t="s">
        <v>13</v>
      </c>
      <c r="L224" s="20" t="s">
        <v>13</v>
      </c>
      <c r="M224" s="20" t="s">
        <v>13</v>
      </c>
      <c r="N224" s="20" t="s">
        <v>13</v>
      </c>
      <c r="O224" s="21" t="s">
        <v>14</v>
      </c>
      <c r="P224" s="21" t="s">
        <v>14</v>
      </c>
    </row>
    <row r="225" spans="1:16" x14ac:dyDescent="0.3">
      <c r="A225" s="8">
        <v>17</v>
      </c>
      <c r="B225" s="9">
        <v>47341538</v>
      </c>
      <c r="C225" s="10" t="s">
        <v>506</v>
      </c>
      <c r="D225" s="11" t="s">
        <v>6</v>
      </c>
      <c r="E225" s="12" t="s">
        <v>10</v>
      </c>
      <c r="F225" s="20" t="s">
        <v>10</v>
      </c>
      <c r="G225" s="20" t="s">
        <v>10</v>
      </c>
      <c r="H225" s="20" t="s">
        <v>10</v>
      </c>
      <c r="I225" s="20" t="s">
        <v>10</v>
      </c>
      <c r="J225" s="21" t="s">
        <v>11</v>
      </c>
      <c r="K225" s="20" t="s">
        <v>10</v>
      </c>
      <c r="L225" s="20" t="s">
        <v>10</v>
      </c>
      <c r="M225" s="20" t="s">
        <v>10</v>
      </c>
      <c r="N225" s="20" t="s">
        <v>10</v>
      </c>
      <c r="O225" s="20" t="s">
        <v>10</v>
      </c>
      <c r="P225" s="21" t="s">
        <v>11</v>
      </c>
    </row>
    <row r="226" spans="1:16" x14ac:dyDescent="0.3">
      <c r="A226" s="8">
        <v>17</v>
      </c>
      <c r="B226" s="9">
        <v>67101682</v>
      </c>
      <c r="C226" s="10" t="s">
        <v>507</v>
      </c>
      <c r="D226" s="11" t="s">
        <v>6</v>
      </c>
      <c r="E226" s="12" t="s">
        <v>10</v>
      </c>
      <c r="F226" s="20" t="s">
        <v>10</v>
      </c>
      <c r="G226" s="20" t="s">
        <v>10</v>
      </c>
      <c r="H226" s="20" t="s">
        <v>10</v>
      </c>
      <c r="I226" s="20" t="s">
        <v>10</v>
      </c>
      <c r="J226" s="21" t="s">
        <v>11</v>
      </c>
      <c r="K226" s="20" t="s">
        <v>10</v>
      </c>
      <c r="L226" s="20" t="s">
        <v>10</v>
      </c>
      <c r="M226" s="20" t="s">
        <v>10</v>
      </c>
      <c r="N226" s="20" t="s">
        <v>10</v>
      </c>
      <c r="O226" s="20" t="s">
        <v>10</v>
      </c>
      <c r="P226" s="21" t="s">
        <v>11</v>
      </c>
    </row>
    <row r="227" spans="1:16" x14ac:dyDescent="0.3">
      <c r="A227" s="8">
        <v>17</v>
      </c>
      <c r="B227" s="9">
        <v>68799858</v>
      </c>
      <c r="C227" s="10" t="s">
        <v>508</v>
      </c>
      <c r="D227" s="11" t="s">
        <v>6</v>
      </c>
      <c r="E227" s="12" t="s">
        <v>7</v>
      </c>
      <c r="F227" s="20" t="s">
        <v>7</v>
      </c>
      <c r="G227" s="20" t="s">
        <v>7</v>
      </c>
      <c r="H227" s="20" t="s">
        <v>7</v>
      </c>
      <c r="I227" s="20" t="s">
        <v>7</v>
      </c>
      <c r="J227" s="21" t="s">
        <v>59</v>
      </c>
      <c r="K227" s="20" t="s">
        <v>7</v>
      </c>
      <c r="L227" s="20" t="s">
        <v>7</v>
      </c>
      <c r="M227" s="20" t="s">
        <v>7</v>
      </c>
      <c r="N227" s="20" t="s">
        <v>7</v>
      </c>
      <c r="O227" s="20" t="s">
        <v>7</v>
      </c>
      <c r="P227" s="21" t="s">
        <v>59</v>
      </c>
    </row>
    <row r="228" spans="1:16" x14ac:dyDescent="0.3">
      <c r="A228" s="8">
        <v>17</v>
      </c>
      <c r="B228" s="9">
        <v>72331555</v>
      </c>
      <c r="C228" s="10" t="s">
        <v>510</v>
      </c>
      <c r="D228" s="11" t="s">
        <v>7</v>
      </c>
      <c r="E228" s="12" t="s">
        <v>13</v>
      </c>
      <c r="F228" s="20" t="s">
        <v>13</v>
      </c>
      <c r="G228" s="20" t="s">
        <v>13</v>
      </c>
      <c r="H228" s="20" t="s">
        <v>13</v>
      </c>
      <c r="I228" s="20" t="s">
        <v>13</v>
      </c>
      <c r="J228" s="21" t="s">
        <v>14</v>
      </c>
      <c r="K228" s="20" t="s">
        <v>13</v>
      </c>
      <c r="L228" s="20" t="s">
        <v>13</v>
      </c>
      <c r="M228" s="20" t="s">
        <v>13</v>
      </c>
      <c r="N228" s="20" t="s">
        <v>13</v>
      </c>
      <c r="O228" s="22" t="s">
        <v>31</v>
      </c>
      <c r="P228" s="22" t="s">
        <v>31</v>
      </c>
    </row>
    <row r="229" spans="1:16" x14ac:dyDescent="0.3">
      <c r="A229" s="8">
        <v>17</v>
      </c>
      <c r="B229" s="9">
        <v>73783664</v>
      </c>
      <c r="C229" s="10" t="s">
        <v>511</v>
      </c>
      <c r="D229" s="11" t="s">
        <v>7</v>
      </c>
      <c r="E229" s="12" t="s">
        <v>13</v>
      </c>
      <c r="F229" s="20" t="s">
        <v>13</v>
      </c>
      <c r="G229" s="20" t="s">
        <v>13</v>
      </c>
      <c r="H229" s="20" t="s">
        <v>13</v>
      </c>
      <c r="I229" s="20" t="s">
        <v>13</v>
      </c>
      <c r="J229" s="21" t="s">
        <v>14</v>
      </c>
      <c r="K229" s="20" t="s">
        <v>13</v>
      </c>
      <c r="L229" s="20" t="s">
        <v>13</v>
      </c>
      <c r="M229" s="20" t="s">
        <v>13</v>
      </c>
      <c r="N229" s="20" t="s">
        <v>13</v>
      </c>
      <c r="O229" s="20" t="s">
        <v>13</v>
      </c>
      <c r="P229" s="21" t="s">
        <v>14</v>
      </c>
    </row>
    <row r="230" spans="1:16" x14ac:dyDescent="0.3">
      <c r="A230" s="8">
        <v>18</v>
      </c>
      <c r="B230" s="9">
        <v>11782502</v>
      </c>
      <c r="C230" s="10" t="s">
        <v>516</v>
      </c>
      <c r="D230" s="11" t="s">
        <v>13</v>
      </c>
      <c r="E230" s="12" t="s">
        <v>7</v>
      </c>
      <c r="F230" s="21" t="s">
        <v>14</v>
      </c>
      <c r="G230" s="20" t="s">
        <v>7</v>
      </c>
      <c r="H230" s="20" t="s">
        <v>7</v>
      </c>
      <c r="I230" s="21" t="s">
        <v>14</v>
      </c>
      <c r="J230" s="21" t="s">
        <v>14</v>
      </c>
      <c r="K230" s="21" t="s">
        <v>14</v>
      </c>
      <c r="L230" s="21" t="s">
        <v>14</v>
      </c>
      <c r="M230" s="21" t="s">
        <v>14</v>
      </c>
      <c r="N230" s="20" t="s">
        <v>7</v>
      </c>
      <c r="O230" s="21" t="s">
        <v>14</v>
      </c>
      <c r="P230" s="21" t="s">
        <v>14</v>
      </c>
    </row>
    <row r="231" spans="1:16" x14ac:dyDescent="0.3">
      <c r="A231" s="8">
        <v>18</v>
      </c>
      <c r="B231" s="9">
        <v>14530552</v>
      </c>
      <c r="C231" s="10" t="s">
        <v>517</v>
      </c>
      <c r="D231" s="11" t="s">
        <v>10</v>
      </c>
      <c r="E231" s="12" t="s">
        <v>6</v>
      </c>
      <c r="F231" s="21" t="s">
        <v>11</v>
      </c>
      <c r="G231" s="20" t="s">
        <v>6</v>
      </c>
      <c r="H231" s="20" t="s">
        <v>6</v>
      </c>
      <c r="I231" s="21" t="s">
        <v>11</v>
      </c>
      <c r="J231" s="22" t="s">
        <v>31</v>
      </c>
      <c r="K231" s="21" t="s">
        <v>11</v>
      </c>
      <c r="L231" s="21" t="s">
        <v>11</v>
      </c>
      <c r="M231" s="21" t="s">
        <v>11</v>
      </c>
      <c r="N231" s="20" t="s">
        <v>6</v>
      </c>
      <c r="O231" s="22" t="s">
        <v>31</v>
      </c>
      <c r="P231" s="21" t="s">
        <v>11</v>
      </c>
    </row>
    <row r="232" spans="1:16" x14ac:dyDescent="0.3">
      <c r="A232" s="8">
        <v>18</v>
      </c>
      <c r="B232" s="9">
        <v>38268874</v>
      </c>
      <c r="C232" s="10" t="s">
        <v>522</v>
      </c>
      <c r="D232" s="11" t="s">
        <v>6</v>
      </c>
      <c r="E232" s="12" t="s">
        <v>10</v>
      </c>
      <c r="F232" s="21" t="s">
        <v>22</v>
      </c>
      <c r="G232" s="21" t="s">
        <v>22</v>
      </c>
      <c r="H232" s="21" t="s">
        <v>22</v>
      </c>
      <c r="I232" s="21" t="s">
        <v>22</v>
      </c>
      <c r="J232" s="21" t="s">
        <v>22</v>
      </c>
      <c r="K232" s="20" t="s">
        <v>10</v>
      </c>
      <c r="L232" s="21" t="s">
        <v>22</v>
      </c>
      <c r="M232" s="21" t="s">
        <v>22</v>
      </c>
      <c r="N232" s="20" t="s">
        <v>10</v>
      </c>
      <c r="O232" s="21" t="s">
        <v>22</v>
      </c>
      <c r="P232" s="21" t="s">
        <v>22</v>
      </c>
    </row>
    <row r="233" spans="1:16" x14ac:dyDescent="0.3">
      <c r="A233" s="8">
        <v>18</v>
      </c>
      <c r="B233" s="9">
        <v>44021991</v>
      </c>
      <c r="C233" s="10" t="s">
        <v>523</v>
      </c>
      <c r="D233" s="11" t="s">
        <v>7</v>
      </c>
      <c r="E233" s="12" t="s">
        <v>13</v>
      </c>
      <c r="F233" s="21" t="s">
        <v>14</v>
      </c>
      <c r="G233" s="21" t="s">
        <v>14</v>
      </c>
      <c r="H233" s="21" t="s">
        <v>14</v>
      </c>
      <c r="I233" s="21" t="s">
        <v>14</v>
      </c>
      <c r="J233" s="21" t="s">
        <v>14</v>
      </c>
      <c r="K233" s="20" t="s">
        <v>13</v>
      </c>
      <c r="L233" s="21" t="s">
        <v>14</v>
      </c>
      <c r="M233" s="21" t="s">
        <v>14</v>
      </c>
      <c r="N233" s="20" t="s">
        <v>13</v>
      </c>
      <c r="O233" s="22" t="s">
        <v>31</v>
      </c>
      <c r="P233" s="21" t="s">
        <v>14</v>
      </c>
    </row>
    <row r="234" spans="1:16" x14ac:dyDescent="0.3">
      <c r="A234" s="8">
        <v>18</v>
      </c>
      <c r="B234" s="9">
        <v>62177506</v>
      </c>
      <c r="C234" s="10" t="s">
        <v>525</v>
      </c>
      <c r="D234" s="11" t="s">
        <v>6</v>
      </c>
      <c r="E234" s="12" t="s">
        <v>10</v>
      </c>
      <c r="F234" s="21" t="s">
        <v>22</v>
      </c>
      <c r="G234" s="21" t="s">
        <v>22</v>
      </c>
      <c r="H234" s="21" t="s">
        <v>22</v>
      </c>
      <c r="I234" s="21" t="s">
        <v>22</v>
      </c>
      <c r="J234" s="21" t="s">
        <v>22</v>
      </c>
      <c r="K234" s="20" t="s">
        <v>10</v>
      </c>
      <c r="L234" s="21" t="s">
        <v>22</v>
      </c>
      <c r="M234" s="21" t="s">
        <v>22</v>
      </c>
      <c r="N234" s="20" t="s">
        <v>10</v>
      </c>
      <c r="O234" s="21" t="s">
        <v>22</v>
      </c>
      <c r="P234" s="20" t="s">
        <v>10</v>
      </c>
    </row>
    <row r="235" spans="1:16" x14ac:dyDescent="0.3">
      <c r="A235" s="8">
        <v>18</v>
      </c>
      <c r="B235" s="9">
        <v>66652874</v>
      </c>
      <c r="C235" s="10" t="s">
        <v>526</v>
      </c>
      <c r="D235" s="11" t="s">
        <v>7</v>
      </c>
      <c r="E235" s="12" t="s">
        <v>13</v>
      </c>
      <c r="F235" s="22" t="s">
        <v>31</v>
      </c>
      <c r="G235" s="22" t="s">
        <v>31</v>
      </c>
      <c r="H235" s="21" t="s">
        <v>14</v>
      </c>
      <c r="I235" s="21" t="s">
        <v>14</v>
      </c>
      <c r="J235" s="21" t="s">
        <v>14</v>
      </c>
      <c r="K235" s="20" t="s">
        <v>13</v>
      </c>
      <c r="L235" s="21" t="s">
        <v>14</v>
      </c>
      <c r="M235" s="21" t="s">
        <v>14</v>
      </c>
      <c r="N235" s="20" t="s">
        <v>13</v>
      </c>
      <c r="O235" s="21" t="s">
        <v>14</v>
      </c>
      <c r="P235" s="20" t="s">
        <v>13</v>
      </c>
    </row>
    <row r="236" spans="1:16" x14ac:dyDescent="0.3">
      <c r="A236" s="8">
        <v>19</v>
      </c>
      <c r="B236" s="9">
        <v>3413095</v>
      </c>
      <c r="C236" s="10" t="s">
        <v>531</v>
      </c>
      <c r="D236" s="11" t="s">
        <v>13</v>
      </c>
      <c r="E236" s="12" t="s">
        <v>7</v>
      </c>
      <c r="F236" s="20" t="s">
        <v>7</v>
      </c>
      <c r="G236" s="20" t="s">
        <v>7</v>
      </c>
      <c r="H236" s="20" t="s">
        <v>7</v>
      </c>
      <c r="I236" s="21" t="s">
        <v>16</v>
      </c>
      <c r="J236" s="20" t="s">
        <v>7</v>
      </c>
      <c r="K236" s="21" t="s">
        <v>16</v>
      </c>
      <c r="L236" s="20" t="s">
        <v>7</v>
      </c>
      <c r="M236" s="20" t="s">
        <v>7</v>
      </c>
      <c r="N236" s="20" t="s">
        <v>7</v>
      </c>
      <c r="O236" s="21" t="s">
        <v>16</v>
      </c>
      <c r="P236" s="21" t="s">
        <v>16</v>
      </c>
    </row>
    <row r="237" spans="1:16" x14ac:dyDescent="0.3">
      <c r="A237" s="8">
        <v>19</v>
      </c>
      <c r="B237" s="9">
        <v>4441401</v>
      </c>
      <c r="C237" s="10" t="s">
        <v>533</v>
      </c>
      <c r="D237" s="11" t="s">
        <v>6</v>
      </c>
      <c r="E237" s="12" t="s">
        <v>10</v>
      </c>
      <c r="F237" s="20" t="s">
        <v>10</v>
      </c>
      <c r="G237" s="20" t="s">
        <v>10</v>
      </c>
      <c r="H237" s="20" t="s">
        <v>10</v>
      </c>
      <c r="I237" s="21" t="s">
        <v>22</v>
      </c>
      <c r="J237" s="20" t="s">
        <v>10</v>
      </c>
      <c r="K237" s="21" t="s">
        <v>22</v>
      </c>
      <c r="L237" s="20" t="s">
        <v>10</v>
      </c>
      <c r="M237" s="20" t="s">
        <v>10</v>
      </c>
      <c r="N237" s="20" t="s">
        <v>10</v>
      </c>
      <c r="O237" s="22" t="s">
        <v>31</v>
      </c>
      <c r="P237" s="22" t="s">
        <v>31</v>
      </c>
    </row>
    <row r="238" spans="1:16" x14ac:dyDescent="0.3">
      <c r="A238" s="8">
        <v>19</v>
      </c>
      <c r="B238" s="9">
        <v>11072733</v>
      </c>
      <c r="C238" s="10" t="s">
        <v>536</v>
      </c>
      <c r="D238" s="11" t="s">
        <v>13</v>
      </c>
      <c r="E238" s="12" t="s">
        <v>7</v>
      </c>
      <c r="F238" s="20" t="s">
        <v>7</v>
      </c>
      <c r="G238" s="20" t="s">
        <v>7</v>
      </c>
      <c r="H238" s="20" t="s">
        <v>7</v>
      </c>
      <c r="I238" s="21" t="s">
        <v>16</v>
      </c>
      <c r="J238" s="20" t="s">
        <v>7</v>
      </c>
      <c r="K238" s="21" t="s">
        <v>16</v>
      </c>
      <c r="L238" s="20" t="s">
        <v>7</v>
      </c>
      <c r="M238" s="20" t="s">
        <v>7</v>
      </c>
      <c r="N238" s="20" t="s">
        <v>7</v>
      </c>
      <c r="O238" s="21" t="s">
        <v>16</v>
      </c>
      <c r="P238" s="21" t="s">
        <v>16</v>
      </c>
    </row>
    <row r="239" spans="1:16" x14ac:dyDescent="0.3">
      <c r="A239" s="8">
        <v>19</v>
      </c>
      <c r="B239" s="9">
        <v>11554836</v>
      </c>
      <c r="C239" s="10" t="s">
        <v>537</v>
      </c>
      <c r="D239" s="11" t="s">
        <v>13</v>
      </c>
      <c r="E239" s="12" t="s">
        <v>7</v>
      </c>
      <c r="F239" s="20" t="s">
        <v>7</v>
      </c>
      <c r="G239" s="20" t="s">
        <v>7</v>
      </c>
      <c r="H239" s="20" t="s">
        <v>7</v>
      </c>
      <c r="I239" s="21" t="s">
        <v>14</v>
      </c>
      <c r="J239" s="20" t="s">
        <v>7</v>
      </c>
      <c r="K239" s="21" t="s">
        <v>14</v>
      </c>
      <c r="L239" s="20" t="s">
        <v>7</v>
      </c>
      <c r="M239" s="20" t="s">
        <v>7</v>
      </c>
      <c r="N239" s="20" t="s">
        <v>7</v>
      </c>
      <c r="O239" s="21" t="s">
        <v>14</v>
      </c>
      <c r="P239" s="21" t="s">
        <v>14</v>
      </c>
    </row>
    <row r="240" spans="1:16" x14ac:dyDescent="0.3">
      <c r="A240" s="8">
        <v>19</v>
      </c>
      <c r="B240" s="9">
        <v>16078920</v>
      </c>
      <c r="C240" s="10" t="s">
        <v>538</v>
      </c>
      <c r="D240" s="11" t="s">
        <v>10</v>
      </c>
      <c r="E240" s="12" t="s">
        <v>6</v>
      </c>
      <c r="F240" s="20" t="s">
        <v>6</v>
      </c>
      <c r="G240" s="20" t="s">
        <v>6</v>
      </c>
      <c r="H240" s="20" t="s">
        <v>6</v>
      </c>
      <c r="I240" s="21" t="s">
        <v>22</v>
      </c>
      <c r="J240" s="20" t="s">
        <v>6</v>
      </c>
      <c r="K240" s="21" t="s">
        <v>22</v>
      </c>
      <c r="L240" s="20" t="s">
        <v>6</v>
      </c>
      <c r="M240" s="20" t="s">
        <v>6</v>
      </c>
      <c r="N240" s="20" t="s">
        <v>6</v>
      </c>
      <c r="O240" s="21" t="s">
        <v>22</v>
      </c>
      <c r="P240" s="21" t="s">
        <v>22</v>
      </c>
    </row>
    <row r="241" spans="1:16" x14ac:dyDescent="0.3">
      <c r="A241" s="8">
        <v>19</v>
      </c>
      <c r="B241" s="9">
        <v>16846965</v>
      </c>
      <c r="C241" s="10" t="s">
        <v>539</v>
      </c>
      <c r="D241" s="11" t="s">
        <v>13</v>
      </c>
      <c r="E241" s="12" t="s">
        <v>7</v>
      </c>
      <c r="F241" s="20" t="s">
        <v>7</v>
      </c>
      <c r="G241" s="20" t="s">
        <v>7</v>
      </c>
      <c r="H241" s="20" t="s">
        <v>7</v>
      </c>
      <c r="I241" s="21" t="s">
        <v>14</v>
      </c>
      <c r="J241" s="20" t="s">
        <v>7</v>
      </c>
      <c r="K241" s="21" t="s">
        <v>14</v>
      </c>
      <c r="L241" s="20" t="s">
        <v>7</v>
      </c>
      <c r="M241" s="20" t="s">
        <v>7</v>
      </c>
      <c r="N241" s="20" t="s">
        <v>7</v>
      </c>
      <c r="O241" s="21" t="s">
        <v>14</v>
      </c>
      <c r="P241" s="21" t="s">
        <v>14</v>
      </c>
    </row>
    <row r="242" spans="1:16" x14ac:dyDescent="0.3">
      <c r="A242" s="8">
        <v>19</v>
      </c>
      <c r="B242" s="9">
        <v>40090882</v>
      </c>
      <c r="C242" s="10" t="s">
        <v>542</v>
      </c>
      <c r="D242" s="11" t="s">
        <v>7</v>
      </c>
      <c r="E242" s="12" t="s">
        <v>6</v>
      </c>
      <c r="F242" s="20" t="s">
        <v>6</v>
      </c>
      <c r="G242" s="21" t="s">
        <v>8</v>
      </c>
      <c r="H242" s="21" t="s">
        <v>8</v>
      </c>
      <c r="I242" s="21" t="s">
        <v>8</v>
      </c>
      <c r="J242" s="20" t="s">
        <v>6</v>
      </c>
      <c r="K242" s="21" t="s">
        <v>8</v>
      </c>
      <c r="L242" s="20" t="s">
        <v>6</v>
      </c>
      <c r="M242" s="20" t="s">
        <v>6</v>
      </c>
      <c r="N242" s="20" t="s">
        <v>6</v>
      </c>
      <c r="O242" s="21" t="s">
        <v>8</v>
      </c>
      <c r="P242" s="22" t="s">
        <v>31</v>
      </c>
    </row>
    <row r="243" spans="1:16" x14ac:dyDescent="0.3">
      <c r="A243" s="8">
        <v>19</v>
      </c>
      <c r="B243" s="9">
        <v>41303191</v>
      </c>
      <c r="C243" s="10" t="s">
        <v>543</v>
      </c>
      <c r="D243" s="11" t="s">
        <v>10</v>
      </c>
      <c r="E243" s="12" t="s">
        <v>6</v>
      </c>
      <c r="F243" s="20" t="s">
        <v>6</v>
      </c>
      <c r="G243" s="21" t="s">
        <v>11</v>
      </c>
      <c r="H243" s="21" t="s">
        <v>11</v>
      </c>
      <c r="I243" s="21" t="s">
        <v>11</v>
      </c>
      <c r="J243" s="20" t="s">
        <v>6</v>
      </c>
      <c r="K243" s="21" t="s">
        <v>11</v>
      </c>
      <c r="L243" s="20" t="s">
        <v>6</v>
      </c>
      <c r="M243" s="20" t="s">
        <v>6</v>
      </c>
      <c r="N243" s="20" t="s">
        <v>6</v>
      </c>
      <c r="O243" s="21" t="s">
        <v>11</v>
      </c>
      <c r="P243" s="21" t="s">
        <v>11</v>
      </c>
    </row>
    <row r="244" spans="1:16" x14ac:dyDescent="0.3">
      <c r="A244" s="8">
        <v>19</v>
      </c>
      <c r="B244" s="9">
        <v>57475444</v>
      </c>
      <c r="C244" s="10" t="s">
        <v>545</v>
      </c>
      <c r="D244" s="11" t="s">
        <v>7</v>
      </c>
      <c r="E244" s="12" t="s">
        <v>13</v>
      </c>
      <c r="F244" s="20" t="s">
        <v>13</v>
      </c>
      <c r="G244" s="22" t="s">
        <v>7</v>
      </c>
      <c r="H244" s="22" t="s">
        <v>7</v>
      </c>
      <c r="I244" s="22" t="s">
        <v>7</v>
      </c>
      <c r="J244" s="20" t="s">
        <v>13</v>
      </c>
      <c r="K244" s="20" t="s">
        <v>13</v>
      </c>
      <c r="L244" s="20" t="s">
        <v>13</v>
      </c>
      <c r="M244" s="20" t="s">
        <v>13</v>
      </c>
      <c r="N244" s="22" t="s">
        <v>7</v>
      </c>
      <c r="O244" s="22" t="s">
        <v>31</v>
      </c>
      <c r="P244" s="22" t="s">
        <v>7</v>
      </c>
    </row>
    <row r="245" spans="1:16" x14ac:dyDescent="0.3">
      <c r="A245" s="15" t="s">
        <v>546</v>
      </c>
      <c r="B245" s="9">
        <v>48162261</v>
      </c>
      <c r="C245" s="10" t="s">
        <v>552</v>
      </c>
      <c r="D245" s="11" t="s">
        <v>13</v>
      </c>
      <c r="E245" s="12" t="s">
        <v>7</v>
      </c>
      <c r="F245" s="20" t="s">
        <v>7</v>
      </c>
      <c r="G245" s="20" t="s">
        <v>7</v>
      </c>
      <c r="H245" s="20" t="s">
        <v>7</v>
      </c>
      <c r="I245" s="20" t="s">
        <v>7</v>
      </c>
      <c r="J245" s="20" t="s">
        <v>7</v>
      </c>
      <c r="K245" s="20" t="s">
        <v>7</v>
      </c>
      <c r="L245" s="20" t="s">
        <v>7</v>
      </c>
      <c r="M245" s="20" t="s">
        <v>7</v>
      </c>
      <c r="N245" s="20" t="s">
        <v>7</v>
      </c>
      <c r="O245" s="20" t="s">
        <v>7</v>
      </c>
      <c r="P245" s="20" t="s">
        <v>7</v>
      </c>
    </row>
    <row r="246" spans="1:16" x14ac:dyDescent="0.3">
      <c r="A246" s="15" t="s">
        <v>546</v>
      </c>
      <c r="B246" s="9">
        <v>56215894</v>
      </c>
      <c r="C246" s="10" t="s">
        <v>555</v>
      </c>
      <c r="D246" s="11" t="s">
        <v>10</v>
      </c>
      <c r="E246" s="12" t="s">
        <v>6</v>
      </c>
      <c r="F246" s="20" t="s">
        <v>6</v>
      </c>
      <c r="G246" s="20" t="s">
        <v>6</v>
      </c>
      <c r="H246" s="20" t="s">
        <v>6</v>
      </c>
      <c r="I246" s="20" t="s">
        <v>6</v>
      </c>
      <c r="J246" s="20" t="s">
        <v>6</v>
      </c>
      <c r="K246" s="20" t="s">
        <v>6</v>
      </c>
      <c r="L246" s="20" t="s">
        <v>6</v>
      </c>
      <c r="M246" s="20" t="s">
        <v>6</v>
      </c>
      <c r="N246" s="20" t="s">
        <v>6</v>
      </c>
      <c r="O246" s="20" t="s">
        <v>6</v>
      </c>
      <c r="P246" s="20" t="s">
        <v>6</v>
      </c>
    </row>
    <row r="247" spans="1:16" x14ac:dyDescent="0.3">
      <c r="A247" s="15" t="s">
        <v>546</v>
      </c>
      <c r="B247" s="9">
        <v>89457248</v>
      </c>
      <c r="C247" s="10" t="s">
        <v>557</v>
      </c>
      <c r="D247" s="11" t="s">
        <v>7</v>
      </c>
      <c r="E247" s="12" t="s">
        <v>6</v>
      </c>
      <c r="F247" s="20" t="s">
        <v>6</v>
      </c>
      <c r="G247" s="20" t="s">
        <v>6</v>
      </c>
      <c r="H247" s="20" t="s">
        <v>6</v>
      </c>
      <c r="I247" s="20" t="s">
        <v>6</v>
      </c>
      <c r="J247" s="20" t="s">
        <v>6</v>
      </c>
      <c r="K247" s="20" t="s">
        <v>6</v>
      </c>
      <c r="L247" s="20" t="s">
        <v>6</v>
      </c>
      <c r="M247" s="20" t="s">
        <v>6</v>
      </c>
      <c r="N247" s="20" t="s">
        <v>6</v>
      </c>
      <c r="O247" s="20" t="s">
        <v>6</v>
      </c>
      <c r="P247" s="20" t="s">
        <v>6</v>
      </c>
    </row>
    <row r="248" spans="1:16" x14ac:dyDescent="0.3">
      <c r="A248" s="15" t="s">
        <v>546</v>
      </c>
      <c r="B248" s="9">
        <v>93699907</v>
      </c>
      <c r="C248" s="10" t="s">
        <v>580</v>
      </c>
      <c r="D248" s="11" t="s">
        <v>6</v>
      </c>
      <c r="E248" s="12" t="s">
        <v>10</v>
      </c>
      <c r="F248" s="20" t="s">
        <v>10</v>
      </c>
      <c r="G248" s="20" t="s">
        <v>10</v>
      </c>
      <c r="H248" s="20" t="s">
        <v>10</v>
      </c>
      <c r="I248" s="20" t="s">
        <v>10</v>
      </c>
      <c r="J248" s="20" t="s">
        <v>10</v>
      </c>
      <c r="K248" s="20" t="s">
        <v>10</v>
      </c>
      <c r="L248" s="20" t="s">
        <v>10</v>
      </c>
      <c r="M248" s="20" t="s">
        <v>10</v>
      </c>
      <c r="N248" s="20" t="s">
        <v>10</v>
      </c>
      <c r="O248" s="20" t="s">
        <v>10</v>
      </c>
      <c r="P248" s="20" t="s">
        <v>10</v>
      </c>
    </row>
    <row r="249" spans="1:16" x14ac:dyDescent="0.3">
      <c r="A249" s="15" t="s">
        <v>546</v>
      </c>
      <c r="B249" s="9">
        <v>109026209</v>
      </c>
      <c r="C249" s="10" t="s">
        <v>562</v>
      </c>
      <c r="D249" s="11" t="s">
        <v>6</v>
      </c>
      <c r="E249" s="12" t="s">
        <v>10</v>
      </c>
      <c r="F249" s="20" t="s">
        <v>10</v>
      </c>
      <c r="G249" s="20" t="s">
        <v>10</v>
      </c>
      <c r="H249" s="20" t="s">
        <v>10</v>
      </c>
      <c r="I249" s="20" t="s">
        <v>10</v>
      </c>
      <c r="J249" s="20" t="s">
        <v>10</v>
      </c>
      <c r="K249" s="20" t="s">
        <v>10</v>
      </c>
      <c r="L249" s="20" t="s">
        <v>10</v>
      </c>
      <c r="M249" s="20" t="s">
        <v>10</v>
      </c>
      <c r="N249" s="20" t="s">
        <v>10</v>
      </c>
      <c r="O249" s="20" t="s">
        <v>10</v>
      </c>
      <c r="P249" s="20" t="s">
        <v>10</v>
      </c>
    </row>
    <row r="250" spans="1:16" x14ac:dyDescent="0.3">
      <c r="A250" s="15" t="s">
        <v>546</v>
      </c>
      <c r="B250" s="9">
        <v>145602174</v>
      </c>
      <c r="C250" s="10" t="s">
        <v>569</v>
      </c>
      <c r="D250" s="11" t="s">
        <v>7</v>
      </c>
      <c r="E250" s="12" t="s">
        <v>13</v>
      </c>
      <c r="F250" s="20" t="s">
        <v>13</v>
      </c>
      <c r="G250" s="20" t="s">
        <v>13</v>
      </c>
      <c r="H250" s="20" t="s">
        <v>13</v>
      </c>
      <c r="I250" s="20" t="s">
        <v>13</v>
      </c>
      <c r="J250" s="20" t="s">
        <v>13</v>
      </c>
      <c r="K250" s="20" t="s">
        <v>13</v>
      </c>
      <c r="L250" s="20" t="s">
        <v>13</v>
      </c>
      <c r="M250" s="20" t="s">
        <v>13</v>
      </c>
      <c r="N250" s="20" t="s">
        <v>13</v>
      </c>
      <c r="O250" s="20" t="s">
        <v>13</v>
      </c>
      <c r="P250" s="20" t="s">
        <v>13</v>
      </c>
    </row>
    <row r="251" spans="1:16" x14ac:dyDescent="0.3">
      <c r="A251" s="15" t="s">
        <v>546</v>
      </c>
      <c r="B251" s="9">
        <v>164058628</v>
      </c>
      <c r="C251" s="10" t="s">
        <v>571</v>
      </c>
      <c r="D251" s="11" t="s">
        <v>10</v>
      </c>
      <c r="E251" s="12" t="s">
        <v>6</v>
      </c>
      <c r="F251" s="20" t="s">
        <v>6</v>
      </c>
      <c r="G251" s="20" t="s">
        <v>6</v>
      </c>
      <c r="H251" s="20" t="s">
        <v>6</v>
      </c>
      <c r="I251" s="20" t="s">
        <v>6</v>
      </c>
      <c r="J251" s="20" t="s">
        <v>6</v>
      </c>
      <c r="K251" s="20" t="s">
        <v>6</v>
      </c>
      <c r="L251" s="20" t="s">
        <v>6</v>
      </c>
      <c r="M251" s="20" t="s">
        <v>6</v>
      </c>
      <c r="N251" s="20" t="s">
        <v>6</v>
      </c>
      <c r="O251" s="20" t="s">
        <v>6</v>
      </c>
      <c r="P251" s="20" t="s">
        <v>6</v>
      </c>
    </row>
  </sheetData>
  <conditionalFormatting sqref="A1:C251">
    <cfRule type="cellIs" dxfId="3" priority="1" stopIfTrue="1" operator="equal">
      <formula>"Fail"</formula>
    </cfRule>
    <cfRule type="cellIs" dxfId="2" priority="2" stopIfTrue="1" operator="equal">
      <formula>"Missing Data"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1B7D5-ECC7-C74F-A4DF-1694FE65256E}">
  <dimension ref="A1:FC510"/>
  <sheetViews>
    <sheetView workbookViewId="0">
      <selection activeCell="F1" sqref="F1:F1048576"/>
    </sheetView>
  </sheetViews>
  <sheetFormatPr defaultColWidth="9.19921875" defaultRowHeight="15.6" x14ac:dyDescent="0.3"/>
  <cols>
    <col min="1" max="1" width="5.69921875" style="16" customWidth="1"/>
    <col min="2" max="2" width="12.19921875" style="9" customWidth="1"/>
    <col min="3" max="3" width="16.69921875" style="17" customWidth="1"/>
    <col min="4" max="4" width="9.19921875" style="18"/>
    <col min="5" max="5" width="9.19921875" style="12"/>
    <col min="6" max="155" width="9.19921875" style="19"/>
    <col min="156" max="16384" width="9.19921875" style="14"/>
  </cols>
  <sheetData>
    <row r="1" spans="1:159" s="7" customFormat="1" ht="14.4" x14ac:dyDescent="0.3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>
        <v>152</v>
      </c>
      <c r="G1" s="2">
        <v>153</v>
      </c>
      <c r="H1" s="2">
        <v>154</v>
      </c>
      <c r="I1" s="2">
        <v>155</v>
      </c>
      <c r="J1" s="2">
        <v>156</v>
      </c>
      <c r="K1" s="2">
        <v>160</v>
      </c>
      <c r="L1" s="2">
        <v>161</v>
      </c>
      <c r="M1" s="2">
        <v>162</v>
      </c>
      <c r="N1" s="2">
        <v>163</v>
      </c>
      <c r="O1" s="2">
        <v>164</v>
      </c>
      <c r="P1" s="2">
        <v>206</v>
      </c>
      <c r="Q1" s="2">
        <v>208</v>
      </c>
      <c r="R1" s="2">
        <v>209</v>
      </c>
      <c r="S1" s="2">
        <v>210</v>
      </c>
      <c r="T1" s="2">
        <v>211</v>
      </c>
      <c r="U1" s="2">
        <v>212</v>
      </c>
      <c r="V1" s="2">
        <v>214</v>
      </c>
      <c r="W1" s="2">
        <v>215</v>
      </c>
      <c r="X1" s="2">
        <v>216</v>
      </c>
      <c r="Y1" s="2">
        <v>217</v>
      </c>
      <c r="Z1" s="2">
        <v>222</v>
      </c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6"/>
      <c r="FA1" s="6"/>
      <c r="FB1" s="6"/>
      <c r="FC1" s="6"/>
    </row>
    <row r="2" spans="1:159" x14ac:dyDescent="0.3">
      <c r="A2" s="8">
        <v>1</v>
      </c>
      <c r="B2" s="9">
        <v>4526088</v>
      </c>
      <c r="C2" s="10" t="s">
        <v>5</v>
      </c>
      <c r="D2" s="11" t="s">
        <v>6</v>
      </c>
      <c r="E2" s="12" t="s">
        <v>7</v>
      </c>
      <c r="F2" s="13" t="s">
        <v>7</v>
      </c>
      <c r="G2" s="13" t="s">
        <v>8</v>
      </c>
      <c r="H2" s="13" t="s">
        <v>7</v>
      </c>
      <c r="I2" s="13" t="s">
        <v>8</v>
      </c>
      <c r="J2" s="13" t="s">
        <v>7</v>
      </c>
      <c r="K2" s="13" t="s">
        <v>8</v>
      </c>
      <c r="L2" s="13" t="s">
        <v>7</v>
      </c>
      <c r="M2" s="13" t="s">
        <v>8</v>
      </c>
      <c r="N2" s="13" t="s">
        <v>7</v>
      </c>
      <c r="O2" s="13" t="s">
        <v>7</v>
      </c>
      <c r="P2" s="13" t="s">
        <v>7</v>
      </c>
      <c r="Q2" s="13" t="s">
        <v>7</v>
      </c>
      <c r="R2" s="13" t="s">
        <v>7</v>
      </c>
      <c r="S2" s="13" t="s">
        <v>7</v>
      </c>
      <c r="T2" s="13" t="s">
        <v>7</v>
      </c>
      <c r="U2" s="13" t="s">
        <v>8</v>
      </c>
      <c r="V2" s="13" t="s">
        <v>8</v>
      </c>
      <c r="W2" s="13" t="s">
        <v>8</v>
      </c>
      <c r="X2" s="13" t="s">
        <v>8</v>
      </c>
      <c r="Y2" s="13" t="s">
        <v>7</v>
      </c>
      <c r="Z2" s="13" t="s">
        <v>8</v>
      </c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</row>
    <row r="3" spans="1:159" x14ac:dyDescent="0.3">
      <c r="A3" s="8">
        <v>1</v>
      </c>
      <c r="B3" s="9">
        <v>5595513</v>
      </c>
      <c r="C3" s="10" t="s">
        <v>12</v>
      </c>
      <c r="D3" s="11" t="s">
        <v>13</v>
      </c>
      <c r="E3" s="12" t="s">
        <v>7</v>
      </c>
      <c r="F3" s="13" t="s">
        <v>7</v>
      </c>
      <c r="G3" s="13" t="s">
        <v>14</v>
      </c>
      <c r="H3" s="13" t="s">
        <v>7</v>
      </c>
      <c r="I3" s="13" t="s">
        <v>14</v>
      </c>
      <c r="J3" s="13" t="s">
        <v>7</v>
      </c>
      <c r="K3" s="13" t="s">
        <v>14</v>
      </c>
      <c r="L3" s="13" t="s">
        <v>7</v>
      </c>
      <c r="M3" s="13" t="s">
        <v>14</v>
      </c>
      <c r="N3" s="13" t="s">
        <v>7</v>
      </c>
      <c r="O3" s="13" t="s">
        <v>7</v>
      </c>
      <c r="P3" s="13" t="s">
        <v>7</v>
      </c>
      <c r="Q3" s="13" t="s">
        <v>7</v>
      </c>
      <c r="R3" s="13" t="s">
        <v>7</v>
      </c>
      <c r="S3" s="13" t="s">
        <v>7</v>
      </c>
      <c r="T3" s="13" t="s">
        <v>7</v>
      </c>
      <c r="U3" s="13" t="s">
        <v>14</v>
      </c>
      <c r="V3" s="13" t="s">
        <v>14</v>
      </c>
      <c r="W3" s="13" t="s">
        <v>14</v>
      </c>
      <c r="X3" s="13" t="s">
        <v>14</v>
      </c>
      <c r="Y3" s="13" t="s">
        <v>7</v>
      </c>
      <c r="Z3" s="13" t="s">
        <v>14</v>
      </c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</row>
    <row r="4" spans="1:159" x14ac:dyDescent="0.3">
      <c r="A4" s="8">
        <v>1</v>
      </c>
      <c r="B4" s="9">
        <v>6057774</v>
      </c>
      <c r="C4" s="10" t="s">
        <v>15</v>
      </c>
      <c r="D4" s="11" t="s">
        <v>7</v>
      </c>
      <c r="E4" s="12" t="s">
        <v>13</v>
      </c>
      <c r="F4" s="13" t="s">
        <v>13</v>
      </c>
      <c r="G4" s="13" t="s">
        <v>16</v>
      </c>
      <c r="H4" s="13" t="s">
        <v>13</v>
      </c>
      <c r="I4" s="13" t="s">
        <v>16</v>
      </c>
      <c r="J4" s="13" t="s">
        <v>13</v>
      </c>
      <c r="K4" s="13" t="s">
        <v>16</v>
      </c>
      <c r="L4" s="13" t="s">
        <v>13</v>
      </c>
      <c r="M4" s="13" t="s">
        <v>16</v>
      </c>
      <c r="N4" s="13" t="s">
        <v>13</v>
      </c>
      <c r="O4" s="13" t="s">
        <v>13</v>
      </c>
      <c r="P4" s="13" t="s">
        <v>13</v>
      </c>
      <c r="Q4" s="13" t="s">
        <v>13</v>
      </c>
      <c r="R4" s="13" t="s">
        <v>13</v>
      </c>
      <c r="S4" s="13" t="s">
        <v>13</v>
      </c>
      <c r="T4" s="13" t="s">
        <v>13</v>
      </c>
      <c r="U4" s="13" t="s">
        <v>16</v>
      </c>
      <c r="V4" s="13" t="s">
        <v>16</v>
      </c>
      <c r="W4" s="13" t="s">
        <v>16</v>
      </c>
      <c r="X4" s="13" t="s">
        <v>16</v>
      </c>
      <c r="Y4" s="13" t="s">
        <v>31</v>
      </c>
      <c r="Z4" s="13" t="s">
        <v>31</v>
      </c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</row>
    <row r="5" spans="1:159" x14ac:dyDescent="0.3">
      <c r="A5" s="8">
        <v>1</v>
      </c>
      <c r="B5" s="9">
        <v>6655964</v>
      </c>
      <c r="C5" s="10" t="s">
        <v>17</v>
      </c>
      <c r="D5" s="11" t="s">
        <v>7</v>
      </c>
      <c r="E5" s="12" t="s">
        <v>6</v>
      </c>
      <c r="F5" s="13" t="s">
        <v>6</v>
      </c>
      <c r="G5" s="13" t="s">
        <v>8</v>
      </c>
      <c r="H5" s="13" t="s">
        <v>6</v>
      </c>
      <c r="I5" s="13" t="s">
        <v>8</v>
      </c>
      <c r="J5" s="13" t="s">
        <v>6</v>
      </c>
      <c r="K5" s="13" t="s">
        <v>8</v>
      </c>
      <c r="L5" s="13" t="s">
        <v>6</v>
      </c>
      <c r="M5" s="13" t="s">
        <v>8</v>
      </c>
      <c r="N5" s="13" t="s">
        <v>6</v>
      </c>
      <c r="O5" s="13" t="s">
        <v>6</v>
      </c>
      <c r="P5" s="13" t="s">
        <v>6</v>
      </c>
      <c r="Q5" s="13" t="s">
        <v>6</v>
      </c>
      <c r="R5" s="13" t="s">
        <v>6</v>
      </c>
      <c r="S5" s="13" t="s">
        <v>6</v>
      </c>
      <c r="T5" s="13" t="s">
        <v>6</v>
      </c>
      <c r="U5" s="13" t="s">
        <v>8</v>
      </c>
      <c r="V5" s="13" t="s">
        <v>8</v>
      </c>
      <c r="W5" s="13" t="s">
        <v>8</v>
      </c>
      <c r="X5" s="13" t="s">
        <v>8</v>
      </c>
      <c r="Y5" s="13" t="s">
        <v>6</v>
      </c>
      <c r="Z5" s="13" t="s">
        <v>8</v>
      </c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</row>
    <row r="6" spans="1:159" x14ac:dyDescent="0.3">
      <c r="A6" s="8">
        <v>1</v>
      </c>
      <c r="B6" s="9">
        <v>6968950</v>
      </c>
      <c r="C6" s="10" t="s">
        <v>18</v>
      </c>
      <c r="D6" s="11" t="s">
        <v>10</v>
      </c>
      <c r="E6" s="12" t="s">
        <v>10</v>
      </c>
      <c r="F6" s="13" t="s">
        <v>10</v>
      </c>
      <c r="G6" s="13" t="s">
        <v>10</v>
      </c>
      <c r="H6" s="13" t="s">
        <v>10</v>
      </c>
      <c r="I6" s="13" t="s">
        <v>10</v>
      </c>
      <c r="J6" s="13" t="s">
        <v>10</v>
      </c>
      <c r="K6" s="13" t="s">
        <v>10</v>
      </c>
      <c r="L6" s="13" t="s">
        <v>10</v>
      </c>
      <c r="M6" s="13" t="s">
        <v>10</v>
      </c>
      <c r="N6" s="13" t="s">
        <v>10</v>
      </c>
      <c r="O6" s="13" t="s">
        <v>10</v>
      </c>
      <c r="P6" s="13" t="s">
        <v>10</v>
      </c>
      <c r="Q6" s="13" t="s">
        <v>10</v>
      </c>
      <c r="R6" s="13" t="s">
        <v>10</v>
      </c>
      <c r="S6" s="13" t="s">
        <v>10</v>
      </c>
      <c r="T6" s="13" t="s">
        <v>10</v>
      </c>
      <c r="U6" s="13" t="s">
        <v>10</v>
      </c>
      <c r="V6" s="13" t="s">
        <v>10</v>
      </c>
      <c r="W6" s="13" t="s">
        <v>10</v>
      </c>
      <c r="X6" s="13" t="s">
        <v>10</v>
      </c>
      <c r="Y6" s="13" t="s">
        <v>10</v>
      </c>
      <c r="Z6" s="13" t="s">
        <v>10</v>
      </c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</row>
    <row r="7" spans="1:159" x14ac:dyDescent="0.3">
      <c r="A7" s="8">
        <v>1</v>
      </c>
      <c r="B7" s="9">
        <v>10291937</v>
      </c>
      <c r="C7" s="10" t="s">
        <v>19</v>
      </c>
      <c r="D7" s="11" t="s">
        <v>13</v>
      </c>
      <c r="E7" s="12" t="s">
        <v>13</v>
      </c>
      <c r="F7" s="13" t="s">
        <v>13</v>
      </c>
      <c r="G7" s="13" t="s">
        <v>13</v>
      </c>
      <c r="H7" s="13" t="s">
        <v>13</v>
      </c>
      <c r="I7" s="13" t="s">
        <v>13</v>
      </c>
      <c r="J7" s="13" t="s">
        <v>13</v>
      </c>
      <c r="K7" s="13" t="s">
        <v>13</v>
      </c>
      <c r="L7" s="13" t="s">
        <v>13</v>
      </c>
      <c r="M7" s="13" t="s">
        <v>13</v>
      </c>
      <c r="N7" s="13" t="s">
        <v>13</v>
      </c>
      <c r="O7" s="13" t="s">
        <v>13</v>
      </c>
      <c r="P7" s="13" t="s">
        <v>13</v>
      </c>
      <c r="Q7" s="13" t="s">
        <v>13</v>
      </c>
      <c r="R7" s="13" t="s">
        <v>13</v>
      </c>
      <c r="S7" s="13" t="s">
        <v>13</v>
      </c>
      <c r="T7" s="13" t="s">
        <v>13</v>
      </c>
      <c r="U7" s="13" t="s">
        <v>13</v>
      </c>
      <c r="V7" s="13" t="s">
        <v>13</v>
      </c>
      <c r="W7" s="13" t="s">
        <v>13</v>
      </c>
      <c r="X7" s="13" t="s">
        <v>13</v>
      </c>
      <c r="Y7" s="13" t="s">
        <v>31</v>
      </c>
      <c r="Z7" s="13" t="s">
        <v>31</v>
      </c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</row>
    <row r="8" spans="1:159" x14ac:dyDescent="0.3">
      <c r="A8" s="8">
        <v>1</v>
      </c>
      <c r="B8" s="9">
        <v>21638464</v>
      </c>
      <c r="C8" s="10" t="s">
        <v>20</v>
      </c>
      <c r="D8" s="11" t="s">
        <v>13</v>
      </c>
      <c r="E8" s="12" t="s">
        <v>7</v>
      </c>
      <c r="F8" s="13" t="s">
        <v>7</v>
      </c>
      <c r="G8" s="13" t="s">
        <v>16</v>
      </c>
      <c r="H8" s="13" t="s">
        <v>7</v>
      </c>
      <c r="I8" s="13" t="s">
        <v>16</v>
      </c>
      <c r="J8" s="13" t="s">
        <v>7</v>
      </c>
      <c r="K8" s="13" t="s">
        <v>16</v>
      </c>
      <c r="L8" s="13" t="s">
        <v>7</v>
      </c>
      <c r="M8" s="13" t="s">
        <v>16</v>
      </c>
      <c r="N8" s="13" t="s">
        <v>7</v>
      </c>
      <c r="O8" s="13" t="s">
        <v>7</v>
      </c>
      <c r="P8" s="13" t="s">
        <v>7</v>
      </c>
      <c r="Q8" s="13" t="s">
        <v>7</v>
      </c>
      <c r="R8" s="13" t="s">
        <v>7</v>
      </c>
      <c r="S8" s="13" t="s">
        <v>31</v>
      </c>
      <c r="T8" s="13" t="s">
        <v>7</v>
      </c>
      <c r="U8" s="13" t="s">
        <v>31</v>
      </c>
      <c r="V8" s="13" t="s">
        <v>31</v>
      </c>
      <c r="W8" s="13" t="s">
        <v>7</v>
      </c>
      <c r="X8" s="13" t="s">
        <v>16</v>
      </c>
      <c r="Y8" s="13" t="s">
        <v>31</v>
      </c>
      <c r="Z8" s="13" t="s">
        <v>31</v>
      </c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</row>
    <row r="9" spans="1:159" x14ac:dyDescent="0.3">
      <c r="A9" s="8">
        <v>1</v>
      </c>
      <c r="B9" s="9">
        <v>22665060</v>
      </c>
      <c r="C9" s="10" t="s">
        <v>21</v>
      </c>
      <c r="D9" s="11" t="s">
        <v>10</v>
      </c>
      <c r="E9" s="12" t="s">
        <v>6</v>
      </c>
      <c r="F9" s="13" t="s">
        <v>6</v>
      </c>
      <c r="G9" s="13" t="s">
        <v>22</v>
      </c>
      <c r="H9" s="13" t="s">
        <v>31</v>
      </c>
      <c r="I9" s="13" t="s">
        <v>22</v>
      </c>
      <c r="J9" s="13" t="s">
        <v>6</v>
      </c>
      <c r="K9" s="13" t="s">
        <v>22</v>
      </c>
      <c r="L9" s="13" t="s">
        <v>6</v>
      </c>
      <c r="M9" s="13" t="s">
        <v>22</v>
      </c>
      <c r="N9" s="13" t="s">
        <v>31</v>
      </c>
      <c r="O9" s="13" t="s">
        <v>6</v>
      </c>
      <c r="P9" s="13" t="s">
        <v>6</v>
      </c>
      <c r="Q9" s="13" t="s">
        <v>6</v>
      </c>
      <c r="R9" s="13" t="s">
        <v>6</v>
      </c>
      <c r="S9" s="13" t="s">
        <v>6</v>
      </c>
      <c r="T9" s="13" t="s">
        <v>6</v>
      </c>
      <c r="U9" s="13" t="s">
        <v>22</v>
      </c>
      <c r="V9" s="13" t="s">
        <v>31</v>
      </c>
      <c r="W9" s="13" t="s">
        <v>6</v>
      </c>
      <c r="X9" s="13" t="s">
        <v>22</v>
      </c>
      <c r="Y9" s="13" t="s">
        <v>31</v>
      </c>
      <c r="Z9" s="13" t="s">
        <v>31</v>
      </c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</row>
    <row r="10" spans="1:159" x14ac:dyDescent="0.3">
      <c r="A10" s="8">
        <v>1</v>
      </c>
      <c r="B10" s="9">
        <v>31858231</v>
      </c>
      <c r="C10" s="10" t="s">
        <v>23</v>
      </c>
      <c r="D10" s="11" t="s">
        <v>7</v>
      </c>
      <c r="E10" s="12" t="s">
        <v>7</v>
      </c>
      <c r="F10" s="13" t="s">
        <v>7</v>
      </c>
      <c r="G10" s="13" t="s">
        <v>7</v>
      </c>
      <c r="H10" s="13" t="s">
        <v>7</v>
      </c>
      <c r="I10" s="13" t="s">
        <v>7</v>
      </c>
      <c r="J10" s="13" t="s">
        <v>7</v>
      </c>
      <c r="K10" s="13" t="s">
        <v>7</v>
      </c>
      <c r="L10" s="13" t="s">
        <v>7</v>
      </c>
      <c r="M10" s="13" t="s">
        <v>7</v>
      </c>
      <c r="N10" s="13" t="s">
        <v>7</v>
      </c>
      <c r="O10" s="13" t="s">
        <v>7</v>
      </c>
      <c r="P10" s="13" t="s">
        <v>31</v>
      </c>
      <c r="Q10" s="13" t="s">
        <v>7</v>
      </c>
      <c r="R10" s="13" t="s">
        <v>31</v>
      </c>
      <c r="S10" s="13" t="s">
        <v>31</v>
      </c>
      <c r="T10" s="13" t="s">
        <v>31</v>
      </c>
      <c r="U10" s="13" t="s">
        <v>7</v>
      </c>
      <c r="V10" s="13" t="s">
        <v>31</v>
      </c>
      <c r="W10" s="13" t="s">
        <v>7</v>
      </c>
      <c r="X10" s="13" t="s">
        <v>7</v>
      </c>
      <c r="Y10" s="13" t="s">
        <v>31</v>
      </c>
      <c r="Z10" s="13" t="s">
        <v>31</v>
      </c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</row>
    <row r="11" spans="1:159" x14ac:dyDescent="0.3">
      <c r="A11" s="8">
        <v>1</v>
      </c>
      <c r="B11" s="9">
        <v>34590736</v>
      </c>
      <c r="C11" s="10" t="s">
        <v>24</v>
      </c>
      <c r="D11" s="11" t="s">
        <v>7</v>
      </c>
      <c r="E11" s="12" t="s">
        <v>13</v>
      </c>
      <c r="F11" s="13" t="s">
        <v>13</v>
      </c>
      <c r="G11" s="13" t="s">
        <v>14</v>
      </c>
      <c r="H11" s="13" t="s">
        <v>13</v>
      </c>
      <c r="I11" s="13" t="s">
        <v>14</v>
      </c>
      <c r="J11" s="13" t="s">
        <v>13</v>
      </c>
      <c r="K11" s="13" t="s">
        <v>14</v>
      </c>
      <c r="L11" s="13" t="s">
        <v>13</v>
      </c>
      <c r="M11" s="13" t="s">
        <v>14</v>
      </c>
      <c r="N11" s="13" t="s">
        <v>13</v>
      </c>
      <c r="O11" s="13" t="s">
        <v>13</v>
      </c>
      <c r="P11" s="13" t="s">
        <v>13</v>
      </c>
      <c r="Q11" s="13" t="s">
        <v>13</v>
      </c>
      <c r="R11" s="13" t="s">
        <v>13</v>
      </c>
      <c r="S11" s="13" t="s">
        <v>13</v>
      </c>
      <c r="T11" s="13" t="s">
        <v>13</v>
      </c>
      <c r="U11" s="13" t="s">
        <v>14</v>
      </c>
      <c r="V11" s="13" t="s">
        <v>14</v>
      </c>
      <c r="W11" s="13" t="s">
        <v>13</v>
      </c>
      <c r="X11" s="13" t="s">
        <v>14</v>
      </c>
      <c r="Y11" s="13" t="s">
        <v>13</v>
      </c>
      <c r="Z11" s="13" t="s">
        <v>14</v>
      </c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</row>
    <row r="12" spans="1:159" x14ac:dyDescent="0.3">
      <c r="A12" s="8">
        <v>1</v>
      </c>
      <c r="B12" s="9">
        <v>35033641</v>
      </c>
      <c r="C12" s="10" t="s">
        <v>25</v>
      </c>
      <c r="D12" s="11" t="s">
        <v>6</v>
      </c>
      <c r="E12" s="12" t="s">
        <v>10</v>
      </c>
      <c r="F12" s="13" t="s">
        <v>10</v>
      </c>
      <c r="G12" s="13" t="s">
        <v>11</v>
      </c>
      <c r="H12" s="13" t="s">
        <v>10</v>
      </c>
      <c r="I12" s="13" t="s">
        <v>11</v>
      </c>
      <c r="J12" s="13" t="s">
        <v>10</v>
      </c>
      <c r="K12" s="13" t="s">
        <v>11</v>
      </c>
      <c r="L12" s="13" t="s">
        <v>10</v>
      </c>
      <c r="M12" s="13" t="s">
        <v>11</v>
      </c>
      <c r="N12" s="13" t="s">
        <v>10</v>
      </c>
      <c r="O12" s="13" t="s">
        <v>10</v>
      </c>
      <c r="P12" s="13" t="s">
        <v>10</v>
      </c>
      <c r="Q12" s="13" t="s">
        <v>10</v>
      </c>
      <c r="R12" s="13" t="s">
        <v>10</v>
      </c>
      <c r="S12" s="13" t="s">
        <v>10</v>
      </c>
      <c r="T12" s="13" t="s">
        <v>10</v>
      </c>
      <c r="U12" s="13" t="s">
        <v>11</v>
      </c>
      <c r="V12" s="13" t="s">
        <v>11</v>
      </c>
      <c r="W12" s="13" t="s">
        <v>10</v>
      </c>
      <c r="X12" s="13" t="s">
        <v>11</v>
      </c>
      <c r="Y12" s="13" t="s">
        <v>10</v>
      </c>
      <c r="Z12" s="13" t="s">
        <v>11</v>
      </c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</row>
    <row r="13" spans="1:159" x14ac:dyDescent="0.3">
      <c r="A13" s="8">
        <v>1</v>
      </c>
      <c r="B13" s="9">
        <v>38996026</v>
      </c>
      <c r="C13" s="10" t="s">
        <v>26</v>
      </c>
      <c r="D13" s="11" t="s">
        <v>10</v>
      </c>
      <c r="E13" s="12" t="s">
        <v>7</v>
      </c>
      <c r="F13" s="13" t="s">
        <v>7</v>
      </c>
      <c r="G13" s="13" t="s">
        <v>27</v>
      </c>
      <c r="H13" s="13" t="s">
        <v>7</v>
      </c>
      <c r="I13" s="13" t="s">
        <v>27</v>
      </c>
      <c r="J13" s="13" t="s">
        <v>27</v>
      </c>
      <c r="K13" s="13" t="s">
        <v>27</v>
      </c>
      <c r="L13" s="13" t="s">
        <v>7</v>
      </c>
      <c r="M13" s="13" t="s">
        <v>27</v>
      </c>
      <c r="N13" s="13" t="s">
        <v>7</v>
      </c>
      <c r="O13" s="13" t="s">
        <v>7</v>
      </c>
      <c r="P13" s="13" t="s">
        <v>7</v>
      </c>
      <c r="Q13" s="13" t="s">
        <v>7</v>
      </c>
      <c r="R13" s="13" t="s">
        <v>7</v>
      </c>
      <c r="S13" s="13" t="s">
        <v>7</v>
      </c>
      <c r="T13" s="13" t="s">
        <v>7</v>
      </c>
      <c r="U13" s="13" t="s">
        <v>27</v>
      </c>
      <c r="V13" s="13" t="s">
        <v>27</v>
      </c>
      <c r="W13" s="13" t="s">
        <v>7</v>
      </c>
      <c r="X13" s="13" t="s">
        <v>27</v>
      </c>
      <c r="Y13" s="13" t="s">
        <v>7</v>
      </c>
      <c r="Z13" s="13" t="s">
        <v>27</v>
      </c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</row>
    <row r="14" spans="1:159" x14ac:dyDescent="0.3">
      <c r="A14" s="8">
        <v>1</v>
      </c>
      <c r="B14" s="9">
        <v>39663584</v>
      </c>
      <c r="C14" s="10" t="s">
        <v>28</v>
      </c>
      <c r="D14" s="11" t="s">
        <v>10</v>
      </c>
      <c r="E14" s="12" t="s">
        <v>6</v>
      </c>
      <c r="F14" s="13" t="s">
        <v>6</v>
      </c>
      <c r="G14" s="13" t="s">
        <v>11</v>
      </c>
      <c r="H14" s="13" t="s">
        <v>6</v>
      </c>
      <c r="I14" s="13" t="s">
        <v>11</v>
      </c>
      <c r="J14" s="13" t="s">
        <v>11</v>
      </c>
      <c r="K14" s="13" t="s">
        <v>11</v>
      </c>
      <c r="L14" s="13" t="s">
        <v>6</v>
      </c>
      <c r="M14" s="13" t="s">
        <v>11</v>
      </c>
      <c r="N14" s="13" t="s">
        <v>6</v>
      </c>
      <c r="O14" s="13" t="s">
        <v>6</v>
      </c>
      <c r="P14" s="13" t="s">
        <v>6</v>
      </c>
      <c r="Q14" s="13" t="s">
        <v>6</v>
      </c>
      <c r="R14" s="13" t="s">
        <v>6</v>
      </c>
      <c r="S14" s="13" t="s">
        <v>6</v>
      </c>
      <c r="T14" s="13" t="s">
        <v>6</v>
      </c>
      <c r="U14" s="13" t="s">
        <v>11</v>
      </c>
      <c r="V14" s="13" t="s">
        <v>11</v>
      </c>
      <c r="W14" s="13" t="s">
        <v>6</v>
      </c>
      <c r="X14" s="13" t="s">
        <v>11</v>
      </c>
      <c r="Y14" s="13" t="s">
        <v>6</v>
      </c>
      <c r="Z14" s="13" t="s">
        <v>11</v>
      </c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</row>
    <row r="15" spans="1:159" x14ac:dyDescent="0.3">
      <c r="A15" s="8">
        <v>1</v>
      </c>
      <c r="B15" s="9">
        <v>59220508</v>
      </c>
      <c r="C15" s="10" t="s">
        <v>32</v>
      </c>
      <c r="D15" s="11" t="s">
        <v>13</v>
      </c>
      <c r="E15" s="12" t="s">
        <v>13</v>
      </c>
      <c r="F15" s="13" t="s">
        <v>13</v>
      </c>
      <c r="G15" s="13" t="s">
        <v>13</v>
      </c>
      <c r="H15" s="13" t="s">
        <v>13</v>
      </c>
      <c r="I15" s="13" t="s">
        <v>13</v>
      </c>
      <c r="J15" s="13" t="s">
        <v>13</v>
      </c>
      <c r="K15" s="13" t="s">
        <v>13</v>
      </c>
      <c r="L15" s="13" t="s">
        <v>13</v>
      </c>
      <c r="M15" s="13" t="s">
        <v>13</v>
      </c>
      <c r="N15" s="13" t="s">
        <v>13</v>
      </c>
      <c r="O15" s="13" t="s">
        <v>13</v>
      </c>
      <c r="P15" s="13" t="s">
        <v>13</v>
      </c>
      <c r="Q15" s="13" t="s">
        <v>13</v>
      </c>
      <c r="R15" s="13" t="s">
        <v>13</v>
      </c>
      <c r="S15" s="13" t="s">
        <v>13</v>
      </c>
      <c r="T15" s="13" t="s">
        <v>13</v>
      </c>
      <c r="U15" s="13" t="s">
        <v>13</v>
      </c>
      <c r="V15" s="13" t="s">
        <v>13</v>
      </c>
      <c r="W15" s="13" t="s">
        <v>13</v>
      </c>
      <c r="X15" s="13" t="s">
        <v>13</v>
      </c>
      <c r="Y15" s="13" t="s">
        <v>13</v>
      </c>
      <c r="Z15" s="13" t="s">
        <v>13</v>
      </c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</row>
    <row r="16" spans="1:159" x14ac:dyDescent="0.3">
      <c r="A16" s="8">
        <v>1</v>
      </c>
      <c r="B16" s="9">
        <v>63304434</v>
      </c>
      <c r="C16" s="10" t="s">
        <v>33</v>
      </c>
      <c r="D16" s="11" t="s">
        <v>6</v>
      </c>
      <c r="E16" s="12" t="s">
        <v>10</v>
      </c>
      <c r="F16" s="13" t="s">
        <v>10</v>
      </c>
      <c r="G16" s="13" t="s">
        <v>22</v>
      </c>
      <c r="H16" s="13" t="s">
        <v>22</v>
      </c>
      <c r="I16" s="13" t="s">
        <v>22</v>
      </c>
      <c r="J16" s="13" t="s">
        <v>22</v>
      </c>
      <c r="K16" s="13" t="s">
        <v>10</v>
      </c>
      <c r="L16" s="13" t="s">
        <v>10</v>
      </c>
      <c r="M16" s="13" t="s">
        <v>22</v>
      </c>
      <c r="N16" s="13" t="s">
        <v>10</v>
      </c>
      <c r="O16" s="13" t="s">
        <v>10</v>
      </c>
      <c r="P16" s="13" t="s">
        <v>10</v>
      </c>
      <c r="Q16" s="13" t="s">
        <v>10</v>
      </c>
      <c r="R16" s="13" t="s">
        <v>10</v>
      </c>
      <c r="S16" s="13" t="s">
        <v>10</v>
      </c>
      <c r="T16" s="13" t="s">
        <v>22</v>
      </c>
      <c r="U16" s="13" t="s">
        <v>22</v>
      </c>
      <c r="V16" s="13" t="s">
        <v>22</v>
      </c>
      <c r="W16" s="13" t="s">
        <v>10</v>
      </c>
      <c r="X16" s="13" t="s">
        <v>22</v>
      </c>
      <c r="Y16" s="13" t="s">
        <v>10</v>
      </c>
      <c r="Z16" s="13" t="s">
        <v>10</v>
      </c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</row>
    <row r="17" spans="1:159" x14ac:dyDescent="0.3">
      <c r="A17" s="8">
        <v>1</v>
      </c>
      <c r="B17" s="9">
        <v>64412468</v>
      </c>
      <c r="C17" s="10" t="s">
        <v>574</v>
      </c>
      <c r="D17" s="11" t="s">
        <v>6</v>
      </c>
      <c r="E17" s="12" t="s">
        <v>10</v>
      </c>
      <c r="F17" s="13" t="s">
        <v>10</v>
      </c>
      <c r="G17" s="13" t="s">
        <v>11</v>
      </c>
      <c r="H17" s="13" t="s">
        <v>11</v>
      </c>
      <c r="I17" s="13" t="s">
        <v>11</v>
      </c>
      <c r="J17" s="13" t="s">
        <v>11</v>
      </c>
      <c r="K17" s="13" t="s">
        <v>10</v>
      </c>
      <c r="L17" s="13" t="s">
        <v>10</v>
      </c>
      <c r="M17" s="13" t="s">
        <v>11</v>
      </c>
      <c r="N17" s="13" t="s">
        <v>10</v>
      </c>
      <c r="O17" s="13" t="s">
        <v>10</v>
      </c>
      <c r="P17" s="13" t="s">
        <v>10</v>
      </c>
      <c r="Q17" s="13" t="s">
        <v>10</v>
      </c>
      <c r="R17" s="13" t="s">
        <v>10</v>
      </c>
      <c r="S17" s="13" t="s">
        <v>10</v>
      </c>
      <c r="T17" s="13" t="s">
        <v>11</v>
      </c>
      <c r="U17" s="13" t="s">
        <v>11</v>
      </c>
      <c r="V17" s="13" t="s">
        <v>11</v>
      </c>
      <c r="W17" s="13" t="s">
        <v>10</v>
      </c>
      <c r="X17" s="13" t="s">
        <v>11</v>
      </c>
      <c r="Y17" s="13" t="s">
        <v>10</v>
      </c>
      <c r="Z17" s="13" t="s">
        <v>10</v>
      </c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</row>
    <row r="18" spans="1:159" x14ac:dyDescent="0.3">
      <c r="A18" s="8">
        <v>1</v>
      </c>
      <c r="B18" s="9">
        <v>68510383</v>
      </c>
      <c r="C18" s="10" t="s">
        <v>34</v>
      </c>
      <c r="D18" s="11" t="s">
        <v>13</v>
      </c>
      <c r="E18" s="12" t="s">
        <v>10</v>
      </c>
      <c r="F18" s="13" t="s">
        <v>10</v>
      </c>
      <c r="G18" s="13" t="s">
        <v>35</v>
      </c>
      <c r="H18" s="13" t="s">
        <v>35</v>
      </c>
      <c r="I18" s="13" t="s">
        <v>35</v>
      </c>
      <c r="J18" s="13" t="s">
        <v>35</v>
      </c>
      <c r="K18" s="13" t="s">
        <v>10</v>
      </c>
      <c r="L18" s="13" t="s">
        <v>10</v>
      </c>
      <c r="M18" s="13" t="s">
        <v>35</v>
      </c>
      <c r="N18" s="13" t="s">
        <v>10</v>
      </c>
      <c r="O18" s="13" t="s">
        <v>10</v>
      </c>
      <c r="P18" s="13" t="s">
        <v>10</v>
      </c>
      <c r="Q18" s="13" t="s">
        <v>10</v>
      </c>
      <c r="R18" s="13" t="s">
        <v>10</v>
      </c>
      <c r="S18" s="13" t="s">
        <v>10</v>
      </c>
      <c r="T18" s="13" t="s">
        <v>31</v>
      </c>
      <c r="U18" s="13" t="s">
        <v>31</v>
      </c>
      <c r="V18" s="13" t="s">
        <v>35</v>
      </c>
      <c r="W18" s="13" t="s">
        <v>10</v>
      </c>
      <c r="X18" s="13" t="s">
        <v>35</v>
      </c>
      <c r="Y18" s="13" t="s">
        <v>31</v>
      </c>
      <c r="Z18" s="13" t="s">
        <v>31</v>
      </c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</row>
    <row r="19" spans="1:159" x14ac:dyDescent="0.3">
      <c r="A19" s="8">
        <v>1</v>
      </c>
      <c r="B19" s="9">
        <v>71629721</v>
      </c>
      <c r="C19" s="10" t="s">
        <v>36</v>
      </c>
      <c r="D19" s="11" t="s">
        <v>6</v>
      </c>
      <c r="E19" s="12" t="s">
        <v>6</v>
      </c>
      <c r="F19" s="13" t="s">
        <v>6</v>
      </c>
      <c r="G19" s="13" t="s">
        <v>6</v>
      </c>
      <c r="H19" s="13" t="s">
        <v>6</v>
      </c>
      <c r="I19" s="13" t="s">
        <v>6</v>
      </c>
      <c r="J19" s="13" t="s">
        <v>6</v>
      </c>
      <c r="K19" s="13" t="s">
        <v>6</v>
      </c>
      <c r="L19" s="13" t="s">
        <v>6</v>
      </c>
      <c r="M19" s="13" t="s">
        <v>6</v>
      </c>
      <c r="N19" s="13" t="s">
        <v>6</v>
      </c>
      <c r="O19" s="13" t="s">
        <v>6</v>
      </c>
      <c r="P19" s="13" t="s">
        <v>6</v>
      </c>
      <c r="Q19" s="13" t="s">
        <v>6</v>
      </c>
      <c r="R19" s="13" t="s">
        <v>6</v>
      </c>
      <c r="S19" s="13" t="s">
        <v>6</v>
      </c>
      <c r="T19" s="13" t="s">
        <v>6</v>
      </c>
      <c r="U19" s="13" t="s">
        <v>6</v>
      </c>
      <c r="V19" s="13" t="s">
        <v>6</v>
      </c>
      <c r="W19" s="13" t="s">
        <v>6</v>
      </c>
      <c r="X19" s="13" t="s">
        <v>6</v>
      </c>
      <c r="Y19" s="13" t="s">
        <v>6</v>
      </c>
      <c r="Z19" s="13" t="s">
        <v>6</v>
      </c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</row>
    <row r="20" spans="1:159" x14ac:dyDescent="0.3">
      <c r="A20" s="8">
        <v>1</v>
      </c>
      <c r="B20" s="9">
        <v>79306816</v>
      </c>
      <c r="C20" s="10" t="s">
        <v>37</v>
      </c>
      <c r="D20" s="11" t="s">
        <v>13</v>
      </c>
      <c r="E20" s="12" t="s">
        <v>10</v>
      </c>
      <c r="F20" s="13" t="s">
        <v>10</v>
      </c>
      <c r="G20" s="13" t="s">
        <v>30</v>
      </c>
      <c r="H20" s="13" t="s">
        <v>30</v>
      </c>
      <c r="I20" s="13" t="s">
        <v>30</v>
      </c>
      <c r="J20" s="13" t="s">
        <v>30</v>
      </c>
      <c r="K20" s="13" t="s">
        <v>10</v>
      </c>
      <c r="L20" s="13" t="s">
        <v>10</v>
      </c>
      <c r="M20" s="13" t="s">
        <v>30</v>
      </c>
      <c r="N20" s="13" t="s">
        <v>10</v>
      </c>
      <c r="O20" s="13" t="s">
        <v>10</v>
      </c>
      <c r="P20" s="13" t="s">
        <v>10</v>
      </c>
      <c r="Q20" s="13" t="s">
        <v>10</v>
      </c>
      <c r="R20" s="13" t="s">
        <v>30</v>
      </c>
      <c r="S20" s="13" t="s">
        <v>10</v>
      </c>
      <c r="T20" s="13" t="s">
        <v>30</v>
      </c>
      <c r="U20" s="13" t="s">
        <v>30</v>
      </c>
      <c r="V20" s="13" t="s">
        <v>30</v>
      </c>
      <c r="W20" s="13" t="s">
        <v>10</v>
      </c>
      <c r="X20" s="13" t="s">
        <v>30</v>
      </c>
      <c r="Y20" s="13" t="s">
        <v>10</v>
      </c>
      <c r="Z20" s="13" t="s">
        <v>10</v>
      </c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</row>
    <row r="21" spans="1:159" x14ac:dyDescent="0.3">
      <c r="A21" s="8">
        <v>1</v>
      </c>
      <c r="B21" s="9">
        <v>80979991</v>
      </c>
      <c r="C21" s="10" t="s">
        <v>38</v>
      </c>
      <c r="D21" s="11" t="s">
        <v>10</v>
      </c>
      <c r="E21" s="12" t="s">
        <v>13</v>
      </c>
      <c r="F21" s="13" t="s">
        <v>13</v>
      </c>
      <c r="G21" s="13" t="s">
        <v>35</v>
      </c>
      <c r="H21" s="13" t="s">
        <v>35</v>
      </c>
      <c r="I21" s="13" t="s">
        <v>35</v>
      </c>
      <c r="J21" s="13" t="s">
        <v>35</v>
      </c>
      <c r="K21" s="13" t="s">
        <v>35</v>
      </c>
      <c r="L21" s="13" t="s">
        <v>13</v>
      </c>
      <c r="M21" s="13" t="s">
        <v>35</v>
      </c>
      <c r="N21" s="13" t="s">
        <v>13</v>
      </c>
      <c r="O21" s="13" t="s">
        <v>13</v>
      </c>
      <c r="P21" s="13" t="s">
        <v>13</v>
      </c>
      <c r="Q21" s="13" t="s">
        <v>13</v>
      </c>
      <c r="R21" s="13" t="s">
        <v>35</v>
      </c>
      <c r="S21" s="13" t="s">
        <v>13</v>
      </c>
      <c r="T21" s="13" t="s">
        <v>35</v>
      </c>
      <c r="U21" s="13" t="s">
        <v>35</v>
      </c>
      <c r="V21" s="13" t="s">
        <v>35</v>
      </c>
      <c r="W21" s="13" t="s">
        <v>13</v>
      </c>
      <c r="X21" s="13" t="s">
        <v>35</v>
      </c>
      <c r="Y21" s="13" t="s">
        <v>31</v>
      </c>
      <c r="Z21" s="13" t="s">
        <v>13</v>
      </c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</row>
    <row r="22" spans="1:159" x14ac:dyDescent="0.3">
      <c r="A22" s="8">
        <v>1</v>
      </c>
      <c r="B22" s="9">
        <v>87791454</v>
      </c>
      <c r="C22" s="10" t="s">
        <v>39</v>
      </c>
      <c r="D22" s="11" t="s">
        <v>10</v>
      </c>
      <c r="E22" s="12" t="s">
        <v>6</v>
      </c>
      <c r="F22" s="13" t="s">
        <v>6</v>
      </c>
      <c r="G22" s="13" t="s">
        <v>11</v>
      </c>
      <c r="H22" s="13" t="s">
        <v>11</v>
      </c>
      <c r="I22" s="13" t="s">
        <v>11</v>
      </c>
      <c r="J22" s="13" t="s">
        <v>11</v>
      </c>
      <c r="K22" s="13" t="s">
        <v>11</v>
      </c>
      <c r="L22" s="13" t="s">
        <v>6</v>
      </c>
      <c r="M22" s="13" t="s">
        <v>11</v>
      </c>
      <c r="N22" s="13" t="s">
        <v>6</v>
      </c>
      <c r="O22" s="13" t="s">
        <v>6</v>
      </c>
      <c r="P22" s="13" t="s">
        <v>6</v>
      </c>
      <c r="Q22" s="13" t="s">
        <v>6</v>
      </c>
      <c r="R22" s="13" t="s">
        <v>11</v>
      </c>
      <c r="S22" s="13" t="s">
        <v>6</v>
      </c>
      <c r="T22" s="13" t="s">
        <v>11</v>
      </c>
      <c r="U22" s="13" t="s">
        <v>11</v>
      </c>
      <c r="V22" s="13" t="s">
        <v>11</v>
      </c>
      <c r="W22" s="13" t="s">
        <v>6</v>
      </c>
      <c r="X22" s="13" t="s">
        <v>11</v>
      </c>
      <c r="Y22" s="13" t="s">
        <v>6</v>
      </c>
      <c r="Z22" s="13" t="s">
        <v>6</v>
      </c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</row>
    <row r="23" spans="1:159" x14ac:dyDescent="0.3">
      <c r="A23" s="8">
        <v>1</v>
      </c>
      <c r="B23" s="9">
        <v>90409578</v>
      </c>
      <c r="C23" s="10" t="s">
        <v>583</v>
      </c>
      <c r="D23" s="11" t="s">
        <v>6</v>
      </c>
      <c r="E23" s="12" t="s">
        <v>10</v>
      </c>
      <c r="F23" s="13" t="s">
        <v>10</v>
      </c>
      <c r="G23" s="13" t="s">
        <v>11</v>
      </c>
      <c r="H23" s="13" t="s">
        <v>11</v>
      </c>
      <c r="I23" s="13" t="s">
        <v>11</v>
      </c>
      <c r="J23" s="13" t="s">
        <v>11</v>
      </c>
      <c r="K23" s="13" t="s">
        <v>11</v>
      </c>
      <c r="L23" s="13" t="s">
        <v>10</v>
      </c>
      <c r="M23" s="13" t="s">
        <v>11</v>
      </c>
      <c r="N23" s="13" t="s">
        <v>10</v>
      </c>
      <c r="O23" s="13" t="s">
        <v>10</v>
      </c>
      <c r="P23" s="13" t="s">
        <v>10</v>
      </c>
      <c r="Q23" s="13" t="s">
        <v>10</v>
      </c>
      <c r="R23" s="13" t="s">
        <v>11</v>
      </c>
      <c r="S23" s="13" t="s">
        <v>10</v>
      </c>
      <c r="T23" s="13" t="s">
        <v>11</v>
      </c>
      <c r="U23" s="13" t="s">
        <v>11</v>
      </c>
      <c r="V23" s="13" t="s">
        <v>11</v>
      </c>
      <c r="W23" s="13" t="s">
        <v>10</v>
      </c>
      <c r="X23" s="13" t="s">
        <v>11</v>
      </c>
      <c r="Y23" s="13" t="s">
        <v>10</v>
      </c>
      <c r="Z23" s="13" t="s">
        <v>10</v>
      </c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</row>
    <row r="24" spans="1:159" x14ac:dyDescent="0.3">
      <c r="A24" s="8">
        <v>1</v>
      </c>
      <c r="B24" s="9">
        <v>116036229</v>
      </c>
      <c r="C24" s="10" t="s">
        <v>41</v>
      </c>
      <c r="D24" s="11" t="s">
        <v>10</v>
      </c>
      <c r="E24" s="12" t="s">
        <v>10</v>
      </c>
      <c r="F24" s="13" t="s">
        <v>10</v>
      </c>
      <c r="G24" s="13" t="s">
        <v>10</v>
      </c>
      <c r="H24" s="13" t="s">
        <v>10</v>
      </c>
      <c r="I24" s="13" t="s">
        <v>10</v>
      </c>
      <c r="J24" s="13" t="s">
        <v>10</v>
      </c>
      <c r="K24" s="13" t="s">
        <v>10</v>
      </c>
      <c r="L24" s="13" t="s">
        <v>10</v>
      </c>
      <c r="M24" s="13" t="s">
        <v>10</v>
      </c>
      <c r="N24" s="13" t="s">
        <v>10</v>
      </c>
      <c r="O24" s="13" t="s">
        <v>10</v>
      </c>
      <c r="P24" s="13" t="s">
        <v>10</v>
      </c>
      <c r="Q24" s="13" t="s">
        <v>10</v>
      </c>
      <c r="R24" s="13" t="s">
        <v>10</v>
      </c>
      <c r="S24" s="13" t="s">
        <v>10</v>
      </c>
      <c r="T24" s="13" t="s">
        <v>10</v>
      </c>
      <c r="U24" s="13" t="s">
        <v>10</v>
      </c>
      <c r="V24" s="13" t="s">
        <v>10</v>
      </c>
      <c r="W24" s="13" t="s">
        <v>10</v>
      </c>
      <c r="X24" s="13" t="s">
        <v>10</v>
      </c>
      <c r="Y24" s="13" t="s">
        <v>10</v>
      </c>
      <c r="Z24" s="13" t="s">
        <v>10</v>
      </c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</row>
    <row r="25" spans="1:159" x14ac:dyDescent="0.3">
      <c r="A25" s="8">
        <v>1</v>
      </c>
      <c r="B25" s="9">
        <v>120607096</v>
      </c>
      <c r="C25" s="10" t="s">
        <v>42</v>
      </c>
      <c r="D25" s="11" t="s">
        <v>7</v>
      </c>
      <c r="E25" s="12" t="s">
        <v>10</v>
      </c>
      <c r="F25" s="13" t="s">
        <v>10</v>
      </c>
      <c r="G25" s="13" t="s">
        <v>27</v>
      </c>
      <c r="H25" s="13" t="s">
        <v>27</v>
      </c>
      <c r="I25" s="13" t="s">
        <v>27</v>
      </c>
      <c r="J25" s="13" t="s">
        <v>27</v>
      </c>
      <c r="K25" s="13" t="s">
        <v>27</v>
      </c>
      <c r="L25" s="13" t="s">
        <v>10</v>
      </c>
      <c r="M25" s="13" t="s">
        <v>27</v>
      </c>
      <c r="N25" s="13" t="s">
        <v>10</v>
      </c>
      <c r="O25" s="13" t="s">
        <v>10</v>
      </c>
      <c r="P25" s="13" t="s">
        <v>10</v>
      </c>
      <c r="Q25" s="13" t="s">
        <v>10</v>
      </c>
      <c r="R25" s="13" t="s">
        <v>27</v>
      </c>
      <c r="S25" s="13" t="s">
        <v>10</v>
      </c>
      <c r="T25" s="13" t="s">
        <v>27</v>
      </c>
      <c r="U25" s="13" t="s">
        <v>27</v>
      </c>
      <c r="V25" s="13" t="s">
        <v>27</v>
      </c>
      <c r="W25" s="13" t="s">
        <v>10</v>
      </c>
      <c r="X25" s="13" t="s">
        <v>27</v>
      </c>
      <c r="Y25" s="13" t="s">
        <v>10</v>
      </c>
      <c r="Z25" s="13" t="s">
        <v>10</v>
      </c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</row>
    <row r="26" spans="1:159" x14ac:dyDescent="0.3">
      <c r="A26" s="8">
        <v>1</v>
      </c>
      <c r="B26" s="9">
        <v>126729134</v>
      </c>
      <c r="C26" s="10" t="s">
        <v>575</v>
      </c>
      <c r="D26" s="11" t="s">
        <v>6</v>
      </c>
      <c r="E26" s="12" t="s">
        <v>10</v>
      </c>
      <c r="F26" s="13" t="s">
        <v>10</v>
      </c>
      <c r="G26" s="13" t="s">
        <v>22</v>
      </c>
      <c r="H26" s="13" t="s">
        <v>22</v>
      </c>
      <c r="I26" s="13" t="s">
        <v>22</v>
      </c>
      <c r="J26" s="13" t="s">
        <v>22</v>
      </c>
      <c r="K26" s="13" t="s">
        <v>22</v>
      </c>
      <c r="L26" s="13" t="s">
        <v>10</v>
      </c>
      <c r="M26" s="13" t="s">
        <v>22</v>
      </c>
      <c r="N26" s="13" t="s">
        <v>10</v>
      </c>
      <c r="O26" s="13" t="s">
        <v>10</v>
      </c>
      <c r="P26" s="13" t="s">
        <v>10</v>
      </c>
      <c r="Q26" s="13" t="s">
        <v>10</v>
      </c>
      <c r="R26" s="13" t="s">
        <v>22</v>
      </c>
      <c r="S26" s="13" t="s">
        <v>10</v>
      </c>
      <c r="T26" s="13" t="s">
        <v>22</v>
      </c>
      <c r="U26" s="13" t="s">
        <v>22</v>
      </c>
      <c r="V26" s="13" t="s">
        <v>22</v>
      </c>
      <c r="W26" s="13" t="s">
        <v>10</v>
      </c>
      <c r="X26" s="13" t="s">
        <v>10</v>
      </c>
      <c r="Y26" s="13" t="s">
        <v>10</v>
      </c>
      <c r="Z26" s="13" t="s">
        <v>10</v>
      </c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</row>
    <row r="27" spans="1:159" x14ac:dyDescent="0.3">
      <c r="A27" s="8">
        <v>1</v>
      </c>
      <c r="B27" s="9">
        <v>128772307</v>
      </c>
      <c r="C27" s="10" t="s">
        <v>43</v>
      </c>
      <c r="D27" s="11" t="s">
        <v>7</v>
      </c>
      <c r="E27" s="12" t="s">
        <v>13</v>
      </c>
      <c r="F27" s="13" t="s">
        <v>13</v>
      </c>
      <c r="G27" s="13" t="s">
        <v>14</v>
      </c>
      <c r="H27" s="13" t="s">
        <v>14</v>
      </c>
      <c r="I27" s="13" t="s">
        <v>14</v>
      </c>
      <c r="J27" s="13" t="s">
        <v>14</v>
      </c>
      <c r="K27" s="13" t="s">
        <v>14</v>
      </c>
      <c r="L27" s="13" t="s">
        <v>13</v>
      </c>
      <c r="M27" s="13" t="s">
        <v>14</v>
      </c>
      <c r="N27" s="13" t="s">
        <v>13</v>
      </c>
      <c r="O27" s="13" t="s">
        <v>13</v>
      </c>
      <c r="P27" s="13" t="s">
        <v>13</v>
      </c>
      <c r="Q27" s="13" t="s">
        <v>13</v>
      </c>
      <c r="R27" s="13" t="s">
        <v>14</v>
      </c>
      <c r="S27" s="13" t="s">
        <v>13</v>
      </c>
      <c r="T27" s="13" t="s">
        <v>14</v>
      </c>
      <c r="U27" s="13" t="s">
        <v>14</v>
      </c>
      <c r="V27" s="13" t="s">
        <v>14</v>
      </c>
      <c r="W27" s="13" t="s">
        <v>13</v>
      </c>
      <c r="X27" s="13" t="s">
        <v>13</v>
      </c>
      <c r="Y27" s="13" t="s">
        <v>13</v>
      </c>
      <c r="Z27" s="13" t="s">
        <v>13</v>
      </c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</row>
    <row r="28" spans="1:159" x14ac:dyDescent="0.3">
      <c r="A28" s="8">
        <v>1</v>
      </c>
      <c r="B28" s="9">
        <v>130850953</v>
      </c>
      <c r="C28" s="10" t="s">
        <v>44</v>
      </c>
      <c r="D28" s="11" t="s">
        <v>13</v>
      </c>
      <c r="E28" s="12" t="s">
        <v>7</v>
      </c>
      <c r="F28" s="13" t="s">
        <v>7</v>
      </c>
      <c r="G28" s="13" t="s">
        <v>14</v>
      </c>
      <c r="H28" s="13" t="s">
        <v>14</v>
      </c>
      <c r="I28" s="13" t="s">
        <v>14</v>
      </c>
      <c r="J28" s="13" t="s">
        <v>14</v>
      </c>
      <c r="K28" s="13" t="s">
        <v>14</v>
      </c>
      <c r="L28" s="13" t="s">
        <v>7</v>
      </c>
      <c r="M28" s="13" t="s">
        <v>14</v>
      </c>
      <c r="N28" s="13" t="s">
        <v>7</v>
      </c>
      <c r="O28" s="13" t="s">
        <v>7</v>
      </c>
      <c r="P28" s="13" t="s">
        <v>7</v>
      </c>
      <c r="Q28" s="13" t="s">
        <v>7</v>
      </c>
      <c r="R28" s="13" t="s">
        <v>14</v>
      </c>
      <c r="S28" s="13" t="s">
        <v>7</v>
      </c>
      <c r="T28" s="13" t="s">
        <v>14</v>
      </c>
      <c r="U28" s="13" t="s">
        <v>14</v>
      </c>
      <c r="V28" s="13" t="s">
        <v>14</v>
      </c>
      <c r="W28" s="13" t="s">
        <v>7</v>
      </c>
      <c r="X28" s="13" t="s">
        <v>7</v>
      </c>
      <c r="Y28" s="13" t="s">
        <v>7</v>
      </c>
      <c r="Z28" s="13" t="s">
        <v>7</v>
      </c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</row>
    <row r="29" spans="1:159" x14ac:dyDescent="0.3">
      <c r="A29" s="8">
        <v>1</v>
      </c>
      <c r="B29" s="9">
        <v>137378494</v>
      </c>
      <c r="C29" s="10" t="s">
        <v>45</v>
      </c>
      <c r="D29" s="11" t="s">
        <v>10</v>
      </c>
      <c r="E29" s="12" t="s">
        <v>10</v>
      </c>
      <c r="F29" s="13" t="s">
        <v>10</v>
      </c>
      <c r="G29" s="13" t="s">
        <v>10</v>
      </c>
      <c r="H29" s="13" t="s">
        <v>10</v>
      </c>
      <c r="I29" s="13" t="s">
        <v>10</v>
      </c>
      <c r="J29" s="13" t="s">
        <v>10</v>
      </c>
      <c r="K29" s="13" t="s">
        <v>10</v>
      </c>
      <c r="L29" s="13" t="s">
        <v>10</v>
      </c>
      <c r="M29" s="13" t="s">
        <v>10</v>
      </c>
      <c r="N29" s="13" t="s">
        <v>10</v>
      </c>
      <c r="O29" s="13" t="s">
        <v>10</v>
      </c>
      <c r="P29" s="13" t="s">
        <v>10</v>
      </c>
      <c r="Q29" s="13" t="s">
        <v>10</v>
      </c>
      <c r="R29" s="13" t="s">
        <v>10</v>
      </c>
      <c r="S29" s="13" t="s">
        <v>10</v>
      </c>
      <c r="T29" s="13" t="s">
        <v>10</v>
      </c>
      <c r="U29" s="13" t="s">
        <v>10</v>
      </c>
      <c r="V29" s="13" t="s">
        <v>10</v>
      </c>
      <c r="W29" s="13" t="s">
        <v>10</v>
      </c>
      <c r="X29" s="13" t="s">
        <v>10</v>
      </c>
      <c r="Y29" s="13" t="s">
        <v>10</v>
      </c>
      <c r="Z29" s="13" t="s">
        <v>10</v>
      </c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</row>
    <row r="30" spans="1:159" x14ac:dyDescent="0.3">
      <c r="A30" s="8">
        <v>1</v>
      </c>
      <c r="B30" s="9">
        <v>138151254</v>
      </c>
      <c r="C30" s="10" t="s">
        <v>46</v>
      </c>
      <c r="D30" s="11" t="s">
        <v>13</v>
      </c>
      <c r="E30" s="12" t="s">
        <v>7</v>
      </c>
      <c r="F30" s="13" t="s">
        <v>7</v>
      </c>
      <c r="G30" s="13" t="s">
        <v>16</v>
      </c>
      <c r="H30" s="13" t="s">
        <v>16</v>
      </c>
      <c r="I30" s="13" t="s">
        <v>16</v>
      </c>
      <c r="J30" s="13" t="s">
        <v>16</v>
      </c>
      <c r="K30" s="13" t="s">
        <v>16</v>
      </c>
      <c r="L30" s="13" t="s">
        <v>7</v>
      </c>
      <c r="M30" s="13" t="s">
        <v>16</v>
      </c>
      <c r="N30" s="13" t="s">
        <v>7</v>
      </c>
      <c r="O30" s="13" t="s">
        <v>7</v>
      </c>
      <c r="P30" s="13" t="s">
        <v>7</v>
      </c>
      <c r="Q30" s="13" t="s">
        <v>7</v>
      </c>
      <c r="R30" s="13" t="s">
        <v>16</v>
      </c>
      <c r="S30" s="13" t="s">
        <v>7</v>
      </c>
      <c r="T30" s="13" t="s">
        <v>16</v>
      </c>
      <c r="U30" s="13" t="s">
        <v>16</v>
      </c>
      <c r="V30" s="13" t="s">
        <v>16</v>
      </c>
      <c r="W30" s="13" t="s">
        <v>7</v>
      </c>
      <c r="X30" s="13" t="s">
        <v>7</v>
      </c>
      <c r="Y30" s="13" t="s">
        <v>7</v>
      </c>
      <c r="Z30" s="13" t="s">
        <v>7</v>
      </c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</row>
    <row r="31" spans="1:159" x14ac:dyDescent="0.3">
      <c r="A31" s="8">
        <v>1</v>
      </c>
      <c r="B31" s="9">
        <v>148787241</v>
      </c>
      <c r="C31" s="10" t="s">
        <v>48</v>
      </c>
      <c r="D31" s="11" t="s">
        <v>6</v>
      </c>
      <c r="E31" s="12" t="s">
        <v>6</v>
      </c>
      <c r="F31" s="13" t="s">
        <v>6</v>
      </c>
      <c r="G31" s="13" t="s">
        <v>6</v>
      </c>
      <c r="H31" s="13" t="s">
        <v>6</v>
      </c>
      <c r="I31" s="13" t="s">
        <v>6</v>
      </c>
      <c r="J31" s="13" t="s">
        <v>6</v>
      </c>
      <c r="K31" s="13" t="s">
        <v>6</v>
      </c>
      <c r="L31" s="13" t="s">
        <v>6</v>
      </c>
      <c r="M31" s="13" t="s">
        <v>6</v>
      </c>
      <c r="N31" s="13" t="s">
        <v>6</v>
      </c>
      <c r="O31" s="13" t="s">
        <v>6</v>
      </c>
      <c r="P31" s="13" t="s">
        <v>6</v>
      </c>
      <c r="Q31" s="13" t="s">
        <v>6</v>
      </c>
      <c r="R31" s="13" t="s">
        <v>6</v>
      </c>
      <c r="S31" s="13" t="s">
        <v>6</v>
      </c>
      <c r="T31" s="13" t="s">
        <v>31</v>
      </c>
      <c r="U31" s="13" t="s">
        <v>6</v>
      </c>
      <c r="V31" s="13" t="s">
        <v>6</v>
      </c>
      <c r="W31" s="13" t="s">
        <v>6</v>
      </c>
      <c r="X31" s="13" t="s">
        <v>6</v>
      </c>
      <c r="Y31" s="13" t="s">
        <v>31</v>
      </c>
      <c r="Z31" s="13" t="s">
        <v>6</v>
      </c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</row>
    <row r="32" spans="1:159" x14ac:dyDescent="0.3">
      <c r="A32" s="8">
        <v>1</v>
      </c>
      <c r="B32" s="9">
        <v>155914812</v>
      </c>
      <c r="C32" s="10" t="s">
        <v>49</v>
      </c>
      <c r="D32" s="11" t="s">
        <v>10</v>
      </c>
      <c r="E32" s="12" t="s">
        <v>6</v>
      </c>
      <c r="F32" s="13" t="s">
        <v>6</v>
      </c>
      <c r="G32" s="13" t="s">
        <v>11</v>
      </c>
      <c r="H32" s="13" t="s">
        <v>11</v>
      </c>
      <c r="I32" s="13" t="s">
        <v>11</v>
      </c>
      <c r="J32" s="13" t="s">
        <v>11</v>
      </c>
      <c r="K32" s="13" t="s">
        <v>11</v>
      </c>
      <c r="L32" s="13" t="s">
        <v>6</v>
      </c>
      <c r="M32" s="13" t="s">
        <v>11</v>
      </c>
      <c r="N32" s="13" t="s">
        <v>6</v>
      </c>
      <c r="O32" s="13" t="s">
        <v>6</v>
      </c>
      <c r="P32" s="13" t="s">
        <v>11</v>
      </c>
      <c r="Q32" s="13" t="s">
        <v>6</v>
      </c>
      <c r="R32" s="13" t="s">
        <v>11</v>
      </c>
      <c r="S32" s="13" t="s">
        <v>6</v>
      </c>
      <c r="T32" s="13" t="s">
        <v>11</v>
      </c>
      <c r="U32" s="13" t="s">
        <v>11</v>
      </c>
      <c r="V32" s="13" t="s">
        <v>11</v>
      </c>
      <c r="W32" s="13" t="s">
        <v>6</v>
      </c>
      <c r="X32" s="13" t="s">
        <v>6</v>
      </c>
      <c r="Y32" s="13" t="s">
        <v>6</v>
      </c>
      <c r="Z32" s="13" t="s">
        <v>6</v>
      </c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</row>
    <row r="33" spans="1:159" x14ac:dyDescent="0.3">
      <c r="A33" s="8">
        <v>1</v>
      </c>
      <c r="B33" s="9">
        <v>159501907</v>
      </c>
      <c r="C33" s="10" t="s">
        <v>50</v>
      </c>
      <c r="D33" s="11" t="s">
        <v>10</v>
      </c>
      <c r="E33" s="12" t="s">
        <v>6</v>
      </c>
      <c r="F33" s="13" t="s">
        <v>6</v>
      </c>
      <c r="G33" s="13" t="s">
        <v>11</v>
      </c>
      <c r="H33" s="13" t="s">
        <v>11</v>
      </c>
      <c r="I33" s="13" t="s">
        <v>11</v>
      </c>
      <c r="J33" s="13" t="s">
        <v>11</v>
      </c>
      <c r="K33" s="13" t="s">
        <v>11</v>
      </c>
      <c r="L33" s="13" t="s">
        <v>6</v>
      </c>
      <c r="M33" s="13" t="s">
        <v>11</v>
      </c>
      <c r="N33" s="13" t="s">
        <v>6</v>
      </c>
      <c r="O33" s="13" t="s">
        <v>6</v>
      </c>
      <c r="P33" s="13" t="s">
        <v>11</v>
      </c>
      <c r="Q33" s="13" t="s">
        <v>6</v>
      </c>
      <c r="R33" s="13" t="s">
        <v>11</v>
      </c>
      <c r="S33" s="13" t="s">
        <v>6</v>
      </c>
      <c r="T33" s="13" t="s">
        <v>11</v>
      </c>
      <c r="U33" s="13" t="s">
        <v>11</v>
      </c>
      <c r="V33" s="13" t="s">
        <v>11</v>
      </c>
      <c r="W33" s="13" t="s">
        <v>6</v>
      </c>
      <c r="X33" s="13" t="s">
        <v>6</v>
      </c>
      <c r="Y33" s="13" t="s">
        <v>6</v>
      </c>
      <c r="Z33" s="13" t="s">
        <v>6</v>
      </c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</row>
    <row r="34" spans="1:159" x14ac:dyDescent="0.3">
      <c r="A34" s="8">
        <v>1</v>
      </c>
      <c r="B34" s="9">
        <v>159869322</v>
      </c>
      <c r="C34" s="10" t="s">
        <v>51</v>
      </c>
      <c r="D34" s="11" t="s">
        <v>10</v>
      </c>
      <c r="E34" s="12" t="s">
        <v>6</v>
      </c>
      <c r="F34" s="13" t="s">
        <v>6</v>
      </c>
      <c r="G34" s="13" t="s">
        <v>11</v>
      </c>
      <c r="H34" s="13" t="s">
        <v>11</v>
      </c>
      <c r="I34" s="13" t="s">
        <v>11</v>
      </c>
      <c r="J34" s="13" t="s">
        <v>11</v>
      </c>
      <c r="K34" s="13" t="s">
        <v>11</v>
      </c>
      <c r="L34" s="13" t="s">
        <v>6</v>
      </c>
      <c r="M34" s="13" t="s">
        <v>11</v>
      </c>
      <c r="N34" s="13" t="s">
        <v>6</v>
      </c>
      <c r="O34" s="13" t="s">
        <v>6</v>
      </c>
      <c r="P34" s="13" t="s">
        <v>11</v>
      </c>
      <c r="Q34" s="13" t="s">
        <v>6</v>
      </c>
      <c r="R34" s="13" t="s">
        <v>11</v>
      </c>
      <c r="S34" s="13" t="s">
        <v>6</v>
      </c>
      <c r="T34" s="13" t="s">
        <v>11</v>
      </c>
      <c r="U34" s="13" t="s">
        <v>11</v>
      </c>
      <c r="V34" s="13" t="s">
        <v>11</v>
      </c>
      <c r="W34" s="13" t="s">
        <v>6</v>
      </c>
      <c r="X34" s="13" t="s">
        <v>6</v>
      </c>
      <c r="Y34" s="13" t="s">
        <v>6</v>
      </c>
      <c r="Z34" s="13" t="s">
        <v>6</v>
      </c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</row>
    <row r="35" spans="1:159" x14ac:dyDescent="0.3">
      <c r="A35" s="8">
        <v>1</v>
      </c>
      <c r="B35" s="9">
        <v>166286282</v>
      </c>
      <c r="C35" s="10" t="s">
        <v>52</v>
      </c>
      <c r="D35" s="11" t="s">
        <v>10</v>
      </c>
      <c r="E35" s="12" t="s">
        <v>7</v>
      </c>
      <c r="F35" s="13" t="s">
        <v>7</v>
      </c>
      <c r="G35" s="13" t="s">
        <v>27</v>
      </c>
      <c r="H35" s="13" t="s">
        <v>7</v>
      </c>
      <c r="I35" s="13" t="s">
        <v>27</v>
      </c>
      <c r="J35" s="13" t="s">
        <v>27</v>
      </c>
      <c r="K35" s="13" t="s">
        <v>27</v>
      </c>
      <c r="L35" s="13" t="s">
        <v>7</v>
      </c>
      <c r="M35" s="13" t="s">
        <v>27</v>
      </c>
      <c r="N35" s="13" t="s">
        <v>7</v>
      </c>
      <c r="O35" s="13" t="s">
        <v>7</v>
      </c>
      <c r="P35" s="13" t="s">
        <v>27</v>
      </c>
      <c r="Q35" s="13" t="s">
        <v>7</v>
      </c>
      <c r="R35" s="13" t="s">
        <v>27</v>
      </c>
      <c r="S35" s="13" t="s">
        <v>7</v>
      </c>
      <c r="T35" s="13" t="s">
        <v>27</v>
      </c>
      <c r="U35" s="13" t="s">
        <v>27</v>
      </c>
      <c r="V35" s="13" t="s">
        <v>27</v>
      </c>
      <c r="W35" s="13" t="s">
        <v>7</v>
      </c>
      <c r="X35" s="13" t="s">
        <v>7</v>
      </c>
      <c r="Y35" s="13" t="s">
        <v>7</v>
      </c>
      <c r="Z35" s="13" t="s">
        <v>7</v>
      </c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</row>
    <row r="36" spans="1:159" x14ac:dyDescent="0.3">
      <c r="A36" s="8">
        <v>1</v>
      </c>
      <c r="B36" s="9">
        <v>167710305</v>
      </c>
      <c r="C36" s="10" t="s">
        <v>53</v>
      </c>
      <c r="D36" s="11" t="s">
        <v>6</v>
      </c>
      <c r="E36" s="12" t="s">
        <v>6</v>
      </c>
      <c r="F36" s="13" t="s">
        <v>6</v>
      </c>
      <c r="G36" s="13" t="s">
        <v>6</v>
      </c>
      <c r="H36" s="13" t="s">
        <v>6</v>
      </c>
      <c r="I36" s="13" t="s">
        <v>6</v>
      </c>
      <c r="J36" s="13" t="s">
        <v>6</v>
      </c>
      <c r="K36" s="13" t="s">
        <v>6</v>
      </c>
      <c r="L36" s="13" t="s">
        <v>6</v>
      </c>
      <c r="M36" s="13" t="s">
        <v>6</v>
      </c>
      <c r="N36" s="13" t="s">
        <v>6</v>
      </c>
      <c r="O36" s="13" t="s">
        <v>6</v>
      </c>
      <c r="P36" s="13" t="s">
        <v>6</v>
      </c>
      <c r="Q36" s="13" t="s">
        <v>6</v>
      </c>
      <c r="R36" s="13" t="s">
        <v>6</v>
      </c>
      <c r="S36" s="13" t="s">
        <v>31</v>
      </c>
      <c r="T36" s="13" t="s">
        <v>6</v>
      </c>
      <c r="U36" s="13" t="s">
        <v>31</v>
      </c>
      <c r="V36" s="13" t="s">
        <v>31</v>
      </c>
      <c r="W36" s="13" t="s">
        <v>31</v>
      </c>
      <c r="X36" s="13" t="s">
        <v>6</v>
      </c>
      <c r="Y36" s="13" t="s">
        <v>31</v>
      </c>
      <c r="Z36" s="13" t="s">
        <v>31</v>
      </c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</row>
    <row r="37" spans="1:159" x14ac:dyDescent="0.3">
      <c r="A37" s="8">
        <v>1</v>
      </c>
      <c r="B37" s="9">
        <v>176929215</v>
      </c>
      <c r="C37" s="10" t="s">
        <v>54</v>
      </c>
      <c r="D37" s="11" t="s">
        <v>10</v>
      </c>
      <c r="E37" s="12" t="s">
        <v>6</v>
      </c>
      <c r="F37" s="13" t="s">
        <v>6</v>
      </c>
      <c r="G37" s="13" t="s">
        <v>11</v>
      </c>
      <c r="H37" s="13" t="s">
        <v>6</v>
      </c>
      <c r="I37" s="13" t="s">
        <v>11</v>
      </c>
      <c r="J37" s="13" t="s">
        <v>11</v>
      </c>
      <c r="K37" s="13" t="s">
        <v>11</v>
      </c>
      <c r="L37" s="13" t="s">
        <v>6</v>
      </c>
      <c r="M37" s="13" t="s">
        <v>11</v>
      </c>
      <c r="N37" s="13" t="s">
        <v>6</v>
      </c>
      <c r="O37" s="13" t="s">
        <v>6</v>
      </c>
      <c r="P37" s="13" t="s">
        <v>11</v>
      </c>
      <c r="Q37" s="13" t="s">
        <v>6</v>
      </c>
      <c r="R37" s="13" t="s">
        <v>11</v>
      </c>
      <c r="S37" s="13" t="s">
        <v>6</v>
      </c>
      <c r="T37" s="13" t="s">
        <v>11</v>
      </c>
      <c r="U37" s="13" t="s">
        <v>11</v>
      </c>
      <c r="V37" s="13" t="s">
        <v>11</v>
      </c>
      <c r="W37" s="13" t="s">
        <v>6</v>
      </c>
      <c r="X37" s="13" t="s">
        <v>6</v>
      </c>
      <c r="Y37" s="13" t="s">
        <v>6</v>
      </c>
      <c r="Z37" s="13" t="s">
        <v>6</v>
      </c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</row>
    <row r="38" spans="1:159" x14ac:dyDescent="0.3">
      <c r="A38" s="8">
        <v>1</v>
      </c>
      <c r="B38" s="9">
        <v>179865000</v>
      </c>
      <c r="C38" s="10" t="s">
        <v>55</v>
      </c>
      <c r="D38" s="11" t="s">
        <v>7</v>
      </c>
      <c r="E38" s="12" t="s">
        <v>7</v>
      </c>
      <c r="F38" s="13" t="s">
        <v>7</v>
      </c>
      <c r="G38" s="13" t="s">
        <v>7</v>
      </c>
      <c r="H38" s="13" t="s">
        <v>7</v>
      </c>
      <c r="I38" s="13" t="s">
        <v>7</v>
      </c>
      <c r="J38" s="13" t="s">
        <v>7</v>
      </c>
      <c r="K38" s="13" t="s">
        <v>7</v>
      </c>
      <c r="L38" s="13" t="s">
        <v>7</v>
      </c>
      <c r="M38" s="13" t="s">
        <v>7</v>
      </c>
      <c r="N38" s="13" t="s">
        <v>7</v>
      </c>
      <c r="O38" s="13" t="s">
        <v>7</v>
      </c>
      <c r="P38" s="13" t="s">
        <v>7</v>
      </c>
      <c r="Q38" s="13" t="s">
        <v>7</v>
      </c>
      <c r="R38" s="13" t="s">
        <v>7</v>
      </c>
      <c r="S38" s="13" t="s">
        <v>7</v>
      </c>
      <c r="T38" s="13" t="s">
        <v>7</v>
      </c>
      <c r="U38" s="13" t="s">
        <v>7</v>
      </c>
      <c r="V38" s="13" t="s">
        <v>7</v>
      </c>
      <c r="W38" s="13" t="s">
        <v>7</v>
      </c>
      <c r="X38" s="13" t="s">
        <v>7</v>
      </c>
      <c r="Y38" s="13" t="s">
        <v>7</v>
      </c>
      <c r="Z38" s="13" t="s">
        <v>7</v>
      </c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/>
      <c r="EJ38" s="13"/>
      <c r="EK38" s="13"/>
      <c r="EL38" s="13"/>
      <c r="EM38" s="13"/>
      <c r="EN38" s="13"/>
      <c r="EO38" s="13"/>
      <c r="EP38" s="13"/>
      <c r="EQ38" s="13"/>
      <c r="ER38" s="13"/>
      <c r="ES38" s="13"/>
      <c r="ET38" s="13"/>
      <c r="EU38" s="13"/>
      <c r="EV38" s="13"/>
      <c r="EW38" s="13"/>
      <c r="EX38" s="13"/>
      <c r="EY38" s="13"/>
      <c r="EZ38" s="13"/>
      <c r="FA38" s="13"/>
      <c r="FB38" s="13"/>
      <c r="FC38" s="13"/>
    </row>
    <row r="39" spans="1:159" x14ac:dyDescent="0.3">
      <c r="A39" s="8">
        <v>1</v>
      </c>
      <c r="B39" s="9">
        <v>184803265</v>
      </c>
      <c r="C39" s="10" t="s">
        <v>56</v>
      </c>
      <c r="D39" s="11" t="s">
        <v>6</v>
      </c>
      <c r="E39" s="12" t="s">
        <v>10</v>
      </c>
      <c r="F39" s="13" t="s">
        <v>11</v>
      </c>
      <c r="G39" s="13" t="s">
        <v>11</v>
      </c>
      <c r="H39" s="13" t="s">
        <v>10</v>
      </c>
      <c r="I39" s="13" t="s">
        <v>11</v>
      </c>
      <c r="J39" s="13" t="s">
        <v>31</v>
      </c>
      <c r="K39" s="13" t="s">
        <v>11</v>
      </c>
      <c r="L39" s="13" t="s">
        <v>10</v>
      </c>
      <c r="M39" s="13" t="s">
        <v>11</v>
      </c>
      <c r="N39" s="13" t="s">
        <v>10</v>
      </c>
      <c r="O39" s="13" t="s">
        <v>10</v>
      </c>
      <c r="P39" s="13" t="s">
        <v>11</v>
      </c>
      <c r="Q39" s="13" t="s">
        <v>11</v>
      </c>
      <c r="R39" s="13" t="s">
        <v>11</v>
      </c>
      <c r="S39" s="13" t="s">
        <v>10</v>
      </c>
      <c r="T39" s="13" t="s">
        <v>11</v>
      </c>
      <c r="U39" s="13" t="s">
        <v>11</v>
      </c>
      <c r="V39" s="13" t="s">
        <v>11</v>
      </c>
      <c r="W39" s="13" t="s">
        <v>10</v>
      </c>
      <c r="X39" s="13" t="s">
        <v>10</v>
      </c>
      <c r="Y39" s="13" t="s">
        <v>31</v>
      </c>
      <c r="Z39" s="13" t="s">
        <v>31</v>
      </c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13"/>
      <c r="EU39" s="13"/>
      <c r="EV39" s="13"/>
      <c r="EW39" s="13"/>
      <c r="EX39" s="13"/>
      <c r="EY39" s="13"/>
      <c r="EZ39" s="13"/>
      <c r="FA39" s="13"/>
      <c r="FB39" s="13"/>
      <c r="FC39" s="13"/>
    </row>
    <row r="40" spans="1:159" x14ac:dyDescent="0.3">
      <c r="A40" s="8">
        <v>1</v>
      </c>
      <c r="B40" s="9">
        <v>188687652</v>
      </c>
      <c r="C40" s="10" t="s">
        <v>58</v>
      </c>
      <c r="D40" s="11" t="s">
        <v>7</v>
      </c>
      <c r="E40" s="12" t="s">
        <v>6</v>
      </c>
      <c r="F40" s="13" t="s">
        <v>59</v>
      </c>
      <c r="G40" s="13" t="s">
        <v>59</v>
      </c>
      <c r="H40" s="13" t="s">
        <v>31</v>
      </c>
      <c r="I40" s="13" t="s">
        <v>59</v>
      </c>
      <c r="J40" s="13" t="s">
        <v>59</v>
      </c>
      <c r="K40" s="13" t="s">
        <v>59</v>
      </c>
      <c r="L40" s="13" t="s">
        <v>6</v>
      </c>
      <c r="M40" s="13" t="s">
        <v>59</v>
      </c>
      <c r="N40" s="13" t="s">
        <v>6</v>
      </c>
      <c r="O40" s="13" t="s">
        <v>59</v>
      </c>
      <c r="P40" s="13" t="s">
        <v>59</v>
      </c>
      <c r="Q40" s="13" t="s">
        <v>59</v>
      </c>
      <c r="R40" s="13" t="s">
        <v>59</v>
      </c>
      <c r="S40" s="13" t="s">
        <v>6</v>
      </c>
      <c r="T40" s="13" t="s">
        <v>59</v>
      </c>
      <c r="U40" s="13" t="s">
        <v>59</v>
      </c>
      <c r="V40" s="13" t="s">
        <v>6</v>
      </c>
      <c r="W40" s="13" t="s">
        <v>6</v>
      </c>
      <c r="X40" s="13" t="s">
        <v>6</v>
      </c>
      <c r="Y40" s="13" t="s">
        <v>6</v>
      </c>
      <c r="Z40" s="13" t="s">
        <v>6</v>
      </c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/>
      <c r="EJ40" s="13"/>
      <c r="EK40" s="13"/>
      <c r="EL40" s="13"/>
      <c r="EM40" s="13"/>
      <c r="EN40" s="13"/>
      <c r="EO40" s="13"/>
      <c r="EP40" s="13"/>
      <c r="EQ40" s="13"/>
      <c r="ER40" s="13"/>
      <c r="ES40" s="13"/>
      <c r="ET40" s="13"/>
      <c r="EU40" s="13"/>
      <c r="EV40" s="13"/>
      <c r="EW40" s="13"/>
      <c r="EX40" s="13"/>
      <c r="EY40" s="13"/>
      <c r="EZ40" s="13"/>
      <c r="FA40" s="13"/>
      <c r="FB40" s="13"/>
      <c r="FC40" s="13"/>
    </row>
    <row r="41" spans="1:159" x14ac:dyDescent="0.3">
      <c r="A41" s="8">
        <v>1</v>
      </c>
      <c r="B41" s="9">
        <v>192878155</v>
      </c>
      <c r="C41" s="10" t="s">
        <v>60</v>
      </c>
      <c r="D41" s="11" t="s">
        <v>6</v>
      </c>
      <c r="E41" s="12" t="s">
        <v>6</v>
      </c>
      <c r="F41" s="13" t="s">
        <v>6</v>
      </c>
      <c r="G41" s="13" t="s">
        <v>6</v>
      </c>
      <c r="H41" s="13" t="s">
        <v>6</v>
      </c>
      <c r="I41" s="13" t="s">
        <v>6</v>
      </c>
      <c r="J41" s="13" t="s">
        <v>6</v>
      </c>
      <c r="K41" s="13" t="s">
        <v>6</v>
      </c>
      <c r="L41" s="13" t="s">
        <v>6</v>
      </c>
      <c r="M41" s="13" t="s">
        <v>6</v>
      </c>
      <c r="N41" s="13" t="s">
        <v>6</v>
      </c>
      <c r="O41" s="13" t="s">
        <v>6</v>
      </c>
      <c r="P41" s="13" t="s">
        <v>6</v>
      </c>
      <c r="Q41" s="13" t="s">
        <v>6</v>
      </c>
      <c r="R41" s="13" t="s">
        <v>6</v>
      </c>
      <c r="S41" s="13" t="s">
        <v>6</v>
      </c>
      <c r="T41" s="13" t="s">
        <v>6</v>
      </c>
      <c r="U41" s="13" t="s">
        <v>6</v>
      </c>
      <c r="V41" s="13" t="s">
        <v>6</v>
      </c>
      <c r="W41" s="13" t="s">
        <v>6</v>
      </c>
      <c r="X41" s="13" t="s">
        <v>6</v>
      </c>
      <c r="Y41" s="13" t="s">
        <v>6</v>
      </c>
      <c r="Z41" s="13" t="s">
        <v>6</v>
      </c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</row>
    <row r="42" spans="1:159" x14ac:dyDescent="0.3">
      <c r="A42" s="8">
        <v>1</v>
      </c>
      <c r="B42" s="9">
        <v>195308492</v>
      </c>
      <c r="C42" s="10" t="s">
        <v>61</v>
      </c>
      <c r="D42" s="11" t="s">
        <v>6</v>
      </c>
      <c r="E42" s="12" t="s">
        <v>6</v>
      </c>
      <c r="F42" s="13" t="s">
        <v>6</v>
      </c>
      <c r="G42" s="13" t="s">
        <v>6</v>
      </c>
      <c r="H42" s="13" t="s">
        <v>6</v>
      </c>
      <c r="I42" s="13" t="s">
        <v>6</v>
      </c>
      <c r="J42" s="13" t="s">
        <v>6</v>
      </c>
      <c r="K42" s="13" t="s">
        <v>6</v>
      </c>
      <c r="L42" s="13" t="s">
        <v>6</v>
      </c>
      <c r="M42" s="13" t="s">
        <v>6</v>
      </c>
      <c r="N42" s="13" t="s">
        <v>31</v>
      </c>
      <c r="O42" s="13" t="s">
        <v>6</v>
      </c>
      <c r="P42" s="13" t="s">
        <v>6</v>
      </c>
      <c r="Q42" s="13" t="s">
        <v>6</v>
      </c>
      <c r="R42" s="13" t="s">
        <v>6</v>
      </c>
      <c r="S42" s="13" t="s">
        <v>6</v>
      </c>
      <c r="T42" s="13" t="s">
        <v>6</v>
      </c>
      <c r="U42" s="13" t="s">
        <v>6</v>
      </c>
      <c r="V42" s="13" t="s">
        <v>6</v>
      </c>
      <c r="W42" s="13" t="s">
        <v>6</v>
      </c>
      <c r="X42" s="13" t="s">
        <v>6</v>
      </c>
      <c r="Y42" s="13" t="s">
        <v>6</v>
      </c>
      <c r="Z42" s="13" t="s">
        <v>6</v>
      </c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/>
      <c r="EF42" s="13"/>
      <c r="EG42" s="13"/>
      <c r="EH42" s="13"/>
      <c r="EI42" s="13"/>
      <c r="EJ42" s="13"/>
      <c r="EK42" s="13"/>
      <c r="EL42" s="13"/>
      <c r="EM42" s="13"/>
      <c r="EN42" s="13"/>
      <c r="EO42" s="13"/>
      <c r="EP42" s="13"/>
      <c r="EQ42" s="13"/>
      <c r="ER42" s="13"/>
      <c r="ES42" s="13"/>
      <c r="ET42" s="13"/>
      <c r="EU42" s="13"/>
      <c r="EV42" s="13"/>
      <c r="EW42" s="13"/>
      <c r="EX42" s="13"/>
      <c r="EY42" s="13"/>
      <c r="EZ42" s="13"/>
      <c r="FA42" s="13"/>
      <c r="FB42" s="13"/>
      <c r="FC42" s="13"/>
    </row>
    <row r="43" spans="1:159" x14ac:dyDescent="0.3">
      <c r="A43" s="8">
        <v>2</v>
      </c>
      <c r="B43" s="9">
        <v>3128832</v>
      </c>
      <c r="C43" s="10" t="s">
        <v>62</v>
      </c>
      <c r="D43" s="11" t="s">
        <v>7</v>
      </c>
      <c r="E43" s="12" t="s">
        <v>6</v>
      </c>
      <c r="F43" s="13" t="s">
        <v>6</v>
      </c>
      <c r="G43" s="13" t="s">
        <v>59</v>
      </c>
      <c r="H43" s="13" t="s">
        <v>59</v>
      </c>
      <c r="I43" s="13" t="s">
        <v>6</v>
      </c>
      <c r="J43" s="13" t="s">
        <v>6</v>
      </c>
      <c r="K43" s="13" t="s">
        <v>59</v>
      </c>
      <c r="L43" s="13" t="s">
        <v>59</v>
      </c>
      <c r="M43" s="13" t="s">
        <v>6</v>
      </c>
      <c r="N43" s="13" t="s">
        <v>6</v>
      </c>
      <c r="O43" s="13" t="s">
        <v>59</v>
      </c>
      <c r="P43" s="13" t="s">
        <v>59</v>
      </c>
      <c r="Q43" s="13" t="s">
        <v>6</v>
      </c>
      <c r="R43" s="13" t="s">
        <v>59</v>
      </c>
      <c r="S43" s="13" t="s">
        <v>6</v>
      </c>
      <c r="T43" s="13" t="s">
        <v>6</v>
      </c>
      <c r="U43" s="13" t="s">
        <v>6</v>
      </c>
      <c r="V43" s="13" t="s">
        <v>59</v>
      </c>
      <c r="W43" s="13" t="s">
        <v>59</v>
      </c>
      <c r="X43" s="13" t="s">
        <v>59</v>
      </c>
      <c r="Y43" s="13" t="s">
        <v>59</v>
      </c>
      <c r="Z43" s="13" t="s">
        <v>31</v>
      </c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</row>
    <row r="44" spans="1:159" x14ac:dyDescent="0.3">
      <c r="A44" s="8">
        <v>2</v>
      </c>
      <c r="B44" s="9">
        <v>3962745</v>
      </c>
      <c r="C44" s="10" t="s">
        <v>63</v>
      </c>
      <c r="D44" s="11" t="s">
        <v>10</v>
      </c>
      <c r="E44" s="12" t="s">
        <v>6</v>
      </c>
      <c r="F44" s="13" t="s">
        <v>6</v>
      </c>
      <c r="G44" s="13" t="s">
        <v>11</v>
      </c>
      <c r="H44" s="13" t="s">
        <v>11</v>
      </c>
      <c r="I44" s="13" t="s">
        <v>6</v>
      </c>
      <c r="J44" s="13" t="s">
        <v>6</v>
      </c>
      <c r="K44" s="13" t="s">
        <v>11</v>
      </c>
      <c r="L44" s="13" t="s">
        <v>11</v>
      </c>
      <c r="M44" s="13" t="s">
        <v>6</v>
      </c>
      <c r="N44" s="13" t="s">
        <v>6</v>
      </c>
      <c r="O44" s="13" t="s">
        <v>11</v>
      </c>
      <c r="P44" s="13" t="s">
        <v>11</v>
      </c>
      <c r="Q44" s="13" t="s">
        <v>6</v>
      </c>
      <c r="R44" s="13" t="s">
        <v>11</v>
      </c>
      <c r="S44" s="13" t="s">
        <v>6</v>
      </c>
      <c r="T44" s="13" t="s">
        <v>6</v>
      </c>
      <c r="U44" s="13" t="s">
        <v>6</v>
      </c>
      <c r="V44" s="13" t="s">
        <v>11</v>
      </c>
      <c r="W44" s="13" t="s">
        <v>11</v>
      </c>
      <c r="X44" s="13" t="s">
        <v>11</v>
      </c>
      <c r="Y44" s="13" t="s">
        <v>11</v>
      </c>
      <c r="Z44" s="13" t="s">
        <v>11</v>
      </c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</row>
    <row r="45" spans="1:159" x14ac:dyDescent="0.3">
      <c r="A45" s="8">
        <v>2</v>
      </c>
      <c r="B45" s="9">
        <v>4248664</v>
      </c>
      <c r="C45" s="10" t="s">
        <v>64</v>
      </c>
      <c r="D45" s="11" t="s">
        <v>10</v>
      </c>
      <c r="E45" s="12" t="s">
        <v>6</v>
      </c>
      <c r="F45" s="13" t="s">
        <v>6</v>
      </c>
      <c r="G45" s="13" t="s">
        <v>11</v>
      </c>
      <c r="H45" s="13" t="s">
        <v>11</v>
      </c>
      <c r="I45" s="13" t="s">
        <v>6</v>
      </c>
      <c r="J45" s="13" t="s">
        <v>6</v>
      </c>
      <c r="K45" s="13" t="s">
        <v>11</v>
      </c>
      <c r="L45" s="13" t="s">
        <v>11</v>
      </c>
      <c r="M45" s="13" t="s">
        <v>6</v>
      </c>
      <c r="N45" s="13" t="s">
        <v>6</v>
      </c>
      <c r="O45" s="13" t="s">
        <v>11</v>
      </c>
      <c r="P45" s="13" t="s">
        <v>11</v>
      </c>
      <c r="Q45" s="13" t="s">
        <v>6</v>
      </c>
      <c r="R45" s="13" t="s">
        <v>11</v>
      </c>
      <c r="S45" s="13" t="s">
        <v>6</v>
      </c>
      <c r="T45" s="13" t="s">
        <v>6</v>
      </c>
      <c r="U45" s="13" t="s">
        <v>6</v>
      </c>
      <c r="V45" s="13" t="s">
        <v>11</v>
      </c>
      <c r="W45" s="13" t="s">
        <v>11</v>
      </c>
      <c r="X45" s="13" t="s">
        <v>11</v>
      </c>
      <c r="Y45" s="13" t="s">
        <v>11</v>
      </c>
      <c r="Z45" s="13" t="s">
        <v>11</v>
      </c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</row>
    <row r="46" spans="1:159" x14ac:dyDescent="0.3">
      <c r="A46" s="8">
        <v>2</v>
      </c>
      <c r="B46" s="9">
        <v>5348753</v>
      </c>
      <c r="C46" s="10" t="s">
        <v>65</v>
      </c>
      <c r="D46" s="11" t="s">
        <v>13</v>
      </c>
      <c r="E46" s="12" t="s">
        <v>7</v>
      </c>
      <c r="F46" s="13" t="s">
        <v>7</v>
      </c>
      <c r="G46" s="13" t="s">
        <v>14</v>
      </c>
      <c r="H46" s="13" t="s">
        <v>14</v>
      </c>
      <c r="I46" s="13" t="s">
        <v>7</v>
      </c>
      <c r="J46" s="13" t="s">
        <v>7</v>
      </c>
      <c r="K46" s="13" t="s">
        <v>14</v>
      </c>
      <c r="L46" s="13" t="s">
        <v>14</v>
      </c>
      <c r="M46" s="13" t="s">
        <v>7</v>
      </c>
      <c r="N46" s="13" t="s">
        <v>7</v>
      </c>
      <c r="O46" s="13" t="s">
        <v>14</v>
      </c>
      <c r="P46" s="13" t="s">
        <v>14</v>
      </c>
      <c r="Q46" s="13" t="s">
        <v>7</v>
      </c>
      <c r="R46" s="13" t="s">
        <v>14</v>
      </c>
      <c r="S46" s="13" t="s">
        <v>7</v>
      </c>
      <c r="T46" s="13" t="s">
        <v>7</v>
      </c>
      <c r="U46" s="13" t="s">
        <v>7</v>
      </c>
      <c r="V46" s="13" t="s">
        <v>14</v>
      </c>
      <c r="W46" s="13" t="s">
        <v>14</v>
      </c>
      <c r="X46" s="13" t="s">
        <v>14</v>
      </c>
      <c r="Y46" s="13" t="s">
        <v>14</v>
      </c>
      <c r="Z46" s="13" t="s">
        <v>14</v>
      </c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</row>
    <row r="47" spans="1:159" x14ac:dyDescent="0.3">
      <c r="A47" s="8">
        <v>2</v>
      </c>
      <c r="B47" s="9">
        <v>5481275</v>
      </c>
      <c r="C47" s="10" t="s">
        <v>66</v>
      </c>
      <c r="D47" s="11" t="s">
        <v>6</v>
      </c>
      <c r="E47" s="12" t="s">
        <v>6</v>
      </c>
      <c r="F47" s="13" t="s">
        <v>6</v>
      </c>
      <c r="G47" s="13" t="s">
        <v>6</v>
      </c>
      <c r="H47" s="13" t="s">
        <v>6</v>
      </c>
      <c r="I47" s="13" t="s">
        <v>6</v>
      </c>
      <c r="J47" s="13" t="s">
        <v>6</v>
      </c>
      <c r="K47" s="13" t="s">
        <v>6</v>
      </c>
      <c r="L47" s="13" t="s">
        <v>6</v>
      </c>
      <c r="M47" s="13" t="s">
        <v>6</v>
      </c>
      <c r="N47" s="13" t="s">
        <v>6</v>
      </c>
      <c r="O47" s="13" t="s">
        <v>6</v>
      </c>
      <c r="P47" s="13" t="s">
        <v>6</v>
      </c>
      <c r="Q47" s="13" t="s">
        <v>6</v>
      </c>
      <c r="R47" s="13" t="s">
        <v>6</v>
      </c>
      <c r="S47" s="13" t="s">
        <v>6</v>
      </c>
      <c r="T47" s="13" t="s">
        <v>6</v>
      </c>
      <c r="U47" s="13" t="s">
        <v>6</v>
      </c>
      <c r="V47" s="13" t="s">
        <v>6</v>
      </c>
      <c r="W47" s="13" t="s">
        <v>6</v>
      </c>
      <c r="X47" s="13" t="s">
        <v>6</v>
      </c>
      <c r="Y47" s="13" t="s">
        <v>6</v>
      </c>
      <c r="Z47" s="13" t="s">
        <v>6</v>
      </c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</row>
    <row r="48" spans="1:159" x14ac:dyDescent="0.3">
      <c r="A48" s="8">
        <v>2</v>
      </c>
      <c r="B48" s="9">
        <v>5691961</v>
      </c>
      <c r="C48" s="10" t="s">
        <v>67</v>
      </c>
      <c r="D48" s="11" t="s">
        <v>6</v>
      </c>
      <c r="E48" s="12" t="s">
        <v>10</v>
      </c>
      <c r="F48" s="13" t="s">
        <v>10</v>
      </c>
      <c r="G48" s="13" t="s">
        <v>22</v>
      </c>
      <c r="H48" s="13" t="s">
        <v>22</v>
      </c>
      <c r="I48" s="13" t="s">
        <v>10</v>
      </c>
      <c r="J48" s="13" t="s">
        <v>10</v>
      </c>
      <c r="K48" s="13" t="s">
        <v>22</v>
      </c>
      <c r="L48" s="13" t="s">
        <v>22</v>
      </c>
      <c r="M48" s="13" t="s">
        <v>10</v>
      </c>
      <c r="N48" s="13" t="s">
        <v>10</v>
      </c>
      <c r="O48" s="13" t="s">
        <v>22</v>
      </c>
      <c r="P48" s="13" t="s">
        <v>22</v>
      </c>
      <c r="Q48" s="13" t="s">
        <v>10</v>
      </c>
      <c r="R48" s="13" t="s">
        <v>22</v>
      </c>
      <c r="S48" s="13" t="s">
        <v>10</v>
      </c>
      <c r="T48" s="13" t="s">
        <v>10</v>
      </c>
      <c r="U48" s="13" t="s">
        <v>10</v>
      </c>
      <c r="V48" s="13" t="s">
        <v>22</v>
      </c>
      <c r="W48" s="13" t="s">
        <v>22</v>
      </c>
      <c r="X48" s="13" t="s">
        <v>22</v>
      </c>
      <c r="Y48" s="13" t="s">
        <v>22</v>
      </c>
      <c r="Z48" s="13" t="s">
        <v>22</v>
      </c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</row>
    <row r="49" spans="1:159" x14ac:dyDescent="0.3">
      <c r="A49" s="8">
        <v>2</v>
      </c>
      <c r="B49" s="9">
        <v>5846367</v>
      </c>
      <c r="C49" s="10" t="s">
        <v>68</v>
      </c>
      <c r="D49" s="11" t="s">
        <v>6</v>
      </c>
      <c r="E49" s="12" t="s">
        <v>13</v>
      </c>
      <c r="F49" s="13" t="s">
        <v>13</v>
      </c>
      <c r="G49" s="13" t="s">
        <v>69</v>
      </c>
      <c r="H49" s="13" t="s">
        <v>69</v>
      </c>
      <c r="I49" s="13" t="s">
        <v>13</v>
      </c>
      <c r="J49" s="13" t="s">
        <v>13</v>
      </c>
      <c r="K49" s="13" t="s">
        <v>69</v>
      </c>
      <c r="L49" s="13" t="s">
        <v>69</v>
      </c>
      <c r="M49" s="13" t="s">
        <v>13</v>
      </c>
      <c r="N49" s="13" t="s">
        <v>13</v>
      </c>
      <c r="O49" s="13" t="s">
        <v>69</v>
      </c>
      <c r="P49" s="13" t="s">
        <v>69</v>
      </c>
      <c r="Q49" s="13" t="s">
        <v>13</v>
      </c>
      <c r="R49" s="13" t="s">
        <v>69</v>
      </c>
      <c r="S49" s="13" t="s">
        <v>13</v>
      </c>
      <c r="T49" s="13" t="s">
        <v>13</v>
      </c>
      <c r="U49" s="13" t="s">
        <v>13</v>
      </c>
      <c r="V49" s="13" t="s">
        <v>69</v>
      </c>
      <c r="W49" s="13" t="s">
        <v>69</v>
      </c>
      <c r="X49" s="13" t="s">
        <v>69</v>
      </c>
      <c r="Y49" s="13" t="s">
        <v>31</v>
      </c>
      <c r="Z49" s="13" t="s">
        <v>69</v>
      </c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</row>
    <row r="50" spans="1:159" x14ac:dyDescent="0.3">
      <c r="A50" s="8">
        <v>2</v>
      </c>
      <c r="B50" s="9">
        <v>18232593</v>
      </c>
      <c r="C50" s="10" t="s">
        <v>70</v>
      </c>
      <c r="D50" s="11" t="s">
        <v>10</v>
      </c>
      <c r="E50" s="12" t="s">
        <v>10</v>
      </c>
      <c r="F50" s="13" t="s">
        <v>10</v>
      </c>
      <c r="G50" s="13" t="s">
        <v>10</v>
      </c>
      <c r="H50" s="13" t="s">
        <v>10</v>
      </c>
      <c r="I50" s="13" t="s">
        <v>10</v>
      </c>
      <c r="J50" s="13" t="s">
        <v>10</v>
      </c>
      <c r="K50" s="13" t="s">
        <v>10</v>
      </c>
      <c r="L50" s="13" t="s">
        <v>10</v>
      </c>
      <c r="M50" s="13" t="s">
        <v>10</v>
      </c>
      <c r="N50" s="13" t="s">
        <v>10</v>
      </c>
      <c r="O50" s="13" t="s">
        <v>10</v>
      </c>
      <c r="P50" s="13" t="s">
        <v>10</v>
      </c>
      <c r="Q50" s="13" t="s">
        <v>10</v>
      </c>
      <c r="R50" s="13" t="s">
        <v>10</v>
      </c>
      <c r="S50" s="13" t="s">
        <v>10</v>
      </c>
      <c r="T50" s="13" t="s">
        <v>10</v>
      </c>
      <c r="U50" s="13" t="s">
        <v>10</v>
      </c>
      <c r="V50" s="13" t="s">
        <v>10</v>
      </c>
      <c r="W50" s="13" t="s">
        <v>10</v>
      </c>
      <c r="X50" s="13" t="s">
        <v>10</v>
      </c>
      <c r="Y50" s="13" t="s">
        <v>10</v>
      </c>
      <c r="Z50" s="13" t="s">
        <v>10</v>
      </c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</row>
    <row r="51" spans="1:159" x14ac:dyDescent="0.3">
      <c r="A51" s="8">
        <v>2</v>
      </c>
      <c r="B51" s="9">
        <v>23918225</v>
      </c>
      <c r="C51" s="10" t="s">
        <v>71</v>
      </c>
      <c r="D51" s="11" t="s">
        <v>6</v>
      </c>
      <c r="E51" s="12" t="s">
        <v>6</v>
      </c>
      <c r="F51" s="13" t="s">
        <v>6</v>
      </c>
      <c r="G51" s="13" t="s">
        <v>6</v>
      </c>
      <c r="H51" s="13" t="s">
        <v>6</v>
      </c>
      <c r="I51" s="13" t="s">
        <v>6</v>
      </c>
      <c r="J51" s="13" t="s">
        <v>6</v>
      </c>
      <c r="K51" s="13" t="s">
        <v>6</v>
      </c>
      <c r="L51" s="13" t="s">
        <v>6</v>
      </c>
      <c r="M51" s="13" t="s">
        <v>6</v>
      </c>
      <c r="N51" s="13" t="s">
        <v>6</v>
      </c>
      <c r="O51" s="13" t="s">
        <v>6</v>
      </c>
      <c r="P51" s="13" t="s">
        <v>6</v>
      </c>
      <c r="Q51" s="13" t="s">
        <v>6</v>
      </c>
      <c r="R51" s="13" t="s">
        <v>6</v>
      </c>
      <c r="S51" s="13" t="s">
        <v>6</v>
      </c>
      <c r="T51" s="13" t="s">
        <v>6</v>
      </c>
      <c r="U51" s="13" t="s">
        <v>6</v>
      </c>
      <c r="V51" s="13" t="s">
        <v>6</v>
      </c>
      <c r="W51" s="13" t="s">
        <v>6</v>
      </c>
      <c r="X51" s="13" t="s">
        <v>6</v>
      </c>
      <c r="Y51" s="13" t="s">
        <v>6</v>
      </c>
      <c r="Z51" s="13" t="s">
        <v>6</v>
      </c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</row>
    <row r="52" spans="1:159" x14ac:dyDescent="0.3">
      <c r="A52" s="8">
        <v>2</v>
      </c>
      <c r="B52" s="9">
        <v>26482942</v>
      </c>
      <c r="C52" s="10" t="s">
        <v>72</v>
      </c>
      <c r="D52" s="11" t="s">
        <v>10</v>
      </c>
      <c r="E52" s="12" t="s">
        <v>10</v>
      </c>
      <c r="F52" s="13" t="s">
        <v>10</v>
      </c>
      <c r="G52" s="13" t="s">
        <v>10</v>
      </c>
      <c r="H52" s="13" t="s">
        <v>10</v>
      </c>
      <c r="I52" s="13" t="s">
        <v>10</v>
      </c>
      <c r="J52" s="13" t="s">
        <v>10</v>
      </c>
      <c r="K52" s="13" t="s">
        <v>10</v>
      </c>
      <c r="L52" s="13" t="s">
        <v>10</v>
      </c>
      <c r="M52" s="13" t="s">
        <v>10</v>
      </c>
      <c r="N52" s="13" t="s">
        <v>10</v>
      </c>
      <c r="O52" s="13" t="s">
        <v>10</v>
      </c>
      <c r="P52" s="13" t="s">
        <v>10</v>
      </c>
      <c r="Q52" s="13" t="s">
        <v>10</v>
      </c>
      <c r="R52" s="13" t="s">
        <v>10</v>
      </c>
      <c r="S52" s="13" t="s">
        <v>10</v>
      </c>
      <c r="T52" s="13" t="s">
        <v>10</v>
      </c>
      <c r="U52" s="13" t="s">
        <v>10</v>
      </c>
      <c r="V52" s="13" t="s">
        <v>10</v>
      </c>
      <c r="W52" s="13" t="s">
        <v>10</v>
      </c>
      <c r="X52" s="13" t="s">
        <v>10</v>
      </c>
      <c r="Y52" s="13" t="s">
        <v>10</v>
      </c>
      <c r="Z52" s="13" t="s">
        <v>10</v>
      </c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</row>
    <row r="53" spans="1:159" x14ac:dyDescent="0.3">
      <c r="A53" s="8">
        <v>2</v>
      </c>
      <c r="B53" s="9">
        <v>30412836</v>
      </c>
      <c r="C53" s="10" t="s">
        <v>73</v>
      </c>
      <c r="D53" s="11" t="s">
        <v>6</v>
      </c>
      <c r="E53" s="12" t="s">
        <v>6</v>
      </c>
      <c r="F53" s="13" t="s">
        <v>6</v>
      </c>
      <c r="G53" s="13" t="s">
        <v>6</v>
      </c>
      <c r="H53" s="13" t="s">
        <v>6</v>
      </c>
      <c r="I53" s="13" t="s">
        <v>6</v>
      </c>
      <c r="J53" s="13" t="s">
        <v>6</v>
      </c>
      <c r="K53" s="13" t="s">
        <v>6</v>
      </c>
      <c r="L53" s="13" t="s">
        <v>6</v>
      </c>
      <c r="M53" s="13" t="s">
        <v>6</v>
      </c>
      <c r="N53" s="13" t="s">
        <v>6</v>
      </c>
      <c r="O53" s="13" t="s">
        <v>6</v>
      </c>
      <c r="P53" s="13" t="s">
        <v>6</v>
      </c>
      <c r="Q53" s="13" t="s">
        <v>6</v>
      </c>
      <c r="R53" s="13" t="s">
        <v>6</v>
      </c>
      <c r="S53" s="13" t="s">
        <v>6</v>
      </c>
      <c r="T53" s="13" t="s">
        <v>6</v>
      </c>
      <c r="U53" s="13" t="s">
        <v>6</v>
      </c>
      <c r="V53" s="13" t="s">
        <v>6</v>
      </c>
      <c r="W53" s="13" t="s">
        <v>6</v>
      </c>
      <c r="X53" s="13" t="s">
        <v>6</v>
      </c>
      <c r="Y53" s="13" t="s">
        <v>6</v>
      </c>
      <c r="Z53" s="13" t="s">
        <v>6</v>
      </c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</row>
    <row r="54" spans="1:159" x14ac:dyDescent="0.3">
      <c r="A54" s="8">
        <v>2</v>
      </c>
      <c r="B54" s="9">
        <v>32369756</v>
      </c>
      <c r="C54" s="10" t="s">
        <v>74</v>
      </c>
      <c r="D54" s="11" t="s">
        <v>13</v>
      </c>
      <c r="E54" s="12" t="s">
        <v>7</v>
      </c>
      <c r="F54" s="13" t="s">
        <v>7</v>
      </c>
      <c r="G54" s="13" t="s">
        <v>14</v>
      </c>
      <c r="H54" s="13" t="s">
        <v>14</v>
      </c>
      <c r="I54" s="13" t="s">
        <v>7</v>
      </c>
      <c r="J54" s="13" t="s">
        <v>7</v>
      </c>
      <c r="K54" s="13" t="s">
        <v>14</v>
      </c>
      <c r="L54" s="13" t="s">
        <v>14</v>
      </c>
      <c r="M54" s="13" t="s">
        <v>7</v>
      </c>
      <c r="N54" s="13" t="s">
        <v>7</v>
      </c>
      <c r="O54" s="13" t="s">
        <v>14</v>
      </c>
      <c r="P54" s="13" t="s">
        <v>14</v>
      </c>
      <c r="Q54" s="13" t="s">
        <v>7</v>
      </c>
      <c r="R54" s="13" t="s">
        <v>14</v>
      </c>
      <c r="S54" s="13" t="s">
        <v>14</v>
      </c>
      <c r="T54" s="13" t="s">
        <v>7</v>
      </c>
      <c r="U54" s="13" t="s">
        <v>7</v>
      </c>
      <c r="V54" s="13" t="s">
        <v>14</v>
      </c>
      <c r="W54" s="13" t="s">
        <v>14</v>
      </c>
      <c r="X54" s="13" t="s">
        <v>14</v>
      </c>
      <c r="Y54" s="13" t="s">
        <v>14</v>
      </c>
      <c r="Z54" s="13" t="s">
        <v>14</v>
      </c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</row>
    <row r="55" spans="1:159" x14ac:dyDescent="0.3">
      <c r="A55" s="8">
        <v>2</v>
      </c>
      <c r="B55" s="9">
        <v>32614942</v>
      </c>
      <c r="C55" s="10" t="s">
        <v>75</v>
      </c>
      <c r="D55" s="11" t="s">
        <v>7</v>
      </c>
      <c r="E55" s="12" t="s">
        <v>13</v>
      </c>
      <c r="F55" s="13" t="s">
        <v>13</v>
      </c>
      <c r="G55" s="13" t="s">
        <v>14</v>
      </c>
      <c r="H55" s="13" t="s">
        <v>14</v>
      </c>
      <c r="I55" s="13" t="s">
        <v>13</v>
      </c>
      <c r="J55" s="13" t="s">
        <v>13</v>
      </c>
      <c r="K55" s="13" t="s">
        <v>14</v>
      </c>
      <c r="L55" s="13" t="s">
        <v>14</v>
      </c>
      <c r="M55" s="13" t="s">
        <v>13</v>
      </c>
      <c r="N55" s="13" t="s">
        <v>13</v>
      </c>
      <c r="O55" s="13" t="s">
        <v>14</v>
      </c>
      <c r="P55" s="13" t="s">
        <v>14</v>
      </c>
      <c r="Q55" s="13" t="s">
        <v>13</v>
      </c>
      <c r="R55" s="13" t="s">
        <v>14</v>
      </c>
      <c r="S55" s="13" t="s">
        <v>14</v>
      </c>
      <c r="T55" s="13" t="s">
        <v>13</v>
      </c>
      <c r="U55" s="13" t="s">
        <v>13</v>
      </c>
      <c r="V55" s="13" t="s">
        <v>14</v>
      </c>
      <c r="W55" s="13" t="s">
        <v>14</v>
      </c>
      <c r="X55" s="13" t="s">
        <v>14</v>
      </c>
      <c r="Y55" s="13" t="s">
        <v>14</v>
      </c>
      <c r="Z55" s="13" t="s">
        <v>14</v>
      </c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</row>
    <row r="56" spans="1:159" x14ac:dyDescent="0.3">
      <c r="A56" s="8">
        <v>2</v>
      </c>
      <c r="B56" s="9">
        <v>35253315</v>
      </c>
      <c r="C56" s="10" t="s">
        <v>76</v>
      </c>
      <c r="D56" s="11" t="s">
        <v>6</v>
      </c>
      <c r="E56" s="12" t="s">
        <v>6</v>
      </c>
      <c r="F56" s="13" t="s">
        <v>6</v>
      </c>
      <c r="G56" s="13" t="s">
        <v>6</v>
      </c>
      <c r="H56" s="13" t="s">
        <v>6</v>
      </c>
      <c r="I56" s="13" t="s">
        <v>6</v>
      </c>
      <c r="J56" s="13" t="s">
        <v>6</v>
      </c>
      <c r="K56" s="13" t="s">
        <v>6</v>
      </c>
      <c r="L56" s="13" t="s">
        <v>6</v>
      </c>
      <c r="M56" s="13" t="s">
        <v>6</v>
      </c>
      <c r="N56" s="13" t="s">
        <v>6</v>
      </c>
      <c r="O56" s="13" t="s">
        <v>6</v>
      </c>
      <c r="P56" s="13" t="s">
        <v>6</v>
      </c>
      <c r="Q56" s="13" t="s">
        <v>6</v>
      </c>
      <c r="R56" s="13" t="s">
        <v>6</v>
      </c>
      <c r="S56" s="13" t="s">
        <v>6</v>
      </c>
      <c r="T56" s="13" t="s">
        <v>6</v>
      </c>
      <c r="U56" s="13" t="s">
        <v>6</v>
      </c>
      <c r="V56" s="13" t="s">
        <v>6</v>
      </c>
      <c r="W56" s="13" t="s">
        <v>6</v>
      </c>
      <c r="X56" s="13" t="s">
        <v>6</v>
      </c>
      <c r="Y56" s="13" t="s">
        <v>6</v>
      </c>
      <c r="Z56" s="13" t="s">
        <v>6</v>
      </c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</row>
    <row r="57" spans="1:159" x14ac:dyDescent="0.3">
      <c r="A57" s="8">
        <v>2</v>
      </c>
      <c r="B57" s="9">
        <v>36101676</v>
      </c>
      <c r="C57" s="10" t="s">
        <v>77</v>
      </c>
      <c r="D57" s="11" t="s">
        <v>6</v>
      </c>
      <c r="E57" s="12" t="s">
        <v>13</v>
      </c>
      <c r="F57" s="13" t="s">
        <v>13</v>
      </c>
      <c r="G57" s="13" t="s">
        <v>69</v>
      </c>
      <c r="H57" s="13" t="s">
        <v>69</v>
      </c>
      <c r="I57" s="13" t="s">
        <v>13</v>
      </c>
      <c r="J57" s="13" t="s">
        <v>13</v>
      </c>
      <c r="K57" s="13" t="s">
        <v>69</v>
      </c>
      <c r="L57" s="13" t="s">
        <v>69</v>
      </c>
      <c r="M57" s="13" t="s">
        <v>13</v>
      </c>
      <c r="N57" s="13" t="s">
        <v>13</v>
      </c>
      <c r="O57" s="13" t="s">
        <v>69</v>
      </c>
      <c r="P57" s="13" t="s">
        <v>69</v>
      </c>
      <c r="Q57" s="13" t="s">
        <v>13</v>
      </c>
      <c r="R57" s="13" t="s">
        <v>69</v>
      </c>
      <c r="S57" s="13" t="s">
        <v>69</v>
      </c>
      <c r="T57" s="13" t="s">
        <v>13</v>
      </c>
      <c r="U57" s="13" t="s">
        <v>13</v>
      </c>
      <c r="V57" s="13" t="s">
        <v>69</v>
      </c>
      <c r="W57" s="13" t="s">
        <v>69</v>
      </c>
      <c r="X57" s="13" t="s">
        <v>69</v>
      </c>
      <c r="Y57" s="13" t="s">
        <v>69</v>
      </c>
      <c r="Z57" s="13" t="s">
        <v>69</v>
      </c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</row>
    <row r="58" spans="1:159" x14ac:dyDescent="0.3">
      <c r="A58" s="8">
        <v>2</v>
      </c>
      <c r="B58" s="9">
        <v>41678059</v>
      </c>
      <c r="C58" s="10" t="s">
        <v>78</v>
      </c>
      <c r="D58" s="11" t="s">
        <v>6</v>
      </c>
      <c r="E58" s="12" t="s">
        <v>6</v>
      </c>
      <c r="F58" s="13" t="s">
        <v>6</v>
      </c>
      <c r="G58" s="13" t="s">
        <v>6</v>
      </c>
      <c r="H58" s="13" t="s">
        <v>6</v>
      </c>
      <c r="I58" s="13" t="s">
        <v>6</v>
      </c>
      <c r="J58" s="13" t="s">
        <v>6</v>
      </c>
      <c r="K58" s="13" t="s">
        <v>6</v>
      </c>
      <c r="L58" s="13" t="s">
        <v>6</v>
      </c>
      <c r="M58" s="13" t="s">
        <v>6</v>
      </c>
      <c r="N58" s="13" t="s">
        <v>6</v>
      </c>
      <c r="O58" s="13" t="s">
        <v>6</v>
      </c>
      <c r="P58" s="13" t="s">
        <v>6</v>
      </c>
      <c r="Q58" s="13" t="s">
        <v>6</v>
      </c>
      <c r="R58" s="13" t="s">
        <v>6</v>
      </c>
      <c r="S58" s="13" t="s">
        <v>31</v>
      </c>
      <c r="T58" s="13" t="s">
        <v>6</v>
      </c>
      <c r="U58" s="13" t="s">
        <v>6</v>
      </c>
      <c r="V58" s="13" t="s">
        <v>6</v>
      </c>
      <c r="W58" s="13" t="s">
        <v>6</v>
      </c>
      <c r="X58" s="13" t="s">
        <v>6</v>
      </c>
      <c r="Y58" s="13" t="s">
        <v>6</v>
      </c>
      <c r="Z58" s="13" t="s">
        <v>31</v>
      </c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</row>
    <row r="59" spans="1:159" x14ac:dyDescent="0.3">
      <c r="A59" s="8">
        <v>2</v>
      </c>
      <c r="B59" s="9">
        <v>42124670</v>
      </c>
      <c r="C59" s="10" t="s">
        <v>79</v>
      </c>
      <c r="D59" s="11" t="s">
        <v>13</v>
      </c>
      <c r="E59" s="12" t="s">
        <v>13</v>
      </c>
      <c r="F59" s="13" t="s">
        <v>13</v>
      </c>
      <c r="G59" s="13" t="s">
        <v>13</v>
      </c>
      <c r="H59" s="13" t="s">
        <v>13</v>
      </c>
      <c r="I59" s="13" t="s">
        <v>13</v>
      </c>
      <c r="J59" s="13" t="s">
        <v>13</v>
      </c>
      <c r="K59" s="13" t="s">
        <v>13</v>
      </c>
      <c r="L59" s="13" t="s">
        <v>13</v>
      </c>
      <c r="M59" s="13" t="s">
        <v>13</v>
      </c>
      <c r="N59" s="13" t="s">
        <v>13</v>
      </c>
      <c r="O59" s="13" t="s">
        <v>13</v>
      </c>
      <c r="P59" s="13" t="s">
        <v>13</v>
      </c>
      <c r="Q59" s="13" t="s">
        <v>13</v>
      </c>
      <c r="R59" s="13" t="s">
        <v>13</v>
      </c>
      <c r="S59" s="13" t="s">
        <v>13</v>
      </c>
      <c r="T59" s="13" t="s">
        <v>13</v>
      </c>
      <c r="U59" s="13" t="s">
        <v>13</v>
      </c>
      <c r="V59" s="13" t="s">
        <v>13</v>
      </c>
      <c r="W59" s="13" t="s">
        <v>13</v>
      </c>
      <c r="X59" s="13" t="s">
        <v>13</v>
      </c>
      <c r="Y59" s="13" t="s">
        <v>13</v>
      </c>
      <c r="Z59" s="13" t="s">
        <v>13</v>
      </c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</row>
    <row r="60" spans="1:159" x14ac:dyDescent="0.3">
      <c r="A60" s="8">
        <v>2</v>
      </c>
      <c r="B60" s="9">
        <v>42683106</v>
      </c>
      <c r="C60" s="10" t="s">
        <v>80</v>
      </c>
      <c r="D60" s="11" t="s">
        <v>7</v>
      </c>
      <c r="E60" s="12" t="s">
        <v>7</v>
      </c>
      <c r="F60" s="13" t="s">
        <v>7</v>
      </c>
      <c r="G60" s="13" t="s">
        <v>7</v>
      </c>
      <c r="H60" s="13" t="s">
        <v>7</v>
      </c>
      <c r="I60" s="13" t="s">
        <v>7</v>
      </c>
      <c r="J60" s="13" t="s">
        <v>7</v>
      </c>
      <c r="K60" s="13" t="s">
        <v>7</v>
      </c>
      <c r="L60" s="13" t="s">
        <v>7</v>
      </c>
      <c r="M60" s="13" t="s">
        <v>7</v>
      </c>
      <c r="N60" s="13" t="s">
        <v>7</v>
      </c>
      <c r="O60" s="13" t="s">
        <v>7</v>
      </c>
      <c r="P60" s="13" t="s">
        <v>7</v>
      </c>
      <c r="Q60" s="13" t="s">
        <v>7</v>
      </c>
      <c r="R60" s="13" t="s">
        <v>7</v>
      </c>
      <c r="S60" s="13" t="s">
        <v>7</v>
      </c>
      <c r="T60" s="13" t="s">
        <v>7</v>
      </c>
      <c r="U60" s="13" t="s">
        <v>7</v>
      </c>
      <c r="V60" s="13" t="s">
        <v>7</v>
      </c>
      <c r="W60" s="13" t="s">
        <v>7</v>
      </c>
      <c r="X60" s="13" t="s">
        <v>7</v>
      </c>
      <c r="Y60" s="13" t="s">
        <v>7</v>
      </c>
      <c r="Z60" s="13" t="s">
        <v>7</v>
      </c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</row>
    <row r="61" spans="1:159" x14ac:dyDescent="0.3">
      <c r="A61" s="8">
        <v>2</v>
      </c>
      <c r="B61" s="9">
        <v>44618192</v>
      </c>
      <c r="C61" s="10" t="s">
        <v>81</v>
      </c>
      <c r="D61" s="11" t="s">
        <v>7</v>
      </c>
      <c r="E61" s="12" t="s">
        <v>7</v>
      </c>
      <c r="F61" s="13" t="s">
        <v>7</v>
      </c>
      <c r="G61" s="13" t="s">
        <v>7</v>
      </c>
      <c r="H61" s="13" t="s">
        <v>7</v>
      </c>
      <c r="I61" s="13" t="s">
        <v>7</v>
      </c>
      <c r="J61" s="13" t="s">
        <v>7</v>
      </c>
      <c r="K61" s="13" t="s">
        <v>7</v>
      </c>
      <c r="L61" s="13" t="s">
        <v>7</v>
      </c>
      <c r="M61" s="13" t="s">
        <v>7</v>
      </c>
      <c r="N61" s="13" t="s">
        <v>7</v>
      </c>
      <c r="O61" s="13" t="s">
        <v>7</v>
      </c>
      <c r="P61" s="13" t="s">
        <v>7</v>
      </c>
      <c r="Q61" s="13" t="s">
        <v>7</v>
      </c>
      <c r="R61" s="13" t="s">
        <v>7</v>
      </c>
      <c r="S61" s="13" t="s">
        <v>7</v>
      </c>
      <c r="T61" s="13" t="s">
        <v>7</v>
      </c>
      <c r="U61" s="13" t="s">
        <v>7</v>
      </c>
      <c r="V61" s="13" t="s">
        <v>7</v>
      </c>
      <c r="W61" s="13" t="s">
        <v>7</v>
      </c>
      <c r="X61" s="13" t="s">
        <v>7</v>
      </c>
      <c r="Y61" s="13" t="s">
        <v>31</v>
      </c>
      <c r="Z61" s="13" t="s">
        <v>7</v>
      </c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</row>
    <row r="62" spans="1:159" x14ac:dyDescent="0.3">
      <c r="A62" s="8">
        <v>2</v>
      </c>
      <c r="B62" s="9">
        <v>46607825</v>
      </c>
      <c r="C62" s="10" t="s">
        <v>82</v>
      </c>
      <c r="D62" s="11" t="s">
        <v>10</v>
      </c>
      <c r="E62" s="12" t="s">
        <v>6</v>
      </c>
      <c r="F62" s="13" t="s">
        <v>6</v>
      </c>
      <c r="G62" s="13" t="s">
        <v>22</v>
      </c>
      <c r="H62" s="13" t="s">
        <v>22</v>
      </c>
      <c r="I62" s="13" t="s">
        <v>6</v>
      </c>
      <c r="J62" s="13" t="s">
        <v>6</v>
      </c>
      <c r="K62" s="13" t="s">
        <v>22</v>
      </c>
      <c r="L62" s="13" t="s">
        <v>22</v>
      </c>
      <c r="M62" s="13" t="s">
        <v>6</v>
      </c>
      <c r="N62" s="13" t="s">
        <v>6</v>
      </c>
      <c r="O62" s="13" t="s">
        <v>22</v>
      </c>
      <c r="P62" s="13" t="s">
        <v>22</v>
      </c>
      <c r="Q62" s="13" t="s">
        <v>6</v>
      </c>
      <c r="R62" s="13" t="s">
        <v>22</v>
      </c>
      <c r="S62" s="13" t="s">
        <v>22</v>
      </c>
      <c r="T62" s="13" t="s">
        <v>6</v>
      </c>
      <c r="U62" s="13" t="s">
        <v>6</v>
      </c>
      <c r="V62" s="13" t="s">
        <v>22</v>
      </c>
      <c r="W62" s="13" t="s">
        <v>22</v>
      </c>
      <c r="X62" s="13" t="s">
        <v>22</v>
      </c>
      <c r="Y62" s="13" t="s">
        <v>22</v>
      </c>
      <c r="Z62" s="13" t="s">
        <v>22</v>
      </c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</row>
    <row r="63" spans="1:159" x14ac:dyDescent="0.3">
      <c r="A63" s="8">
        <v>2</v>
      </c>
      <c r="B63" s="9">
        <v>52813602</v>
      </c>
      <c r="C63" s="10" t="s">
        <v>83</v>
      </c>
      <c r="D63" s="11" t="s">
        <v>10</v>
      </c>
      <c r="E63" s="12" t="s">
        <v>6</v>
      </c>
      <c r="F63" s="13" t="s">
        <v>6</v>
      </c>
      <c r="G63" s="13" t="s">
        <v>11</v>
      </c>
      <c r="H63" s="13" t="s">
        <v>11</v>
      </c>
      <c r="I63" s="13" t="s">
        <v>6</v>
      </c>
      <c r="J63" s="13" t="s">
        <v>6</v>
      </c>
      <c r="K63" s="13" t="s">
        <v>11</v>
      </c>
      <c r="L63" s="13" t="s">
        <v>11</v>
      </c>
      <c r="M63" s="13" t="s">
        <v>6</v>
      </c>
      <c r="N63" s="13" t="s">
        <v>6</v>
      </c>
      <c r="O63" s="13" t="s">
        <v>11</v>
      </c>
      <c r="P63" s="13" t="s">
        <v>6</v>
      </c>
      <c r="Q63" s="13" t="s">
        <v>6</v>
      </c>
      <c r="R63" s="13" t="s">
        <v>11</v>
      </c>
      <c r="S63" s="13" t="s">
        <v>11</v>
      </c>
      <c r="T63" s="13" t="s">
        <v>6</v>
      </c>
      <c r="U63" s="13" t="s">
        <v>6</v>
      </c>
      <c r="V63" s="13" t="s">
        <v>11</v>
      </c>
      <c r="W63" s="13" t="s">
        <v>11</v>
      </c>
      <c r="X63" s="13" t="s">
        <v>11</v>
      </c>
      <c r="Y63" s="13" t="s">
        <v>31</v>
      </c>
      <c r="Z63" s="13" t="s">
        <v>31</v>
      </c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</row>
    <row r="64" spans="1:159" x14ac:dyDescent="0.3">
      <c r="A64" s="8">
        <v>2</v>
      </c>
      <c r="B64" s="9">
        <v>60441119</v>
      </c>
      <c r="C64" s="10" t="s">
        <v>84</v>
      </c>
      <c r="D64" s="11" t="s">
        <v>13</v>
      </c>
      <c r="E64" s="12" t="s">
        <v>13</v>
      </c>
      <c r="F64" s="13" t="s">
        <v>13</v>
      </c>
      <c r="G64" s="13" t="s">
        <v>13</v>
      </c>
      <c r="H64" s="13" t="s">
        <v>13</v>
      </c>
      <c r="I64" s="13" t="s">
        <v>13</v>
      </c>
      <c r="J64" s="13" t="s">
        <v>13</v>
      </c>
      <c r="K64" s="13" t="s">
        <v>13</v>
      </c>
      <c r="L64" s="13" t="s">
        <v>13</v>
      </c>
      <c r="M64" s="13" t="s">
        <v>13</v>
      </c>
      <c r="N64" s="13" t="s">
        <v>13</v>
      </c>
      <c r="O64" s="13" t="s">
        <v>13</v>
      </c>
      <c r="P64" s="13" t="s">
        <v>13</v>
      </c>
      <c r="Q64" s="13" t="s">
        <v>13</v>
      </c>
      <c r="R64" s="13" t="s">
        <v>13</v>
      </c>
      <c r="S64" s="13" t="s">
        <v>13</v>
      </c>
      <c r="T64" s="13" t="s">
        <v>13</v>
      </c>
      <c r="U64" s="13" t="s">
        <v>13</v>
      </c>
      <c r="V64" s="13" t="s">
        <v>13</v>
      </c>
      <c r="W64" s="13" t="s">
        <v>13</v>
      </c>
      <c r="X64" s="13" t="s">
        <v>13</v>
      </c>
      <c r="Y64" s="13" t="s">
        <v>13</v>
      </c>
      <c r="Z64" s="13" t="s">
        <v>13</v>
      </c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</row>
    <row r="65" spans="1:159" x14ac:dyDescent="0.3">
      <c r="A65" s="8">
        <v>2</v>
      </c>
      <c r="B65" s="9">
        <v>69342850</v>
      </c>
      <c r="C65" s="10" t="s">
        <v>85</v>
      </c>
      <c r="D65" s="11" t="s">
        <v>7</v>
      </c>
      <c r="E65" s="12" t="s">
        <v>7</v>
      </c>
      <c r="F65" s="13" t="s">
        <v>7</v>
      </c>
      <c r="G65" s="13" t="s">
        <v>7</v>
      </c>
      <c r="H65" s="13" t="s">
        <v>7</v>
      </c>
      <c r="I65" s="13" t="s">
        <v>7</v>
      </c>
      <c r="J65" s="13" t="s">
        <v>7</v>
      </c>
      <c r="K65" s="13" t="s">
        <v>7</v>
      </c>
      <c r="L65" s="13" t="s">
        <v>7</v>
      </c>
      <c r="M65" s="13" t="s">
        <v>7</v>
      </c>
      <c r="N65" s="13" t="s">
        <v>7</v>
      </c>
      <c r="O65" s="13" t="s">
        <v>7</v>
      </c>
      <c r="P65" s="13" t="s">
        <v>31</v>
      </c>
      <c r="Q65" s="13" t="s">
        <v>7</v>
      </c>
      <c r="R65" s="13" t="s">
        <v>7</v>
      </c>
      <c r="S65" s="13" t="s">
        <v>7</v>
      </c>
      <c r="T65" s="13" t="s">
        <v>7</v>
      </c>
      <c r="U65" s="13" t="s">
        <v>7</v>
      </c>
      <c r="V65" s="13" t="s">
        <v>7</v>
      </c>
      <c r="W65" s="13" t="s">
        <v>7</v>
      </c>
      <c r="X65" s="13" t="s">
        <v>7</v>
      </c>
      <c r="Y65" s="13" t="s">
        <v>31</v>
      </c>
      <c r="Z65" s="13" t="s">
        <v>7</v>
      </c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</row>
    <row r="66" spans="1:159" x14ac:dyDescent="0.3">
      <c r="A66" s="8">
        <v>2</v>
      </c>
      <c r="B66" s="9">
        <v>74881866</v>
      </c>
      <c r="C66" s="10" t="s">
        <v>86</v>
      </c>
      <c r="D66" s="11" t="s">
        <v>6</v>
      </c>
      <c r="E66" s="12" t="s">
        <v>13</v>
      </c>
      <c r="F66" s="13" t="s">
        <v>13</v>
      </c>
      <c r="G66" s="13" t="s">
        <v>69</v>
      </c>
      <c r="H66" s="13" t="s">
        <v>69</v>
      </c>
      <c r="I66" s="13" t="s">
        <v>13</v>
      </c>
      <c r="J66" s="13" t="s">
        <v>69</v>
      </c>
      <c r="K66" s="13" t="s">
        <v>69</v>
      </c>
      <c r="L66" s="13" t="s">
        <v>69</v>
      </c>
      <c r="M66" s="13" t="s">
        <v>13</v>
      </c>
      <c r="N66" s="13" t="s">
        <v>13</v>
      </c>
      <c r="O66" s="13" t="s">
        <v>69</v>
      </c>
      <c r="P66" s="13" t="s">
        <v>13</v>
      </c>
      <c r="Q66" s="13" t="s">
        <v>13</v>
      </c>
      <c r="R66" s="13" t="s">
        <v>13</v>
      </c>
      <c r="S66" s="13" t="s">
        <v>69</v>
      </c>
      <c r="T66" s="13" t="s">
        <v>13</v>
      </c>
      <c r="U66" s="13" t="s">
        <v>13</v>
      </c>
      <c r="V66" s="13" t="s">
        <v>69</v>
      </c>
      <c r="W66" s="13" t="s">
        <v>69</v>
      </c>
      <c r="X66" s="13" t="s">
        <v>69</v>
      </c>
      <c r="Y66" s="13" t="s">
        <v>69</v>
      </c>
      <c r="Z66" s="13" t="s">
        <v>69</v>
      </c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</row>
    <row r="67" spans="1:159" x14ac:dyDescent="0.3">
      <c r="A67" s="8">
        <v>2</v>
      </c>
      <c r="B67" s="9">
        <v>75183883</v>
      </c>
      <c r="C67" s="10" t="s">
        <v>87</v>
      </c>
      <c r="D67" s="11" t="s">
        <v>6</v>
      </c>
      <c r="E67" s="12" t="s">
        <v>10</v>
      </c>
      <c r="F67" s="13" t="s">
        <v>10</v>
      </c>
      <c r="G67" s="13" t="s">
        <v>11</v>
      </c>
      <c r="H67" s="13" t="s">
        <v>11</v>
      </c>
      <c r="I67" s="13" t="s">
        <v>10</v>
      </c>
      <c r="J67" s="13" t="s">
        <v>11</v>
      </c>
      <c r="K67" s="13" t="s">
        <v>11</v>
      </c>
      <c r="L67" s="13" t="s">
        <v>11</v>
      </c>
      <c r="M67" s="13" t="s">
        <v>10</v>
      </c>
      <c r="N67" s="13" t="s">
        <v>10</v>
      </c>
      <c r="O67" s="13" t="s">
        <v>11</v>
      </c>
      <c r="P67" s="13" t="s">
        <v>10</v>
      </c>
      <c r="Q67" s="13" t="s">
        <v>10</v>
      </c>
      <c r="R67" s="13" t="s">
        <v>10</v>
      </c>
      <c r="S67" s="13" t="s">
        <v>11</v>
      </c>
      <c r="T67" s="13" t="s">
        <v>10</v>
      </c>
      <c r="U67" s="13" t="s">
        <v>10</v>
      </c>
      <c r="V67" s="13" t="s">
        <v>11</v>
      </c>
      <c r="W67" s="13" t="s">
        <v>11</v>
      </c>
      <c r="X67" s="13" t="s">
        <v>11</v>
      </c>
      <c r="Y67" s="13" t="s">
        <v>11</v>
      </c>
      <c r="Z67" s="13" t="s">
        <v>11</v>
      </c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</row>
    <row r="68" spans="1:159" x14ac:dyDescent="0.3">
      <c r="A68" s="8">
        <v>2</v>
      </c>
      <c r="B68" s="9">
        <v>75676732</v>
      </c>
      <c r="C68" s="10" t="s">
        <v>88</v>
      </c>
      <c r="D68" s="11" t="s">
        <v>6</v>
      </c>
      <c r="E68" s="12" t="s">
        <v>6</v>
      </c>
      <c r="F68" s="13" t="s">
        <v>6</v>
      </c>
      <c r="G68" s="13" t="s">
        <v>6</v>
      </c>
      <c r="H68" s="13" t="s">
        <v>6</v>
      </c>
      <c r="I68" s="13" t="s">
        <v>6</v>
      </c>
      <c r="J68" s="13" t="s">
        <v>6</v>
      </c>
      <c r="K68" s="13" t="s">
        <v>6</v>
      </c>
      <c r="L68" s="13" t="s">
        <v>6</v>
      </c>
      <c r="M68" s="13" t="s">
        <v>6</v>
      </c>
      <c r="N68" s="13" t="s">
        <v>6</v>
      </c>
      <c r="O68" s="13" t="s">
        <v>6</v>
      </c>
      <c r="P68" s="13" t="s">
        <v>6</v>
      </c>
      <c r="Q68" s="13" t="s">
        <v>6</v>
      </c>
      <c r="R68" s="13" t="s">
        <v>6</v>
      </c>
      <c r="S68" s="13" t="s">
        <v>6</v>
      </c>
      <c r="T68" s="13" t="s">
        <v>6</v>
      </c>
      <c r="U68" s="13" t="s">
        <v>6</v>
      </c>
      <c r="V68" s="13" t="s">
        <v>6</v>
      </c>
      <c r="W68" s="13" t="s">
        <v>6</v>
      </c>
      <c r="X68" s="13" t="s">
        <v>6</v>
      </c>
      <c r="Y68" s="13" t="s">
        <v>6</v>
      </c>
      <c r="Z68" s="13" t="s">
        <v>6</v>
      </c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</row>
    <row r="69" spans="1:159" x14ac:dyDescent="0.3">
      <c r="A69" s="8">
        <v>2</v>
      </c>
      <c r="B69" s="9">
        <v>81110073</v>
      </c>
      <c r="C69" s="10" t="s">
        <v>89</v>
      </c>
      <c r="D69" s="11" t="s">
        <v>13</v>
      </c>
      <c r="E69" s="12" t="s">
        <v>13</v>
      </c>
      <c r="F69" s="13" t="s">
        <v>13</v>
      </c>
      <c r="G69" s="13" t="s">
        <v>13</v>
      </c>
      <c r="H69" s="13" t="s">
        <v>13</v>
      </c>
      <c r="I69" s="13" t="s">
        <v>13</v>
      </c>
      <c r="J69" s="13" t="s">
        <v>13</v>
      </c>
      <c r="K69" s="13" t="s">
        <v>13</v>
      </c>
      <c r="L69" s="13" t="s">
        <v>13</v>
      </c>
      <c r="M69" s="13" t="s">
        <v>13</v>
      </c>
      <c r="N69" s="13" t="s">
        <v>13</v>
      </c>
      <c r="O69" s="13" t="s">
        <v>13</v>
      </c>
      <c r="P69" s="13" t="s">
        <v>13</v>
      </c>
      <c r="Q69" s="13" t="s">
        <v>13</v>
      </c>
      <c r="R69" s="13" t="s">
        <v>13</v>
      </c>
      <c r="S69" s="13" t="s">
        <v>13</v>
      </c>
      <c r="T69" s="13" t="s">
        <v>13</v>
      </c>
      <c r="U69" s="13" t="s">
        <v>13</v>
      </c>
      <c r="V69" s="13" t="s">
        <v>13</v>
      </c>
      <c r="W69" s="13" t="s">
        <v>13</v>
      </c>
      <c r="X69" s="13" t="s">
        <v>13</v>
      </c>
      <c r="Y69" s="13" t="s">
        <v>13</v>
      </c>
      <c r="Z69" s="13" t="s">
        <v>13</v>
      </c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</row>
    <row r="70" spans="1:159" x14ac:dyDescent="0.3">
      <c r="A70" s="8">
        <v>2</v>
      </c>
      <c r="B70" s="9">
        <v>94788946</v>
      </c>
      <c r="C70" s="10" t="s">
        <v>90</v>
      </c>
      <c r="D70" s="11" t="s">
        <v>10</v>
      </c>
      <c r="E70" s="12" t="s">
        <v>10</v>
      </c>
      <c r="F70" s="13" t="s">
        <v>10</v>
      </c>
      <c r="G70" s="13" t="s">
        <v>10</v>
      </c>
      <c r="H70" s="13" t="s">
        <v>10</v>
      </c>
      <c r="I70" s="13" t="s">
        <v>10</v>
      </c>
      <c r="J70" s="13" t="s">
        <v>10</v>
      </c>
      <c r="K70" s="13" t="s">
        <v>10</v>
      </c>
      <c r="L70" s="13" t="s">
        <v>10</v>
      </c>
      <c r="M70" s="13" t="s">
        <v>10</v>
      </c>
      <c r="N70" s="13" t="s">
        <v>10</v>
      </c>
      <c r="O70" s="13" t="s">
        <v>10</v>
      </c>
      <c r="P70" s="13" t="s">
        <v>10</v>
      </c>
      <c r="Q70" s="13" t="s">
        <v>10</v>
      </c>
      <c r="R70" s="13" t="s">
        <v>10</v>
      </c>
      <c r="S70" s="13" t="s">
        <v>10</v>
      </c>
      <c r="T70" s="13" t="s">
        <v>10</v>
      </c>
      <c r="U70" s="13" t="s">
        <v>10</v>
      </c>
      <c r="V70" s="13" t="s">
        <v>10</v>
      </c>
      <c r="W70" s="13" t="s">
        <v>10</v>
      </c>
      <c r="X70" s="13" t="s">
        <v>10</v>
      </c>
      <c r="Y70" s="13" t="s">
        <v>10</v>
      </c>
      <c r="Z70" s="13" t="s">
        <v>10</v>
      </c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/>
      <c r="EF70" s="13"/>
      <c r="EG70" s="13"/>
      <c r="EH70" s="13"/>
      <c r="EI70" s="13"/>
      <c r="EJ70" s="13"/>
      <c r="EK70" s="13"/>
      <c r="EL70" s="13"/>
      <c r="EM70" s="13"/>
      <c r="EN70" s="13"/>
      <c r="EO70" s="13"/>
      <c r="EP70" s="13"/>
      <c r="EQ70" s="13"/>
      <c r="ER70" s="13"/>
      <c r="ES70" s="13"/>
      <c r="ET70" s="13"/>
      <c r="EU70" s="13"/>
      <c r="EV70" s="13"/>
      <c r="EW70" s="13"/>
      <c r="EX70" s="13"/>
      <c r="EY70" s="13"/>
      <c r="EZ70" s="13"/>
      <c r="FA70" s="13"/>
      <c r="FB70" s="13"/>
      <c r="FC70" s="13"/>
    </row>
    <row r="71" spans="1:159" x14ac:dyDescent="0.3">
      <c r="A71" s="8">
        <v>2</v>
      </c>
      <c r="B71" s="9">
        <v>98186955</v>
      </c>
      <c r="C71" s="10" t="s">
        <v>91</v>
      </c>
      <c r="D71" s="11" t="s">
        <v>6</v>
      </c>
      <c r="E71" s="12" t="s">
        <v>6</v>
      </c>
      <c r="F71" s="13" t="s">
        <v>6</v>
      </c>
      <c r="G71" s="13" t="s">
        <v>6</v>
      </c>
      <c r="H71" s="13" t="s">
        <v>6</v>
      </c>
      <c r="I71" s="13" t="s">
        <v>6</v>
      </c>
      <c r="J71" s="13" t="s">
        <v>6</v>
      </c>
      <c r="K71" s="13" t="s">
        <v>6</v>
      </c>
      <c r="L71" s="13" t="s">
        <v>6</v>
      </c>
      <c r="M71" s="13" t="s">
        <v>6</v>
      </c>
      <c r="N71" s="13" t="s">
        <v>6</v>
      </c>
      <c r="O71" s="13" t="s">
        <v>6</v>
      </c>
      <c r="P71" s="13" t="s">
        <v>31</v>
      </c>
      <c r="Q71" s="13" t="s">
        <v>6</v>
      </c>
      <c r="R71" s="13" t="s">
        <v>6</v>
      </c>
      <c r="S71" s="13" t="s">
        <v>6</v>
      </c>
      <c r="T71" s="13" t="s">
        <v>6</v>
      </c>
      <c r="U71" s="13" t="s">
        <v>6</v>
      </c>
      <c r="V71" s="13" t="s">
        <v>6</v>
      </c>
      <c r="W71" s="13" t="s">
        <v>6</v>
      </c>
      <c r="X71" s="13" t="s">
        <v>6</v>
      </c>
      <c r="Y71" s="13" t="s">
        <v>31</v>
      </c>
      <c r="Z71" s="13" t="s">
        <v>31</v>
      </c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/>
      <c r="EF71" s="13"/>
      <c r="EG71" s="13"/>
      <c r="EH71" s="13"/>
      <c r="EI71" s="13"/>
      <c r="EJ71" s="13"/>
      <c r="EK71" s="13"/>
      <c r="EL71" s="13"/>
      <c r="EM71" s="13"/>
      <c r="EN71" s="13"/>
      <c r="EO71" s="13"/>
      <c r="EP71" s="13"/>
      <c r="EQ71" s="13"/>
      <c r="ER71" s="13"/>
      <c r="ES71" s="13"/>
      <c r="ET71" s="13"/>
      <c r="EU71" s="13"/>
      <c r="EV71" s="13"/>
      <c r="EW71" s="13"/>
      <c r="EX71" s="13"/>
      <c r="EY71" s="13"/>
      <c r="EZ71" s="13"/>
      <c r="FA71" s="13"/>
      <c r="FB71" s="13"/>
      <c r="FC71" s="13"/>
    </row>
    <row r="72" spans="1:159" x14ac:dyDescent="0.3">
      <c r="A72" s="8">
        <v>2</v>
      </c>
      <c r="B72" s="9">
        <v>103420096</v>
      </c>
      <c r="C72" s="10" t="s">
        <v>92</v>
      </c>
      <c r="D72" s="11" t="s">
        <v>7</v>
      </c>
      <c r="E72" s="12" t="s">
        <v>7</v>
      </c>
      <c r="F72" s="13" t="s">
        <v>7</v>
      </c>
      <c r="G72" s="13" t="s">
        <v>7</v>
      </c>
      <c r="H72" s="13" t="s">
        <v>7</v>
      </c>
      <c r="I72" s="13" t="s">
        <v>7</v>
      </c>
      <c r="J72" s="13" t="s">
        <v>7</v>
      </c>
      <c r="K72" s="13" t="s">
        <v>7</v>
      </c>
      <c r="L72" s="13" t="s">
        <v>7</v>
      </c>
      <c r="M72" s="13" t="s">
        <v>7</v>
      </c>
      <c r="N72" s="13" t="s">
        <v>7</v>
      </c>
      <c r="O72" s="13" t="s">
        <v>7</v>
      </c>
      <c r="P72" s="13" t="s">
        <v>7</v>
      </c>
      <c r="Q72" s="13" t="s">
        <v>7</v>
      </c>
      <c r="R72" s="13" t="s">
        <v>7</v>
      </c>
      <c r="S72" s="13" t="s">
        <v>7</v>
      </c>
      <c r="T72" s="13" t="s">
        <v>7</v>
      </c>
      <c r="U72" s="13" t="s">
        <v>7</v>
      </c>
      <c r="V72" s="13" t="s">
        <v>7</v>
      </c>
      <c r="W72" s="13" t="s">
        <v>7</v>
      </c>
      <c r="X72" s="13" t="s">
        <v>7</v>
      </c>
      <c r="Y72" s="13" t="s">
        <v>7</v>
      </c>
      <c r="Z72" s="13" t="s">
        <v>7</v>
      </c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/>
      <c r="EF72" s="13"/>
      <c r="EG72" s="13"/>
      <c r="EH72" s="13"/>
      <c r="EI72" s="13"/>
      <c r="EJ72" s="13"/>
      <c r="EK72" s="13"/>
      <c r="EL72" s="13"/>
      <c r="EM72" s="13"/>
      <c r="EN72" s="13"/>
      <c r="EO72" s="13"/>
      <c r="EP72" s="13"/>
      <c r="EQ72" s="13"/>
      <c r="ER72" s="13"/>
      <c r="ES72" s="13"/>
      <c r="ET72" s="13"/>
      <c r="EU72" s="13"/>
      <c r="EV72" s="13"/>
      <c r="EW72" s="13"/>
      <c r="EX72" s="13"/>
      <c r="EY72" s="13"/>
      <c r="EZ72" s="13"/>
      <c r="FA72" s="13"/>
      <c r="FB72" s="13"/>
      <c r="FC72" s="13"/>
    </row>
    <row r="73" spans="1:159" x14ac:dyDescent="0.3">
      <c r="A73" s="8">
        <v>2</v>
      </c>
      <c r="B73" s="9">
        <v>104099553</v>
      </c>
      <c r="C73" s="10" t="s">
        <v>93</v>
      </c>
      <c r="D73" s="11" t="s">
        <v>6</v>
      </c>
      <c r="E73" s="12" t="s">
        <v>6</v>
      </c>
      <c r="F73" s="13" t="s">
        <v>6</v>
      </c>
      <c r="G73" s="13" t="s">
        <v>6</v>
      </c>
      <c r="H73" s="13" t="s">
        <v>6</v>
      </c>
      <c r="I73" s="13" t="s">
        <v>6</v>
      </c>
      <c r="J73" s="13" t="s">
        <v>6</v>
      </c>
      <c r="K73" s="13" t="s">
        <v>6</v>
      </c>
      <c r="L73" s="13" t="s">
        <v>6</v>
      </c>
      <c r="M73" s="13" t="s">
        <v>6</v>
      </c>
      <c r="N73" s="13" t="s">
        <v>6</v>
      </c>
      <c r="O73" s="13" t="s">
        <v>6</v>
      </c>
      <c r="P73" s="13" t="s">
        <v>6</v>
      </c>
      <c r="Q73" s="13" t="s">
        <v>6</v>
      </c>
      <c r="R73" s="13" t="s">
        <v>6</v>
      </c>
      <c r="S73" s="13" t="s">
        <v>6</v>
      </c>
      <c r="T73" s="13" t="s">
        <v>6</v>
      </c>
      <c r="U73" s="13" t="s">
        <v>6</v>
      </c>
      <c r="V73" s="13" t="s">
        <v>6</v>
      </c>
      <c r="W73" s="13" t="s">
        <v>6</v>
      </c>
      <c r="X73" s="13" t="s">
        <v>6</v>
      </c>
      <c r="Y73" s="13" t="s">
        <v>6</v>
      </c>
      <c r="Z73" s="13" t="s">
        <v>6</v>
      </c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</row>
    <row r="74" spans="1:159" x14ac:dyDescent="0.3">
      <c r="A74" s="8">
        <v>2</v>
      </c>
      <c r="B74" s="9">
        <v>106727593</v>
      </c>
      <c r="C74" s="10" t="s">
        <v>94</v>
      </c>
      <c r="D74" s="11" t="s">
        <v>10</v>
      </c>
      <c r="E74" s="12" t="s">
        <v>10</v>
      </c>
      <c r="F74" s="13" t="s">
        <v>10</v>
      </c>
      <c r="G74" s="13" t="s">
        <v>10</v>
      </c>
      <c r="H74" s="13" t="s">
        <v>10</v>
      </c>
      <c r="I74" s="13" t="s">
        <v>10</v>
      </c>
      <c r="J74" s="13" t="s">
        <v>10</v>
      </c>
      <c r="K74" s="13" t="s">
        <v>10</v>
      </c>
      <c r="L74" s="13" t="s">
        <v>10</v>
      </c>
      <c r="M74" s="13" t="s">
        <v>10</v>
      </c>
      <c r="N74" s="13" t="s">
        <v>10</v>
      </c>
      <c r="O74" s="13" t="s">
        <v>10</v>
      </c>
      <c r="P74" s="13" t="s">
        <v>10</v>
      </c>
      <c r="Q74" s="13" t="s">
        <v>10</v>
      </c>
      <c r="R74" s="13" t="s">
        <v>10</v>
      </c>
      <c r="S74" s="13" t="s">
        <v>10</v>
      </c>
      <c r="T74" s="13" t="s">
        <v>10</v>
      </c>
      <c r="U74" s="13" t="s">
        <v>10</v>
      </c>
      <c r="V74" s="13" t="s">
        <v>10</v>
      </c>
      <c r="W74" s="13" t="s">
        <v>10</v>
      </c>
      <c r="X74" s="13" t="s">
        <v>10</v>
      </c>
      <c r="Y74" s="13" t="s">
        <v>10</v>
      </c>
      <c r="Z74" s="13" t="s">
        <v>10</v>
      </c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</row>
    <row r="75" spans="1:159" x14ac:dyDescent="0.3">
      <c r="A75" s="8">
        <v>2</v>
      </c>
      <c r="B75" s="9">
        <v>127456469</v>
      </c>
      <c r="C75" s="10" t="s">
        <v>95</v>
      </c>
      <c r="D75" s="11" t="s">
        <v>10</v>
      </c>
      <c r="E75" s="12" t="s">
        <v>6</v>
      </c>
      <c r="F75" s="13" t="s">
        <v>6</v>
      </c>
      <c r="G75" s="13" t="s">
        <v>11</v>
      </c>
      <c r="H75" s="13" t="s">
        <v>11</v>
      </c>
      <c r="I75" s="13" t="s">
        <v>6</v>
      </c>
      <c r="J75" s="13" t="s">
        <v>11</v>
      </c>
      <c r="K75" s="13" t="s">
        <v>6</v>
      </c>
      <c r="L75" s="13" t="s">
        <v>11</v>
      </c>
      <c r="M75" s="13" t="s">
        <v>6</v>
      </c>
      <c r="N75" s="13" t="s">
        <v>6</v>
      </c>
      <c r="O75" s="13" t="s">
        <v>11</v>
      </c>
      <c r="P75" s="13" t="s">
        <v>6</v>
      </c>
      <c r="Q75" s="13" t="s">
        <v>6</v>
      </c>
      <c r="R75" s="13" t="s">
        <v>6</v>
      </c>
      <c r="S75" s="13" t="s">
        <v>11</v>
      </c>
      <c r="T75" s="13" t="s">
        <v>6</v>
      </c>
      <c r="U75" s="13" t="s">
        <v>6</v>
      </c>
      <c r="V75" s="13" t="s">
        <v>11</v>
      </c>
      <c r="W75" s="13" t="s">
        <v>11</v>
      </c>
      <c r="X75" s="13" t="s">
        <v>11</v>
      </c>
      <c r="Y75" s="13" t="s">
        <v>6</v>
      </c>
      <c r="Z75" s="13" t="s">
        <v>11</v>
      </c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</row>
    <row r="76" spans="1:159" x14ac:dyDescent="0.3">
      <c r="A76" s="8">
        <v>2</v>
      </c>
      <c r="B76" s="9">
        <v>128792183</v>
      </c>
      <c r="C76" s="10" t="s">
        <v>96</v>
      </c>
      <c r="D76" s="11" t="s">
        <v>10</v>
      </c>
      <c r="E76" s="12" t="s">
        <v>6</v>
      </c>
      <c r="F76" s="13" t="s">
        <v>6</v>
      </c>
      <c r="G76" s="13" t="s">
        <v>11</v>
      </c>
      <c r="H76" s="13" t="s">
        <v>11</v>
      </c>
      <c r="I76" s="13" t="s">
        <v>6</v>
      </c>
      <c r="J76" s="13" t="s">
        <v>11</v>
      </c>
      <c r="K76" s="13" t="s">
        <v>6</v>
      </c>
      <c r="L76" s="13" t="s">
        <v>11</v>
      </c>
      <c r="M76" s="13" t="s">
        <v>6</v>
      </c>
      <c r="N76" s="13" t="s">
        <v>6</v>
      </c>
      <c r="O76" s="13" t="s">
        <v>31</v>
      </c>
      <c r="P76" s="13" t="s">
        <v>6</v>
      </c>
      <c r="Q76" s="13" t="s">
        <v>6</v>
      </c>
      <c r="R76" s="13" t="s">
        <v>6</v>
      </c>
      <c r="S76" s="13" t="s">
        <v>11</v>
      </c>
      <c r="T76" s="13" t="s">
        <v>6</v>
      </c>
      <c r="U76" s="13" t="s">
        <v>6</v>
      </c>
      <c r="V76" s="13" t="s">
        <v>11</v>
      </c>
      <c r="W76" s="13" t="s">
        <v>11</v>
      </c>
      <c r="X76" s="13" t="s">
        <v>11</v>
      </c>
      <c r="Y76" s="13" t="s">
        <v>6</v>
      </c>
      <c r="Z76" s="13" t="s">
        <v>11</v>
      </c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</row>
    <row r="77" spans="1:159" x14ac:dyDescent="0.3">
      <c r="A77" s="8">
        <v>2</v>
      </c>
      <c r="B77" s="9">
        <v>131526677</v>
      </c>
      <c r="C77" s="10" t="s">
        <v>97</v>
      </c>
      <c r="D77" s="11" t="s">
        <v>6</v>
      </c>
      <c r="E77" s="12" t="s">
        <v>6</v>
      </c>
      <c r="F77" s="13" t="s">
        <v>6</v>
      </c>
      <c r="G77" s="13" t="s">
        <v>6</v>
      </c>
      <c r="H77" s="13" t="s">
        <v>6</v>
      </c>
      <c r="I77" s="13" t="s">
        <v>6</v>
      </c>
      <c r="J77" s="13" t="s">
        <v>6</v>
      </c>
      <c r="K77" s="13" t="s">
        <v>6</v>
      </c>
      <c r="L77" s="13" t="s">
        <v>6</v>
      </c>
      <c r="M77" s="13" t="s">
        <v>6</v>
      </c>
      <c r="N77" s="13" t="s">
        <v>6</v>
      </c>
      <c r="O77" s="13" t="s">
        <v>6</v>
      </c>
      <c r="P77" s="13" t="s">
        <v>6</v>
      </c>
      <c r="Q77" s="13" t="s">
        <v>6</v>
      </c>
      <c r="R77" s="13" t="s">
        <v>6</v>
      </c>
      <c r="S77" s="13" t="s">
        <v>6</v>
      </c>
      <c r="T77" s="13" t="s">
        <v>6</v>
      </c>
      <c r="U77" s="13" t="s">
        <v>6</v>
      </c>
      <c r="V77" s="13" t="s">
        <v>6</v>
      </c>
      <c r="W77" s="13" t="s">
        <v>6</v>
      </c>
      <c r="X77" s="13" t="s">
        <v>6</v>
      </c>
      <c r="Y77" s="13" t="s">
        <v>6</v>
      </c>
      <c r="Z77" s="13" t="s">
        <v>6</v>
      </c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</row>
    <row r="78" spans="1:159" x14ac:dyDescent="0.3">
      <c r="A78" s="8">
        <v>2</v>
      </c>
      <c r="B78" s="9">
        <v>131853680</v>
      </c>
      <c r="C78" s="10" t="s">
        <v>98</v>
      </c>
      <c r="D78" s="11" t="s">
        <v>7</v>
      </c>
      <c r="E78" s="12" t="s">
        <v>7</v>
      </c>
      <c r="F78" s="13" t="s">
        <v>7</v>
      </c>
      <c r="G78" s="13" t="s">
        <v>7</v>
      </c>
      <c r="H78" s="13" t="s">
        <v>7</v>
      </c>
      <c r="I78" s="13" t="s">
        <v>7</v>
      </c>
      <c r="J78" s="13" t="s">
        <v>7</v>
      </c>
      <c r="K78" s="13" t="s">
        <v>7</v>
      </c>
      <c r="L78" s="13" t="s">
        <v>7</v>
      </c>
      <c r="M78" s="13" t="s">
        <v>7</v>
      </c>
      <c r="N78" s="13" t="s">
        <v>7</v>
      </c>
      <c r="O78" s="13" t="s">
        <v>7</v>
      </c>
      <c r="P78" s="13" t="s">
        <v>7</v>
      </c>
      <c r="Q78" s="13" t="s">
        <v>7</v>
      </c>
      <c r="R78" s="13" t="s">
        <v>7</v>
      </c>
      <c r="S78" s="13" t="s">
        <v>7</v>
      </c>
      <c r="T78" s="13" t="s">
        <v>7</v>
      </c>
      <c r="U78" s="13" t="s">
        <v>7</v>
      </c>
      <c r="V78" s="13" t="s">
        <v>7</v>
      </c>
      <c r="W78" s="13" t="s">
        <v>7</v>
      </c>
      <c r="X78" s="13" t="s">
        <v>7</v>
      </c>
      <c r="Y78" s="13" t="s">
        <v>7</v>
      </c>
      <c r="Z78" s="13" t="s">
        <v>7</v>
      </c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</row>
    <row r="79" spans="1:159" x14ac:dyDescent="0.3">
      <c r="A79" s="8">
        <v>2</v>
      </c>
      <c r="B79" s="9">
        <v>132597468</v>
      </c>
      <c r="C79" s="10" t="s">
        <v>99</v>
      </c>
      <c r="D79" s="11" t="s">
        <v>13</v>
      </c>
      <c r="E79" s="12" t="s">
        <v>7</v>
      </c>
      <c r="F79" s="13" t="s">
        <v>7</v>
      </c>
      <c r="G79" s="13" t="s">
        <v>16</v>
      </c>
      <c r="H79" s="13" t="s">
        <v>16</v>
      </c>
      <c r="I79" s="13" t="s">
        <v>7</v>
      </c>
      <c r="J79" s="13" t="s">
        <v>16</v>
      </c>
      <c r="K79" s="13" t="s">
        <v>7</v>
      </c>
      <c r="L79" s="13" t="s">
        <v>16</v>
      </c>
      <c r="M79" s="13" t="s">
        <v>7</v>
      </c>
      <c r="N79" s="13" t="s">
        <v>7</v>
      </c>
      <c r="O79" s="13" t="s">
        <v>16</v>
      </c>
      <c r="P79" s="13" t="s">
        <v>7</v>
      </c>
      <c r="Q79" s="13" t="s">
        <v>7</v>
      </c>
      <c r="R79" s="13" t="s">
        <v>7</v>
      </c>
      <c r="S79" s="13" t="s">
        <v>16</v>
      </c>
      <c r="T79" s="13" t="s">
        <v>7</v>
      </c>
      <c r="U79" s="13" t="s">
        <v>7</v>
      </c>
      <c r="V79" s="13" t="s">
        <v>16</v>
      </c>
      <c r="W79" s="13" t="s">
        <v>16</v>
      </c>
      <c r="X79" s="13" t="s">
        <v>16</v>
      </c>
      <c r="Y79" s="13" t="s">
        <v>7</v>
      </c>
      <c r="Z79" s="13" t="s">
        <v>16</v>
      </c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</row>
    <row r="80" spans="1:159" x14ac:dyDescent="0.3">
      <c r="A80" s="8">
        <v>2</v>
      </c>
      <c r="B80" s="9">
        <v>135139761</v>
      </c>
      <c r="C80" s="10" t="s">
        <v>100</v>
      </c>
      <c r="D80" s="11" t="s">
        <v>7</v>
      </c>
      <c r="E80" s="12" t="s">
        <v>7</v>
      </c>
      <c r="F80" s="13" t="s">
        <v>7</v>
      </c>
      <c r="G80" s="13" t="s">
        <v>7</v>
      </c>
      <c r="H80" s="13" t="s">
        <v>7</v>
      </c>
      <c r="I80" s="13" t="s">
        <v>7</v>
      </c>
      <c r="J80" s="13" t="s">
        <v>7</v>
      </c>
      <c r="K80" s="13" t="s">
        <v>7</v>
      </c>
      <c r="L80" s="13" t="s">
        <v>7</v>
      </c>
      <c r="M80" s="13" t="s">
        <v>7</v>
      </c>
      <c r="N80" s="13" t="s">
        <v>7</v>
      </c>
      <c r="O80" s="13" t="s">
        <v>7</v>
      </c>
      <c r="P80" s="13" t="s">
        <v>7</v>
      </c>
      <c r="Q80" s="13" t="s">
        <v>7</v>
      </c>
      <c r="R80" s="13" t="s">
        <v>7</v>
      </c>
      <c r="S80" s="13" t="s">
        <v>7</v>
      </c>
      <c r="T80" s="13" t="s">
        <v>7</v>
      </c>
      <c r="U80" s="13" t="s">
        <v>7</v>
      </c>
      <c r="V80" s="13" t="s">
        <v>7</v>
      </c>
      <c r="W80" s="13" t="s">
        <v>7</v>
      </c>
      <c r="X80" s="13" t="s">
        <v>7</v>
      </c>
      <c r="Y80" s="13" t="s">
        <v>7</v>
      </c>
      <c r="Z80" s="13" t="s">
        <v>7</v>
      </c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</row>
    <row r="81" spans="1:159" x14ac:dyDescent="0.3">
      <c r="A81" s="8">
        <v>2</v>
      </c>
      <c r="B81" s="9">
        <v>157142130</v>
      </c>
      <c r="C81" s="10" t="s">
        <v>101</v>
      </c>
      <c r="D81" s="11" t="s">
        <v>13</v>
      </c>
      <c r="E81" s="12" t="s">
        <v>13</v>
      </c>
      <c r="F81" s="13" t="s">
        <v>13</v>
      </c>
      <c r="G81" s="13" t="s">
        <v>13</v>
      </c>
      <c r="H81" s="13" t="s">
        <v>13</v>
      </c>
      <c r="I81" s="13" t="s">
        <v>13</v>
      </c>
      <c r="J81" s="13" t="s">
        <v>13</v>
      </c>
      <c r="K81" s="13" t="s">
        <v>13</v>
      </c>
      <c r="L81" s="13" t="s">
        <v>13</v>
      </c>
      <c r="M81" s="13" t="s">
        <v>13</v>
      </c>
      <c r="N81" s="13" t="s">
        <v>13</v>
      </c>
      <c r="O81" s="13" t="s">
        <v>13</v>
      </c>
      <c r="P81" s="13" t="s">
        <v>13</v>
      </c>
      <c r="Q81" s="13" t="s">
        <v>13</v>
      </c>
      <c r="R81" s="13" t="s">
        <v>13</v>
      </c>
      <c r="S81" s="13" t="s">
        <v>13</v>
      </c>
      <c r="T81" s="13" t="s">
        <v>13</v>
      </c>
      <c r="U81" s="13" t="s">
        <v>13</v>
      </c>
      <c r="V81" s="13" t="s">
        <v>13</v>
      </c>
      <c r="W81" s="13" t="s">
        <v>13</v>
      </c>
      <c r="X81" s="13" t="s">
        <v>13</v>
      </c>
      <c r="Y81" s="13" t="s">
        <v>13</v>
      </c>
      <c r="Z81" s="13" t="s">
        <v>13</v>
      </c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</row>
    <row r="82" spans="1:159" x14ac:dyDescent="0.3">
      <c r="A82" s="8">
        <v>2</v>
      </c>
      <c r="B82" s="9">
        <v>159542990</v>
      </c>
      <c r="C82" s="10" t="s">
        <v>102</v>
      </c>
      <c r="D82" s="11" t="s">
        <v>10</v>
      </c>
      <c r="E82" s="12" t="s">
        <v>10</v>
      </c>
      <c r="F82" s="13" t="s">
        <v>10</v>
      </c>
      <c r="G82" s="13" t="s">
        <v>10</v>
      </c>
      <c r="H82" s="13" t="s">
        <v>10</v>
      </c>
      <c r="I82" s="13" t="s">
        <v>10</v>
      </c>
      <c r="J82" s="13" t="s">
        <v>10</v>
      </c>
      <c r="K82" s="13" t="s">
        <v>10</v>
      </c>
      <c r="L82" s="13" t="s">
        <v>10</v>
      </c>
      <c r="M82" s="13" t="s">
        <v>10</v>
      </c>
      <c r="N82" s="13" t="s">
        <v>10</v>
      </c>
      <c r="O82" s="13" t="s">
        <v>10</v>
      </c>
      <c r="P82" s="13" t="s">
        <v>10</v>
      </c>
      <c r="Q82" s="13" t="s">
        <v>10</v>
      </c>
      <c r="R82" s="13" t="s">
        <v>10</v>
      </c>
      <c r="S82" s="13" t="s">
        <v>10</v>
      </c>
      <c r="T82" s="13" t="s">
        <v>10</v>
      </c>
      <c r="U82" s="13" t="s">
        <v>10</v>
      </c>
      <c r="V82" s="13" t="s">
        <v>10</v>
      </c>
      <c r="W82" s="13" t="s">
        <v>10</v>
      </c>
      <c r="X82" s="13" t="s">
        <v>10</v>
      </c>
      <c r="Y82" s="13" t="s">
        <v>31</v>
      </c>
      <c r="Z82" s="13" t="s">
        <v>31</v>
      </c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</row>
    <row r="83" spans="1:159" x14ac:dyDescent="0.3">
      <c r="A83" s="8">
        <v>2</v>
      </c>
      <c r="B83" s="9">
        <v>160515865</v>
      </c>
      <c r="C83" s="10" t="s">
        <v>103</v>
      </c>
      <c r="D83" s="11" t="s">
        <v>6</v>
      </c>
      <c r="E83" s="12" t="s">
        <v>7</v>
      </c>
      <c r="F83" s="13" t="s">
        <v>59</v>
      </c>
      <c r="G83" s="13" t="s">
        <v>59</v>
      </c>
      <c r="H83" s="13" t="s">
        <v>7</v>
      </c>
      <c r="I83" s="13" t="s">
        <v>7</v>
      </c>
      <c r="J83" s="13" t="s">
        <v>59</v>
      </c>
      <c r="K83" s="13" t="s">
        <v>59</v>
      </c>
      <c r="L83" s="13" t="s">
        <v>59</v>
      </c>
      <c r="M83" s="13" t="s">
        <v>7</v>
      </c>
      <c r="N83" s="13" t="s">
        <v>7</v>
      </c>
      <c r="O83" s="13" t="s">
        <v>7</v>
      </c>
      <c r="P83" s="13" t="s">
        <v>7</v>
      </c>
      <c r="Q83" s="13" t="s">
        <v>7</v>
      </c>
      <c r="R83" s="13" t="s">
        <v>7</v>
      </c>
      <c r="S83" s="13" t="s">
        <v>59</v>
      </c>
      <c r="T83" s="13" t="s">
        <v>7</v>
      </c>
      <c r="U83" s="13" t="s">
        <v>7</v>
      </c>
      <c r="V83" s="13" t="s">
        <v>59</v>
      </c>
      <c r="W83" s="13" t="s">
        <v>59</v>
      </c>
      <c r="X83" s="13" t="s">
        <v>59</v>
      </c>
      <c r="Y83" s="13" t="s">
        <v>7</v>
      </c>
      <c r="Z83" s="13" t="s">
        <v>7</v>
      </c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</row>
    <row r="84" spans="1:159" x14ac:dyDescent="0.3">
      <c r="A84" s="8">
        <v>2</v>
      </c>
      <c r="B84" s="9">
        <v>161380222</v>
      </c>
      <c r="C84" s="10" t="s">
        <v>104</v>
      </c>
      <c r="D84" s="11" t="s">
        <v>13</v>
      </c>
      <c r="E84" s="12" t="s">
        <v>6</v>
      </c>
      <c r="F84" s="13" t="s">
        <v>69</v>
      </c>
      <c r="G84" s="13" t="s">
        <v>69</v>
      </c>
      <c r="H84" s="13" t="s">
        <v>6</v>
      </c>
      <c r="I84" s="13" t="s">
        <v>6</v>
      </c>
      <c r="J84" s="13" t="s">
        <v>69</v>
      </c>
      <c r="K84" s="13" t="s">
        <v>69</v>
      </c>
      <c r="L84" s="13" t="s">
        <v>69</v>
      </c>
      <c r="M84" s="13" t="s">
        <v>6</v>
      </c>
      <c r="N84" s="13" t="s">
        <v>6</v>
      </c>
      <c r="O84" s="13" t="s">
        <v>6</v>
      </c>
      <c r="P84" s="13" t="s">
        <v>6</v>
      </c>
      <c r="Q84" s="13" t="s">
        <v>6</v>
      </c>
      <c r="R84" s="13" t="s">
        <v>6</v>
      </c>
      <c r="S84" s="13" t="s">
        <v>69</v>
      </c>
      <c r="T84" s="13" t="s">
        <v>6</v>
      </c>
      <c r="U84" s="13" t="s">
        <v>6</v>
      </c>
      <c r="V84" s="13" t="s">
        <v>69</v>
      </c>
      <c r="W84" s="13" t="s">
        <v>69</v>
      </c>
      <c r="X84" s="13" t="s">
        <v>69</v>
      </c>
      <c r="Y84" s="13" t="s">
        <v>6</v>
      </c>
      <c r="Z84" s="13" t="s">
        <v>6</v>
      </c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</row>
    <row r="85" spans="1:159" x14ac:dyDescent="0.3">
      <c r="A85" s="8">
        <v>2</v>
      </c>
      <c r="B85" s="9">
        <v>161503693</v>
      </c>
      <c r="C85" s="10" t="s">
        <v>105</v>
      </c>
      <c r="D85" s="11" t="s">
        <v>6</v>
      </c>
      <c r="E85" s="12" t="s">
        <v>10</v>
      </c>
      <c r="F85" s="13" t="s">
        <v>11</v>
      </c>
      <c r="G85" s="13" t="s">
        <v>11</v>
      </c>
      <c r="H85" s="13" t="s">
        <v>10</v>
      </c>
      <c r="I85" s="13" t="s">
        <v>10</v>
      </c>
      <c r="J85" s="13" t="s">
        <v>11</v>
      </c>
      <c r="K85" s="13" t="s">
        <v>11</v>
      </c>
      <c r="L85" s="13" t="s">
        <v>11</v>
      </c>
      <c r="M85" s="13" t="s">
        <v>10</v>
      </c>
      <c r="N85" s="13" t="s">
        <v>10</v>
      </c>
      <c r="O85" s="13" t="s">
        <v>10</v>
      </c>
      <c r="P85" s="13" t="s">
        <v>10</v>
      </c>
      <c r="Q85" s="13" t="s">
        <v>10</v>
      </c>
      <c r="R85" s="13" t="s">
        <v>10</v>
      </c>
      <c r="S85" s="13" t="s">
        <v>11</v>
      </c>
      <c r="T85" s="13" t="s">
        <v>10</v>
      </c>
      <c r="U85" s="13" t="s">
        <v>10</v>
      </c>
      <c r="V85" s="13" t="s">
        <v>11</v>
      </c>
      <c r="W85" s="13" t="s">
        <v>11</v>
      </c>
      <c r="X85" s="13" t="s">
        <v>11</v>
      </c>
      <c r="Y85" s="13" t="s">
        <v>10</v>
      </c>
      <c r="Z85" s="13" t="s">
        <v>10</v>
      </c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</row>
    <row r="86" spans="1:159" x14ac:dyDescent="0.3">
      <c r="A86" s="8">
        <v>2</v>
      </c>
      <c r="B86" s="9">
        <v>164190920</v>
      </c>
      <c r="C86" s="10" t="s">
        <v>106</v>
      </c>
      <c r="D86" s="11" t="s">
        <v>13</v>
      </c>
      <c r="E86" s="12" t="s">
        <v>13</v>
      </c>
      <c r="F86" s="13" t="s">
        <v>13</v>
      </c>
      <c r="G86" s="13" t="s">
        <v>13</v>
      </c>
      <c r="H86" s="13" t="s">
        <v>13</v>
      </c>
      <c r="I86" s="13" t="s">
        <v>13</v>
      </c>
      <c r="J86" s="13" t="s">
        <v>13</v>
      </c>
      <c r="K86" s="13" t="s">
        <v>13</v>
      </c>
      <c r="L86" s="13" t="s">
        <v>13</v>
      </c>
      <c r="M86" s="13" t="s">
        <v>13</v>
      </c>
      <c r="N86" s="13" t="s">
        <v>13</v>
      </c>
      <c r="O86" s="13" t="s">
        <v>13</v>
      </c>
      <c r="P86" s="13" t="s">
        <v>13</v>
      </c>
      <c r="Q86" s="13" t="s">
        <v>13</v>
      </c>
      <c r="R86" s="13" t="s">
        <v>13</v>
      </c>
      <c r="S86" s="13" t="s">
        <v>13</v>
      </c>
      <c r="T86" s="13" t="s">
        <v>13</v>
      </c>
      <c r="U86" s="13" t="s">
        <v>13</v>
      </c>
      <c r="V86" s="13" t="s">
        <v>13</v>
      </c>
      <c r="W86" s="13" t="s">
        <v>13</v>
      </c>
      <c r="X86" s="13" t="s">
        <v>13</v>
      </c>
      <c r="Y86" s="13" t="s">
        <v>13</v>
      </c>
      <c r="Z86" s="13" t="s">
        <v>13</v>
      </c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</row>
    <row r="87" spans="1:159" x14ac:dyDescent="0.3">
      <c r="A87" s="8">
        <v>2</v>
      </c>
      <c r="B87" s="9">
        <v>164307526</v>
      </c>
      <c r="C87" s="10" t="s">
        <v>107</v>
      </c>
      <c r="D87" s="11" t="s">
        <v>10</v>
      </c>
      <c r="E87" s="12" t="s">
        <v>6</v>
      </c>
      <c r="F87" s="13" t="s">
        <v>11</v>
      </c>
      <c r="G87" s="13" t="s">
        <v>11</v>
      </c>
      <c r="H87" s="13" t="s">
        <v>6</v>
      </c>
      <c r="I87" s="13" t="s">
        <v>6</v>
      </c>
      <c r="J87" s="13" t="s">
        <v>11</v>
      </c>
      <c r="K87" s="13" t="s">
        <v>11</v>
      </c>
      <c r="L87" s="13" t="s">
        <v>11</v>
      </c>
      <c r="M87" s="13" t="s">
        <v>6</v>
      </c>
      <c r="N87" s="13" t="s">
        <v>6</v>
      </c>
      <c r="O87" s="13" t="s">
        <v>6</v>
      </c>
      <c r="P87" s="13" t="s">
        <v>6</v>
      </c>
      <c r="Q87" s="13" t="s">
        <v>6</v>
      </c>
      <c r="R87" s="13" t="s">
        <v>6</v>
      </c>
      <c r="S87" s="13" t="s">
        <v>11</v>
      </c>
      <c r="T87" s="13" t="s">
        <v>6</v>
      </c>
      <c r="U87" s="13" t="s">
        <v>6</v>
      </c>
      <c r="V87" s="13" t="s">
        <v>11</v>
      </c>
      <c r="W87" s="13" t="s">
        <v>11</v>
      </c>
      <c r="X87" s="13" t="s">
        <v>11</v>
      </c>
      <c r="Y87" s="13" t="s">
        <v>6</v>
      </c>
      <c r="Z87" s="13" t="s">
        <v>6</v>
      </c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</row>
    <row r="88" spans="1:159" x14ac:dyDescent="0.3">
      <c r="A88" s="8">
        <v>3</v>
      </c>
      <c r="B88" s="9">
        <v>3785419</v>
      </c>
      <c r="C88" s="10" t="s">
        <v>109</v>
      </c>
      <c r="D88" s="11" t="s">
        <v>6</v>
      </c>
      <c r="E88" s="12" t="s">
        <v>6</v>
      </c>
      <c r="F88" s="13" t="s">
        <v>6</v>
      </c>
      <c r="G88" s="13" t="s">
        <v>6</v>
      </c>
      <c r="H88" s="13" t="s">
        <v>6</v>
      </c>
      <c r="I88" s="13" t="s">
        <v>6</v>
      </c>
      <c r="J88" s="13" t="s">
        <v>6</v>
      </c>
      <c r="K88" s="13" t="s">
        <v>6</v>
      </c>
      <c r="L88" s="13" t="s">
        <v>6</v>
      </c>
      <c r="M88" s="13" t="s">
        <v>6</v>
      </c>
      <c r="N88" s="13" t="s">
        <v>6</v>
      </c>
      <c r="O88" s="13" t="s">
        <v>6</v>
      </c>
      <c r="P88" s="13" t="s">
        <v>6</v>
      </c>
      <c r="Q88" s="13" t="s">
        <v>6</v>
      </c>
      <c r="R88" s="13" t="s">
        <v>6</v>
      </c>
      <c r="S88" s="13" t="s">
        <v>6</v>
      </c>
      <c r="T88" s="13" t="s">
        <v>6</v>
      </c>
      <c r="U88" s="13" t="s">
        <v>6</v>
      </c>
      <c r="V88" s="13" t="s">
        <v>6</v>
      </c>
      <c r="W88" s="13" t="s">
        <v>6</v>
      </c>
      <c r="X88" s="13" t="s">
        <v>6</v>
      </c>
      <c r="Y88" s="13" t="s">
        <v>6</v>
      </c>
      <c r="Z88" s="13" t="s">
        <v>6</v>
      </c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</row>
    <row r="89" spans="1:159" x14ac:dyDescent="0.3">
      <c r="A89" s="8">
        <v>3</v>
      </c>
      <c r="B89" s="9">
        <v>5488573</v>
      </c>
      <c r="C89" s="10" t="s">
        <v>110</v>
      </c>
      <c r="D89" s="11" t="s">
        <v>6</v>
      </c>
      <c r="E89" s="12" t="s">
        <v>6</v>
      </c>
      <c r="F89" s="13" t="s">
        <v>6</v>
      </c>
      <c r="G89" s="13" t="s">
        <v>6</v>
      </c>
      <c r="H89" s="13" t="s">
        <v>6</v>
      </c>
      <c r="I89" s="13" t="s">
        <v>6</v>
      </c>
      <c r="J89" s="13" t="s">
        <v>6</v>
      </c>
      <c r="K89" s="13" t="s">
        <v>6</v>
      </c>
      <c r="L89" s="13" t="s">
        <v>6</v>
      </c>
      <c r="M89" s="13" t="s">
        <v>6</v>
      </c>
      <c r="N89" s="13" t="s">
        <v>6</v>
      </c>
      <c r="O89" s="13" t="s">
        <v>6</v>
      </c>
      <c r="P89" s="13" t="s">
        <v>6</v>
      </c>
      <c r="Q89" s="13" t="s">
        <v>6</v>
      </c>
      <c r="R89" s="13" t="s">
        <v>6</v>
      </c>
      <c r="S89" s="13" t="s">
        <v>31</v>
      </c>
      <c r="T89" s="13" t="s">
        <v>6</v>
      </c>
      <c r="U89" s="13" t="s">
        <v>6</v>
      </c>
      <c r="V89" s="13" t="s">
        <v>6</v>
      </c>
      <c r="W89" s="13" t="s">
        <v>6</v>
      </c>
      <c r="X89" s="13" t="s">
        <v>6</v>
      </c>
      <c r="Y89" s="13" t="s">
        <v>31</v>
      </c>
      <c r="Z89" s="13" t="s">
        <v>31</v>
      </c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</row>
    <row r="90" spans="1:159" x14ac:dyDescent="0.3">
      <c r="A90" s="8">
        <v>3</v>
      </c>
      <c r="B90" s="9">
        <v>5904283</v>
      </c>
      <c r="C90" s="10" t="s">
        <v>111</v>
      </c>
      <c r="D90" s="11" t="s">
        <v>7</v>
      </c>
      <c r="E90" s="12" t="s">
        <v>13</v>
      </c>
      <c r="F90" s="13" t="s">
        <v>16</v>
      </c>
      <c r="G90" s="13" t="s">
        <v>16</v>
      </c>
      <c r="H90" s="13" t="s">
        <v>16</v>
      </c>
      <c r="I90" s="13" t="s">
        <v>16</v>
      </c>
      <c r="J90" s="13" t="s">
        <v>13</v>
      </c>
      <c r="K90" s="13" t="s">
        <v>13</v>
      </c>
      <c r="L90" s="13" t="s">
        <v>16</v>
      </c>
      <c r="M90" s="13" t="s">
        <v>16</v>
      </c>
      <c r="N90" s="13" t="s">
        <v>16</v>
      </c>
      <c r="O90" s="13" t="s">
        <v>13</v>
      </c>
      <c r="P90" s="13" t="s">
        <v>13</v>
      </c>
      <c r="Q90" s="13" t="s">
        <v>16</v>
      </c>
      <c r="R90" s="13" t="s">
        <v>16</v>
      </c>
      <c r="S90" s="13" t="s">
        <v>16</v>
      </c>
      <c r="T90" s="13" t="s">
        <v>31</v>
      </c>
      <c r="U90" s="13" t="s">
        <v>13</v>
      </c>
      <c r="V90" s="13" t="s">
        <v>31</v>
      </c>
      <c r="W90" s="13" t="s">
        <v>16</v>
      </c>
      <c r="X90" s="13" t="s">
        <v>13</v>
      </c>
      <c r="Y90" s="13" t="s">
        <v>31</v>
      </c>
      <c r="Z90" s="13" t="s">
        <v>31</v>
      </c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</row>
    <row r="91" spans="1:159" x14ac:dyDescent="0.3">
      <c r="A91" s="8">
        <v>3</v>
      </c>
      <c r="B91" s="9">
        <v>9691409</v>
      </c>
      <c r="C91" s="10" t="s">
        <v>112</v>
      </c>
      <c r="D91" s="11" t="s">
        <v>7</v>
      </c>
      <c r="E91" s="12" t="s">
        <v>13</v>
      </c>
      <c r="F91" s="13" t="s">
        <v>16</v>
      </c>
      <c r="G91" s="13" t="s">
        <v>16</v>
      </c>
      <c r="H91" s="13" t="s">
        <v>16</v>
      </c>
      <c r="I91" s="13" t="s">
        <v>16</v>
      </c>
      <c r="J91" s="13" t="s">
        <v>13</v>
      </c>
      <c r="K91" s="13" t="s">
        <v>13</v>
      </c>
      <c r="L91" s="13" t="s">
        <v>16</v>
      </c>
      <c r="M91" s="13" t="s">
        <v>16</v>
      </c>
      <c r="N91" s="13" t="s">
        <v>16</v>
      </c>
      <c r="O91" s="13" t="s">
        <v>13</v>
      </c>
      <c r="P91" s="13" t="s">
        <v>13</v>
      </c>
      <c r="Q91" s="13" t="s">
        <v>16</v>
      </c>
      <c r="R91" s="13" t="s">
        <v>16</v>
      </c>
      <c r="S91" s="13" t="s">
        <v>16</v>
      </c>
      <c r="T91" s="13" t="s">
        <v>16</v>
      </c>
      <c r="U91" s="13" t="s">
        <v>13</v>
      </c>
      <c r="V91" s="13" t="s">
        <v>16</v>
      </c>
      <c r="W91" s="13" t="s">
        <v>16</v>
      </c>
      <c r="X91" s="13" t="s">
        <v>13</v>
      </c>
      <c r="Y91" s="13" t="s">
        <v>16</v>
      </c>
      <c r="Z91" s="13" t="s">
        <v>16</v>
      </c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</row>
    <row r="92" spans="1:159" x14ac:dyDescent="0.3">
      <c r="A92" s="8">
        <v>3</v>
      </c>
      <c r="B92" s="9">
        <v>31368143</v>
      </c>
      <c r="C92" s="10" t="s">
        <v>113</v>
      </c>
      <c r="D92" s="11" t="s">
        <v>10</v>
      </c>
      <c r="E92" s="12" t="s">
        <v>10</v>
      </c>
      <c r="F92" s="13" t="s">
        <v>10</v>
      </c>
      <c r="G92" s="13" t="s">
        <v>10</v>
      </c>
      <c r="H92" s="13" t="s">
        <v>10</v>
      </c>
      <c r="I92" s="13" t="s">
        <v>10</v>
      </c>
      <c r="J92" s="13" t="s">
        <v>10</v>
      </c>
      <c r="K92" s="13" t="s">
        <v>10</v>
      </c>
      <c r="L92" s="13" t="s">
        <v>10</v>
      </c>
      <c r="M92" s="13" t="s">
        <v>10</v>
      </c>
      <c r="N92" s="13" t="s">
        <v>10</v>
      </c>
      <c r="O92" s="13" t="s">
        <v>10</v>
      </c>
      <c r="P92" s="13" t="s">
        <v>10</v>
      </c>
      <c r="Q92" s="13" t="s">
        <v>10</v>
      </c>
      <c r="R92" s="13" t="s">
        <v>10</v>
      </c>
      <c r="S92" s="13" t="s">
        <v>10</v>
      </c>
      <c r="T92" s="13" t="s">
        <v>10</v>
      </c>
      <c r="U92" s="13" t="s">
        <v>10</v>
      </c>
      <c r="V92" s="13" t="s">
        <v>10</v>
      </c>
      <c r="W92" s="13" t="s">
        <v>10</v>
      </c>
      <c r="X92" s="13" t="s">
        <v>10</v>
      </c>
      <c r="Y92" s="13" t="s">
        <v>10</v>
      </c>
      <c r="Z92" s="13" t="s">
        <v>10</v>
      </c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</row>
    <row r="93" spans="1:159" x14ac:dyDescent="0.3">
      <c r="A93" s="8">
        <v>3</v>
      </c>
      <c r="B93" s="9">
        <v>31480578</v>
      </c>
      <c r="C93" s="10" t="s">
        <v>114</v>
      </c>
      <c r="D93" s="11" t="s">
        <v>6</v>
      </c>
      <c r="E93" s="12" t="s">
        <v>10</v>
      </c>
      <c r="F93" s="13" t="s">
        <v>11</v>
      </c>
      <c r="G93" s="13" t="s">
        <v>11</v>
      </c>
      <c r="H93" s="13" t="s">
        <v>11</v>
      </c>
      <c r="I93" s="13" t="s">
        <v>11</v>
      </c>
      <c r="J93" s="13" t="s">
        <v>10</v>
      </c>
      <c r="K93" s="13" t="s">
        <v>11</v>
      </c>
      <c r="L93" s="13" t="s">
        <v>11</v>
      </c>
      <c r="M93" s="13" t="s">
        <v>11</v>
      </c>
      <c r="N93" s="13" t="s">
        <v>11</v>
      </c>
      <c r="O93" s="13" t="s">
        <v>10</v>
      </c>
      <c r="P93" s="13" t="s">
        <v>11</v>
      </c>
      <c r="Q93" s="13" t="s">
        <v>11</v>
      </c>
      <c r="R93" s="13" t="s">
        <v>11</v>
      </c>
      <c r="S93" s="13" t="s">
        <v>11</v>
      </c>
      <c r="T93" s="13" t="s">
        <v>11</v>
      </c>
      <c r="U93" s="13" t="s">
        <v>10</v>
      </c>
      <c r="V93" s="13" t="s">
        <v>11</v>
      </c>
      <c r="W93" s="13" t="s">
        <v>11</v>
      </c>
      <c r="X93" s="13" t="s">
        <v>11</v>
      </c>
      <c r="Y93" s="13" t="s">
        <v>11</v>
      </c>
      <c r="Z93" s="13" t="s">
        <v>11</v>
      </c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</row>
    <row r="94" spans="1:159" x14ac:dyDescent="0.3">
      <c r="A94" s="8">
        <v>3</v>
      </c>
      <c r="B94" s="9">
        <v>34600823</v>
      </c>
      <c r="C94" s="10" t="s">
        <v>115</v>
      </c>
      <c r="D94" s="11" t="s">
        <v>13</v>
      </c>
      <c r="E94" s="12" t="s">
        <v>7</v>
      </c>
      <c r="F94" s="13" t="s">
        <v>14</v>
      </c>
      <c r="G94" s="13" t="s">
        <v>14</v>
      </c>
      <c r="H94" s="13" t="s">
        <v>14</v>
      </c>
      <c r="I94" s="13" t="s">
        <v>14</v>
      </c>
      <c r="J94" s="13" t="s">
        <v>7</v>
      </c>
      <c r="K94" s="13" t="s">
        <v>14</v>
      </c>
      <c r="L94" s="13" t="s">
        <v>14</v>
      </c>
      <c r="M94" s="13" t="s">
        <v>14</v>
      </c>
      <c r="N94" s="13" t="s">
        <v>14</v>
      </c>
      <c r="O94" s="13" t="s">
        <v>7</v>
      </c>
      <c r="P94" s="13" t="s">
        <v>14</v>
      </c>
      <c r="Q94" s="13" t="s">
        <v>14</v>
      </c>
      <c r="R94" s="13" t="s">
        <v>14</v>
      </c>
      <c r="S94" s="13" t="s">
        <v>14</v>
      </c>
      <c r="T94" s="13" t="s">
        <v>14</v>
      </c>
      <c r="U94" s="13" t="s">
        <v>7</v>
      </c>
      <c r="V94" s="13" t="s">
        <v>14</v>
      </c>
      <c r="W94" s="13" t="s">
        <v>14</v>
      </c>
      <c r="X94" s="13" t="s">
        <v>14</v>
      </c>
      <c r="Y94" s="13" t="s">
        <v>14</v>
      </c>
      <c r="Z94" s="13" t="s">
        <v>14</v>
      </c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</row>
    <row r="95" spans="1:159" x14ac:dyDescent="0.3">
      <c r="A95" s="8">
        <v>3</v>
      </c>
      <c r="B95" s="9">
        <v>35987788</v>
      </c>
      <c r="C95" s="10" t="s">
        <v>116</v>
      </c>
      <c r="D95" s="11" t="s">
        <v>13</v>
      </c>
      <c r="E95" s="12" t="s">
        <v>7</v>
      </c>
      <c r="F95" s="13" t="s">
        <v>16</v>
      </c>
      <c r="G95" s="13" t="s">
        <v>16</v>
      </c>
      <c r="H95" s="13" t="s">
        <v>16</v>
      </c>
      <c r="I95" s="13" t="s">
        <v>16</v>
      </c>
      <c r="J95" s="13" t="s">
        <v>7</v>
      </c>
      <c r="K95" s="13" t="s">
        <v>16</v>
      </c>
      <c r="L95" s="13" t="s">
        <v>16</v>
      </c>
      <c r="M95" s="13" t="s">
        <v>16</v>
      </c>
      <c r="N95" s="13" t="s">
        <v>16</v>
      </c>
      <c r="O95" s="13" t="s">
        <v>7</v>
      </c>
      <c r="P95" s="13" t="s">
        <v>16</v>
      </c>
      <c r="Q95" s="13" t="s">
        <v>16</v>
      </c>
      <c r="R95" s="13" t="s">
        <v>16</v>
      </c>
      <c r="S95" s="13" t="s">
        <v>16</v>
      </c>
      <c r="T95" s="13" t="s">
        <v>16</v>
      </c>
      <c r="U95" s="13" t="s">
        <v>7</v>
      </c>
      <c r="V95" s="13" t="s">
        <v>16</v>
      </c>
      <c r="W95" s="13" t="s">
        <v>16</v>
      </c>
      <c r="X95" s="13" t="s">
        <v>16</v>
      </c>
      <c r="Y95" s="13" t="s">
        <v>16</v>
      </c>
      <c r="Z95" s="13" t="s">
        <v>16</v>
      </c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</row>
    <row r="96" spans="1:159" x14ac:dyDescent="0.3">
      <c r="A96" s="8">
        <v>3</v>
      </c>
      <c r="B96" s="9">
        <v>38145449</v>
      </c>
      <c r="C96" s="10" t="s">
        <v>117</v>
      </c>
      <c r="D96" s="11" t="s">
        <v>7</v>
      </c>
      <c r="E96" s="12" t="s">
        <v>7</v>
      </c>
      <c r="F96" s="13" t="s">
        <v>7</v>
      </c>
      <c r="G96" s="13" t="s">
        <v>7</v>
      </c>
      <c r="H96" s="13" t="s">
        <v>7</v>
      </c>
      <c r="I96" s="13" t="s">
        <v>7</v>
      </c>
      <c r="J96" s="13" t="s">
        <v>7</v>
      </c>
      <c r="K96" s="13" t="s">
        <v>7</v>
      </c>
      <c r="L96" s="13" t="s">
        <v>7</v>
      </c>
      <c r="M96" s="13" t="s">
        <v>7</v>
      </c>
      <c r="N96" s="13" t="s">
        <v>7</v>
      </c>
      <c r="O96" s="13" t="s">
        <v>7</v>
      </c>
      <c r="P96" s="13" t="s">
        <v>7</v>
      </c>
      <c r="Q96" s="13" t="s">
        <v>7</v>
      </c>
      <c r="R96" s="13" t="s">
        <v>7</v>
      </c>
      <c r="S96" s="13" t="s">
        <v>7</v>
      </c>
      <c r="T96" s="13" t="s">
        <v>7</v>
      </c>
      <c r="U96" s="13" t="s">
        <v>7</v>
      </c>
      <c r="V96" s="13" t="s">
        <v>7</v>
      </c>
      <c r="W96" s="13" t="s">
        <v>7</v>
      </c>
      <c r="X96" s="13" t="s">
        <v>7</v>
      </c>
      <c r="Y96" s="13" t="s">
        <v>7</v>
      </c>
      <c r="Z96" s="13" t="s">
        <v>7</v>
      </c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</row>
    <row r="97" spans="1:159" x14ac:dyDescent="0.3">
      <c r="A97" s="8">
        <v>3</v>
      </c>
      <c r="B97" s="9">
        <v>46170895</v>
      </c>
      <c r="C97" s="10" t="s">
        <v>118</v>
      </c>
      <c r="D97" s="11" t="s">
        <v>10</v>
      </c>
      <c r="E97" s="12" t="s">
        <v>6</v>
      </c>
      <c r="F97" s="13" t="s">
        <v>11</v>
      </c>
      <c r="G97" s="13" t="s">
        <v>11</v>
      </c>
      <c r="H97" s="13" t="s">
        <v>11</v>
      </c>
      <c r="I97" s="13" t="s">
        <v>11</v>
      </c>
      <c r="J97" s="13" t="s">
        <v>6</v>
      </c>
      <c r="K97" s="13" t="s">
        <v>11</v>
      </c>
      <c r="L97" s="13" t="s">
        <v>11</v>
      </c>
      <c r="M97" s="13" t="s">
        <v>11</v>
      </c>
      <c r="N97" s="13" t="s">
        <v>11</v>
      </c>
      <c r="O97" s="13" t="s">
        <v>6</v>
      </c>
      <c r="P97" s="13" t="s">
        <v>11</v>
      </c>
      <c r="Q97" s="13" t="s">
        <v>11</v>
      </c>
      <c r="R97" s="13" t="s">
        <v>11</v>
      </c>
      <c r="S97" s="13" t="s">
        <v>11</v>
      </c>
      <c r="T97" s="13" t="s">
        <v>11</v>
      </c>
      <c r="U97" s="13" t="s">
        <v>6</v>
      </c>
      <c r="V97" s="13" t="s">
        <v>11</v>
      </c>
      <c r="W97" s="13" t="s">
        <v>11</v>
      </c>
      <c r="X97" s="13" t="s">
        <v>11</v>
      </c>
      <c r="Y97" s="13" t="s">
        <v>11</v>
      </c>
      <c r="Z97" s="13" t="s">
        <v>6</v>
      </c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</row>
    <row r="98" spans="1:159" x14ac:dyDescent="0.3">
      <c r="A98" s="8">
        <v>3</v>
      </c>
      <c r="B98" s="9">
        <v>64022573</v>
      </c>
      <c r="C98" s="10" t="s">
        <v>119</v>
      </c>
      <c r="D98" s="11" t="s">
        <v>6</v>
      </c>
      <c r="E98" s="12" t="s">
        <v>10</v>
      </c>
      <c r="F98" s="13" t="s">
        <v>11</v>
      </c>
      <c r="G98" s="13" t="s">
        <v>11</v>
      </c>
      <c r="H98" s="13" t="s">
        <v>11</v>
      </c>
      <c r="I98" s="13" t="s">
        <v>11</v>
      </c>
      <c r="J98" s="13" t="s">
        <v>10</v>
      </c>
      <c r="K98" s="13" t="s">
        <v>11</v>
      </c>
      <c r="L98" s="13" t="s">
        <v>11</v>
      </c>
      <c r="M98" s="13" t="s">
        <v>11</v>
      </c>
      <c r="N98" s="13" t="s">
        <v>10</v>
      </c>
      <c r="O98" s="13" t="s">
        <v>10</v>
      </c>
      <c r="P98" s="13" t="s">
        <v>11</v>
      </c>
      <c r="Q98" s="13" t="s">
        <v>10</v>
      </c>
      <c r="R98" s="13" t="s">
        <v>11</v>
      </c>
      <c r="S98" s="13" t="s">
        <v>31</v>
      </c>
      <c r="T98" s="13" t="s">
        <v>11</v>
      </c>
      <c r="U98" s="13" t="s">
        <v>10</v>
      </c>
      <c r="V98" s="13" t="s">
        <v>11</v>
      </c>
      <c r="W98" s="13" t="s">
        <v>11</v>
      </c>
      <c r="X98" s="13" t="s">
        <v>11</v>
      </c>
      <c r="Y98" s="13" t="s">
        <v>11</v>
      </c>
      <c r="Z98" s="13" t="s">
        <v>11</v>
      </c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</row>
    <row r="99" spans="1:159" x14ac:dyDescent="0.3">
      <c r="A99" s="8">
        <v>3</v>
      </c>
      <c r="B99" s="9">
        <v>64935419</v>
      </c>
      <c r="C99" s="10" t="s">
        <v>120</v>
      </c>
      <c r="D99" s="11" t="s">
        <v>10</v>
      </c>
      <c r="E99" s="12" t="s">
        <v>6</v>
      </c>
      <c r="F99" s="13" t="s">
        <v>11</v>
      </c>
      <c r="G99" s="13" t="s">
        <v>11</v>
      </c>
      <c r="H99" s="13" t="s">
        <v>11</v>
      </c>
      <c r="I99" s="13" t="s">
        <v>11</v>
      </c>
      <c r="J99" s="13" t="s">
        <v>6</v>
      </c>
      <c r="K99" s="13" t="s">
        <v>11</v>
      </c>
      <c r="L99" s="13" t="s">
        <v>11</v>
      </c>
      <c r="M99" s="13" t="s">
        <v>11</v>
      </c>
      <c r="N99" s="13" t="s">
        <v>6</v>
      </c>
      <c r="O99" s="13" t="s">
        <v>6</v>
      </c>
      <c r="P99" s="13" t="s">
        <v>11</v>
      </c>
      <c r="Q99" s="13" t="s">
        <v>6</v>
      </c>
      <c r="R99" s="13" t="s">
        <v>11</v>
      </c>
      <c r="S99" s="13" t="s">
        <v>11</v>
      </c>
      <c r="T99" s="13" t="s">
        <v>11</v>
      </c>
      <c r="U99" s="13" t="s">
        <v>6</v>
      </c>
      <c r="V99" s="13" t="s">
        <v>11</v>
      </c>
      <c r="W99" s="13" t="s">
        <v>11</v>
      </c>
      <c r="X99" s="13" t="s">
        <v>11</v>
      </c>
      <c r="Y99" s="13" t="s">
        <v>11</v>
      </c>
      <c r="Z99" s="13" t="s">
        <v>11</v>
      </c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</row>
    <row r="100" spans="1:159" x14ac:dyDescent="0.3">
      <c r="A100" s="8">
        <v>3</v>
      </c>
      <c r="B100" s="9">
        <v>66026898</v>
      </c>
      <c r="C100" s="10" t="s">
        <v>121</v>
      </c>
      <c r="D100" s="11" t="s">
        <v>13</v>
      </c>
      <c r="E100" s="12" t="s">
        <v>7</v>
      </c>
      <c r="F100" s="13" t="s">
        <v>14</v>
      </c>
      <c r="G100" s="13" t="s">
        <v>14</v>
      </c>
      <c r="H100" s="13" t="s">
        <v>14</v>
      </c>
      <c r="I100" s="13" t="s">
        <v>14</v>
      </c>
      <c r="J100" s="13" t="s">
        <v>7</v>
      </c>
      <c r="K100" s="13" t="s">
        <v>14</v>
      </c>
      <c r="L100" s="13" t="s">
        <v>14</v>
      </c>
      <c r="M100" s="13" t="s">
        <v>14</v>
      </c>
      <c r="N100" s="13" t="s">
        <v>7</v>
      </c>
      <c r="O100" s="13" t="s">
        <v>7</v>
      </c>
      <c r="P100" s="13" t="s">
        <v>14</v>
      </c>
      <c r="Q100" s="13" t="s">
        <v>7</v>
      </c>
      <c r="R100" s="13" t="s">
        <v>14</v>
      </c>
      <c r="S100" s="13" t="s">
        <v>14</v>
      </c>
      <c r="T100" s="13" t="s">
        <v>14</v>
      </c>
      <c r="U100" s="13" t="s">
        <v>7</v>
      </c>
      <c r="V100" s="13" t="s">
        <v>14</v>
      </c>
      <c r="W100" s="13" t="s">
        <v>14</v>
      </c>
      <c r="X100" s="13" t="s">
        <v>14</v>
      </c>
      <c r="Y100" s="13" t="s">
        <v>14</v>
      </c>
      <c r="Z100" s="13" t="s">
        <v>31</v>
      </c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</row>
    <row r="101" spans="1:159" x14ac:dyDescent="0.3">
      <c r="A101" s="8">
        <v>3</v>
      </c>
      <c r="B101" s="9">
        <v>69104471</v>
      </c>
      <c r="C101" s="10" t="s">
        <v>122</v>
      </c>
      <c r="D101" s="11" t="s">
        <v>6</v>
      </c>
      <c r="E101" s="12" t="s">
        <v>6</v>
      </c>
      <c r="F101" s="13" t="s">
        <v>6</v>
      </c>
      <c r="G101" s="13" t="s">
        <v>6</v>
      </c>
      <c r="H101" s="13" t="s">
        <v>6</v>
      </c>
      <c r="I101" s="13" t="s">
        <v>6</v>
      </c>
      <c r="J101" s="13" t="s">
        <v>6</v>
      </c>
      <c r="K101" s="13" t="s">
        <v>6</v>
      </c>
      <c r="L101" s="13" t="s">
        <v>6</v>
      </c>
      <c r="M101" s="13" t="s">
        <v>6</v>
      </c>
      <c r="N101" s="13" t="s">
        <v>6</v>
      </c>
      <c r="O101" s="13" t="s">
        <v>6</v>
      </c>
      <c r="P101" s="13" t="s">
        <v>6</v>
      </c>
      <c r="Q101" s="13" t="s">
        <v>6</v>
      </c>
      <c r="R101" s="13" t="s">
        <v>6</v>
      </c>
      <c r="S101" s="13" t="s">
        <v>6</v>
      </c>
      <c r="T101" s="13" t="s">
        <v>6</v>
      </c>
      <c r="U101" s="13" t="s">
        <v>6</v>
      </c>
      <c r="V101" s="13" t="s">
        <v>6</v>
      </c>
      <c r="W101" s="13" t="s">
        <v>6</v>
      </c>
      <c r="X101" s="13" t="s">
        <v>6</v>
      </c>
      <c r="Y101" s="13" t="s">
        <v>6</v>
      </c>
      <c r="Z101" s="13" t="s">
        <v>6</v>
      </c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</row>
    <row r="102" spans="1:159" x14ac:dyDescent="0.3">
      <c r="A102" s="8">
        <v>3</v>
      </c>
      <c r="B102" s="9">
        <v>69744854</v>
      </c>
      <c r="C102" s="10" t="s">
        <v>123</v>
      </c>
      <c r="D102" s="11" t="s">
        <v>13</v>
      </c>
      <c r="E102" s="12" t="s">
        <v>13</v>
      </c>
      <c r="F102" s="13" t="s">
        <v>13</v>
      </c>
      <c r="G102" s="13" t="s">
        <v>13</v>
      </c>
      <c r="H102" s="13" t="s">
        <v>13</v>
      </c>
      <c r="I102" s="13" t="s">
        <v>13</v>
      </c>
      <c r="J102" s="13" t="s">
        <v>13</v>
      </c>
      <c r="K102" s="13" t="s">
        <v>13</v>
      </c>
      <c r="L102" s="13" t="s">
        <v>13</v>
      </c>
      <c r="M102" s="13" t="s">
        <v>13</v>
      </c>
      <c r="N102" s="13" t="s">
        <v>13</v>
      </c>
      <c r="O102" s="13" t="s">
        <v>13</v>
      </c>
      <c r="P102" s="13" t="s">
        <v>13</v>
      </c>
      <c r="Q102" s="13" t="s">
        <v>13</v>
      </c>
      <c r="R102" s="13" t="s">
        <v>13</v>
      </c>
      <c r="S102" s="13" t="s">
        <v>13</v>
      </c>
      <c r="T102" s="13" t="s">
        <v>13</v>
      </c>
      <c r="U102" s="13" t="s">
        <v>13</v>
      </c>
      <c r="V102" s="13" t="s">
        <v>13</v>
      </c>
      <c r="W102" s="13" t="s">
        <v>13</v>
      </c>
      <c r="X102" s="13" t="s">
        <v>13</v>
      </c>
      <c r="Y102" s="13" t="s">
        <v>13</v>
      </c>
      <c r="Z102" s="13" t="s">
        <v>13</v>
      </c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</row>
    <row r="103" spans="1:159" x14ac:dyDescent="0.3">
      <c r="A103" s="8">
        <v>3</v>
      </c>
      <c r="B103" s="9">
        <v>91053253</v>
      </c>
      <c r="C103" s="10" t="s">
        <v>124</v>
      </c>
      <c r="D103" s="11" t="s">
        <v>6</v>
      </c>
      <c r="E103" s="12" t="s">
        <v>6</v>
      </c>
      <c r="F103" s="13" t="s">
        <v>6</v>
      </c>
      <c r="G103" s="13" t="s">
        <v>6</v>
      </c>
      <c r="H103" s="13" t="s">
        <v>6</v>
      </c>
      <c r="I103" s="13" t="s">
        <v>6</v>
      </c>
      <c r="J103" s="13" t="s">
        <v>6</v>
      </c>
      <c r="K103" s="13" t="s">
        <v>6</v>
      </c>
      <c r="L103" s="13" t="s">
        <v>6</v>
      </c>
      <c r="M103" s="13" t="s">
        <v>6</v>
      </c>
      <c r="N103" s="13" t="s">
        <v>6</v>
      </c>
      <c r="O103" s="13" t="s">
        <v>6</v>
      </c>
      <c r="P103" s="13" t="s">
        <v>6</v>
      </c>
      <c r="Q103" s="13" t="s">
        <v>6</v>
      </c>
      <c r="R103" s="13" t="s">
        <v>6</v>
      </c>
      <c r="S103" s="13" t="s">
        <v>6</v>
      </c>
      <c r="T103" s="13" t="s">
        <v>6</v>
      </c>
      <c r="U103" s="13" t="s">
        <v>6</v>
      </c>
      <c r="V103" s="13" t="s">
        <v>6</v>
      </c>
      <c r="W103" s="13" t="s">
        <v>6</v>
      </c>
      <c r="X103" s="13" t="s">
        <v>6</v>
      </c>
      <c r="Y103" s="13" t="s">
        <v>6</v>
      </c>
      <c r="Z103" s="13" t="s">
        <v>6</v>
      </c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</row>
    <row r="104" spans="1:159" x14ac:dyDescent="0.3">
      <c r="A104" s="8">
        <v>3</v>
      </c>
      <c r="B104" s="9">
        <v>92575241</v>
      </c>
      <c r="C104" s="10" t="s">
        <v>125</v>
      </c>
      <c r="D104" s="11" t="s">
        <v>6</v>
      </c>
      <c r="E104" s="12" t="s">
        <v>6</v>
      </c>
      <c r="F104" s="13" t="s">
        <v>6</v>
      </c>
      <c r="G104" s="13" t="s">
        <v>6</v>
      </c>
      <c r="H104" s="13" t="s">
        <v>6</v>
      </c>
      <c r="I104" s="13" t="s">
        <v>6</v>
      </c>
      <c r="J104" s="13" t="s">
        <v>6</v>
      </c>
      <c r="K104" s="13" t="s">
        <v>6</v>
      </c>
      <c r="L104" s="13" t="s">
        <v>6</v>
      </c>
      <c r="M104" s="13" t="s">
        <v>6</v>
      </c>
      <c r="N104" s="13" t="s">
        <v>6</v>
      </c>
      <c r="O104" s="13" t="s">
        <v>6</v>
      </c>
      <c r="P104" s="13" t="s">
        <v>6</v>
      </c>
      <c r="Q104" s="13" t="s">
        <v>6</v>
      </c>
      <c r="R104" s="13" t="s">
        <v>6</v>
      </c>
      <c r="S104" s="13" t="s">
        <v>6</v>
      </c>
      <c r="T104" s="13" t="s">
        <v>6</v>
      </c>
      <c r="U104" s="13" t="s">
        <v>6</v>
      </c>
      <c r="V104" s="13" t="s">
        <v>6</v>
      </c>
      <c r="W104" s="13" t="s">
        <v>6</v>
      </c>
      <c r="X104" s="13" t="s">
        <v>6</v>
      </c>
      <c r="Y104" s="13" t="s">
        <v>6</v>
      </c>
      <c r="Z104" s="13" t="s">
        <v>6</v>
      </c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</row>
    <row r="105" spans="1:159" x14ac:dyDescent="0.3">
      <c r="A105" s="8">
        <v>3</v>
      </c>
      <c r="B105" s="9">
        <v>94774724</v>
      </c>
      <c r="C105" s="10" t="s">
        <v>127</v>
      </c>
      <c r="D105" s="11" t="s">
        <v>10</v>
      </c>
      <c r="E105" s="12" t="s">
        <v>6</v>
      </c>
      <c r="F105" s="13" t="s">
        <v>11</v>
      </c>
      <c r="G105" s="13" t="s">
        <v>11</v>
      </c>
      <c r="H105" s="13" t="s">
        <v>6</v>
      </c>
      <c r="I105" s="13" t="s">
        <v>11</v>
      </c>
      <c r="J105" s="13" t="s">
        <v>11</v>
      </c>
      <c r="K105" s="13" t="s">
        <v>11</v>
      </c>
      <c r="L105" s="13" t="s">
        <v>11</v>
      </c>
      <c r="M105" s="13" t="s">
        <v>11</v>
      </c>
      <c r="N105" s="13" t="s">
        <v>6</v>
      </c>
      <c r="O105" s="13" t="s">
        <v>6</v>
      </c>
      <c r="P105" s="13" t="s">
        <v>11</v>
      </c>
      <c r="Q105" s="13" t="s">
        <v>6</v>
      </c>
      <c r="R105" s="13" t="s">
        <v>11</v>
      </c>
      <c r="S105" s="13" t="s">
        <v>6</v>
      </c>
      <c r="T105" s="13" t="s">
        <v>6</v>
      </c>
      <c r="U105" s="13" t="s">
        <v>6</v>
      </c>
      <c r="V105" s="13" t="s">
        <v>11</v>
      </c>
      <c r="W105" s="13" t="s">
        <v>6</v>
      </c>
      <c r="X105" s="13" t="s">
        <v>11</v>
      </c>
      <c r="Y105" s="13" t="s">
        <v>11</v>
      </c>
      <c r="Z105" s="13" t="s">
        <v>11</v>
      </c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</row>
    <row r="106" spans="1:159" x14ac:dyDescent="0.3">
      <c r="A106" s="8">
        <v>3</v>
      </c>
      <c r="B106" s="9">
        <v>98713577</v>
      </c>
      <c r="C106" s="10" t="s">
        <v>128</v>
      </c>
      <c r="D106" s="11" t="s">
        <v>10</v>
      </c>
      <c r="E106" s="12" t="s">
        <v>13</v>
      </c>
      <c r="F106" s="13" t="s">
        <v>30</v>
      </c>
      <c r="G106" s="13" t="s">
        <v>30</v>
      </c>
      <c r="H106" s="13" t="s">
        <v>13</v>
      </c>
      <c r="I106" s="13" t="s">
        <v>30</v>
      </c>
      <c r="J106" s="13" t="s">
        <v>30</v>
      </c>
      <c r="K106" s="13" t="s">
        <v>30</v>
      </c>
      <c r="L106" s="13" t="s">
        <v>30</v>
      </c>
      <c r="M106" s="13" t="s">
        <v>30</v>
      </c>
      <c r="N106" s="13" t="s">
        <v>13</v>
      </c>
      <c r="O106" s="13" t="s">
        <v>13</v>
      </c>
      <c r="P106" s="13" t="s">
        <v>13</v>
      </c>
      <c r="Q106" s="13" t="s">
        <v>13</v>
      </c>
      <c r="R106" s="13" t="s">
        <v>30</v>
      </c>
      <c r="S106" s="13" t="s">
        <v>13</v>
      </c>
      <c r="T106" s="13" t="s">
        <v>13</v>
      </c>
      <c r="U106" s="13" t="s">
        <v>13</v>
      </c>
      <c r="V106" s="13" t="s">
        <v>30</v>
      </c>
      <c r="W106" s="13" t="s">
        <v>13</v>
      </c>
      <c r="X106" s="13" t="s">
        <v>30</v>
      </c>
      <c r="Y106" s="13" t="s">
        <v>30</v>
      </c>
      <c r="Z106" s="13" t="s">
        <v>30</v>
      </c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</row>
    <row r="107" spans="1:159" x14ac:dyDescent="0.3">
      <c r="A107" s="8">
        <v>3</v>
      </c>
      <c r="B107" s="9">
        <v>109769327</v>
      </c>
      <c r="C107" s="10" t="s">
        <v>129</v>
      </c>
      <c r="D107" s="11" t="s">
        <v>7</v>
      </c>
      <c r="E107" s="12" t="s">
        <v>13</v>
      </c>
      <c r="F107" s="13" t="s">
        <v>14</v>
      </c>
      <c r="G107" s="13" t="s">
        <v>13</v>
      </c>
      <c r="H107" s="13" t="s">
        <v>13</v>
      </c>
      <c r="I107" s="13" t="s">
        <v>14</v>
      </c>
      <c r="J107" s="13" t="s">
        <v>14</v>
      </c>
      <c r="K107" s="13" t="s">
        <v>14</v>
      </c>
      <c r="L107" s="13" t="s">
        <v>14</v>
      </c>
      <c r="M107" s="13" t="s">
        <v>14</v>
      </c>
      <c r="N107" s="13" t="s">
        <v>13</v>
      </c>
      <c r="O107" s="13" t="s">
        <v>14</v>
      </c>
      <c r="P107" s="13" t="s">
        <v>13</v>
      </c>
      <c r="Q107" s="13" t="s">
        <v>13</v>
      </c>
      <c r="R107" s="13" t="s">
        <v>14</v>
      </c>
      <c r="S107" s="13" t="s">
        <v>13</v>
      </c>
      <c r="T107" s="13" t="s">
        <v>13</v>
      </c>
      <c r="U107" s="13" t="s">
        <v>13</v>
      </c>
      <c r="V107" s="13" t="s">
        <v>14</v>
      </c>
      <c r="W107" s="13" t="s">
        <v>13</v>
      </c>
      <c r="X107" s="13" t="s">
        <v>14</v>
      </c>
      <c r="Y107" s="13" t="s">
        <v>14</v>
      </c>
      <c r="Z107" s="13" t="s">
        <v>14</v>
      </c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</row>
    <row r="108" spans="1:159" x14ac:dyDescent="0.3">
      <c r="A108" s="8">
        <v>3</v>
      </c>
      <c r="B108" s="9">
        <v>119557603</v>
      </c>
      <c r="C108" s="10" t="s">
        <v>130</v>
      </c>
      <c r="D108" s="11" t="s">
        <v>7</v>
      </c>
      <c r="E108" s="12" t="s">
        <v>7</v>
      </c>
      <c r="F108" s="13" t="s">
        <v>7</v>
      </c>
      <c r="G108" s="13" t="s">
        <v>7</v>
      </c>
      <c r="H108" s="13" t="s">
        <v>7</v>
      </c>
      <c r="I108" s="13" t="s">
        <v>7</v>
      </c>
      <c r="J108" s="13" t="s">
        <v>7</v>
      </c>
      <c r="K108" s="13" t="s">
        <v>7</v>
      </c>
      <c r="L108" s="13" t="s">
        <v>7</v>
      </c>
      <c r="M108" s="13" t="s">
        <v>7</v>
      </c>
      <c r="N108" s="13" t="s">
        <v>7</v>
      </c>
      <c r="O108" s="13" t="s">
        <v>7</v>
      </c>
      <c r="P108" s="13" t="s">
        <v>7</v>
      </c>
      <c r="Q108" s="13" t="s">
        <v>7</v>
      </c>
      <c r="R108" s="13" t="s">
        <v>7</v>
      </c>
      <c r="S108" s="13" t="s">
        <v>7</v>
      </c>
      <c r="T108" s="13" t="s">
        <v>7</v>
      </c>
      <c r="U108" s="13" t="s">
        <v>7</v>
      </c>
      <c r="V108" s="13" t="s">
        <v>7</v>
      </c>
      <c r="W108" s="13" t="s">
        <v>7</v>
      </c>
      <c r="X108" s="13" t="s">
        <v>7</v>
      </c>
      <c r="Y108" s="13" t="s">
        <v>7</v>
      </c>
      <c r="Z108" s="13" t="s">
        <v>7</v>
      </c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</row>
    <row r="109" spans="1:159" x14ac:dyDescent="0.3">
      <c r="A109" s="8">
        <v>3</v>
      </c>
      <c r="B109" s="9">
        <v>123033402</v>
      </c>
      <c r="C109" s="10" t="s">
        <v>131</v>
      </c>
      <c r="D109" s="11" t="s">
        <v>10</v>
      </c>
      <c r="E109" s="12" t="s">
        <v>10</v>
      </c>
      <c r="F109" s="13" t="s">
        <v>10</v>
      </c>
      <c r="G109" s="13" t="s">
        <v>10</v>
      </c>
      <c r="H109" s="13" t="s">
        <v>10</v>
      </c>
      <c r="I109" s="13" t="s">
        <v>10</v>
      </c>
      <c r="J109" s="13" t="s">
        <v>10</v>
      </c>
      <c r="K109" s="13" t="s">
        <v>10</v>
      </c>
      <c r="L109" s="13" t="s">
        <v>10</v>
      </c>
      <c r="M109" s="13" t="s">
        <v>10</v>
      </c>
      <c r="N109" s="13" t="s">
        <v>10</v>
      </c>
      <c r="O109" s="13" t="s">
        <v>10</v>
      </c>
      <c r="P109" s="13" t="s">
        <v>10</v>
      </c>
      <c r="Q109" s="13" t="s">
        <v>10</v>
      </c>
      <c r="R109" s="13" t="s">
        <v>10</v>
      </c>
      <c r="S109" s="13" t="s">
        <v>10</v>
      </c>
      <c r="T109" s="13" t="s">
        <v>10</v>
      </c>
      <c r="U109" s="13" t="s">
        <v>10</v>
      </c>
      <c r="V109" s="13" t="s">
        <v>10</v>
      </c>
      <c r="W109" s="13" t="s">
        <v>10</v>
      </c>
      <c r="X109" s="13" t="s">
        <v>10</v>
      </c>
      <c r="Y109" s="13" t="s">
        <v>10</v>
      </c>
      <c r="Z109" s="13" t="s">
        <v>10</v>
      </c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</row>
    <row r="110" spans="1:159" x14ac:dyDescent="0.3">
      <c r="A110" s="8">
        <v>3</v>
      </c>
      <c r="B110" s="9">
        <v>123374129</v>
      </c>
      <c r="C110" s="10" t="s">
        <v>132</v>
      </c>
      <c r="D110" s="11" t="s">
        <v>6</v>
      </c>
      <c r="E110" s="12" t="s">
        <v>6</v>
      </c>
      <c r="F110" s="13" t="s">
        <v>6</v>
      </c>
      <c r="G110" s="13" t="s">
        <v>6</v>
      </c>
      <c r="H110" s="13" t="s">
        <v>6</v>
      </c>
      <c r="I110" s="13" t="s">
        <v>6</v>
      </c>
      <c r="J110" s="13" t="s">
        <v>6</v>
      </c>
      <c r="K110" s="13" t="s">
        <v>6</v>
      </c>
      <c r="L110" s="13" t="s">
        <v>6</v>
      </c>
      <c r="M110" s="13" t="s">
        <v>6</v>
      </c>
      <c r="N110" s="13" t="s">
        <v>6</v>
      </c>
      <c r="O110" s="13" t="s">
        <v>6</v>
      </c>
      <c r="P110" s="13" t="s">
        <v>6</v>
      </c>
      <c r="Q110" s="13" t="s">
        <v>6</v>
      </c>
      <c r="R110" s="13" t="s">
        <v>6</v>
      </c>
      <c r="S110" s="13" t="s">
        <v>6</v>
      </c>
      <c r="T110" s="13" t="s">
        <v>6</v>
      </c>
      <c r="U110" s="13" t="s">
        <v>6</v>
      </c>
      <c r="V110" s="13" t="s">
        <v>6</v>
      </c>
      <c r="W110" s="13" t="s">
        <v>6</v>
      </c>
      <c r="X110" s="13" t="s">
        <v>6</v>
      </c>
      <c r="Y110" s="13" t="s">
        <v>31</v>
      </c>
      <c r="Z110" s="13" t="s">
        <v>6</v>
      </c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</row>
    <row r="111" spans="1:159" x14ac:dyDescent="0.3">
      <c r="A111" s="8">
        <v>3</v>
      </c>
      <c r="B111" s="9">
        <v>126153211</v>
      </c>
      <c r="C111" s="10" t="s">
        <v>134</v>
      </c>
      <c r="D111" s="11" t="s">
        <v>13</v>
      </c>
      <c r="E111" s="12" t="s">
        <v>13</v>
      </c>
      <c r="F111" s="13" t="s">
        <v>13</v>
      </c>
      <c r="G111" s="13" t="s">
        <v>13</v>
      </c>
      <c r="H111" s="13" t="s">
        <v>13</v>
      </c>
      <c r="I111" s="13" t="s">
        <v>13</v>
      </c>
      <c r="J111" s="13" t="s">
        <v>13</v>
      </c>
      <c r="K111" s="13" t="s">
        <v>13</v>
      </c>
      <c r="L111" s="13" t="s">
        <v>13</v>
      </c>
      <c r="M111" s="13" t="s">
        <v>13</v>
      </c>
      <c r="N111" s="13" t="s">
        <v>13</v>
      </c>
      <c r="O111" s="13" t="s">
        <v>13</v>
      </c>
      <c r="P111" s="13" t="s">
        <v>13</v>
      </c>
      <c r="Q111" s="13" t="s">
        <v>13</v>
      </c>
      <c r="R111" s="13" t="s">
        <v>13</v>
      </c>
      <c r="S111" s="13" t="s">
        <v>13</v>
      </c>
      <c r="T111" s="13" t="s">
        <v>13</v>
      </c>
      <c r="U111" s="13" t="s">
        <v>13</v>
      </c>
      <c r="V111" s="13" t="s">
        <v>13</v>
      </c>
      <c r="W111" s="13" t="s">
        <v>13</v>
      </c>
      <c r="X111" s="13" t="s">
        <v>13</v>
      </c>
      <c r="Y111" s="13" t="s">
        <v>13</v>
      </c>
      <c r="Z111" s="13" t="s">
        <v>13</v>
      </c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</row>
    <row r="112" spans="1:159" x14ac:dyDescent="0.3">
      <c r="A112" s="8">
        <v>3</v>
      </c>
      <c r="B112" s="9">
        <v>129579191</v>
      </c>
      <c r="C112" s="10" t="s">
        <v>135</v>
      </c>
      <c r="D112" s="11" t="s">
        <v>7</v>
      </c>
      <c r="E112" s="12" t="s">
        <v>13</v>
      </c>
      <c r="F112" s="13" t="s">
        <v>13</v>
      </c>
      <c r="G112" s="13" t="s">
        <v>13</v>
      </c>
      <c r="H112" s="13" t="s">
        <v>13</v>
      </c>
      <c r="I112" s="13" t="s">
        <v>16</v>
      </c>
      <c r="J112" s="13" t="s">
        <v>16</v>
      </c>
      <c r="K112" s="13" t="s">
        <v>16</v>
      </c>
      <c r="L112" s="13" t="s">
        <v>16</v>
      </c>
      <c r="M112" s="13" t="s">
        <v>16</v>
      </c>
      <c r="N112" s="13" t="s">
        <v>13</v>
      </c>
      <c r="O112" s="13" t="s">
        <v>16</v>
      </c>
      <c r="P112" s="13" t="s">
        <v>13</v>
      </c>
      <c r="Q112" s="13" t="s">
        <v>13</v>
      </c>
      <c r="R112" s="13" t="s">
        <v>16</v>
      </c>
      <c r="S112" s="13" t="s">
        <v>13</v>
      </c>
      <c r="T112" s="13" t="s">
        <v>13</v>
      </c>
      <c r="U112" s="13" t="s">
        <v>13</v>
      </c>
      <c r="V112" s="13" t="s">
        <v>16</v>
      </c>
      <c r="W112" s="13" t="s">
        <v>13</v>
      </c>
      <c r="X112" s="13" t="s">
        <v>16</v>
      </c>
      <c r="Y112" s="13" t="s">
        <v>16</v>
      </c>
      <c r="Z112" s="13" t="s">
        <v>16</v>
      </c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</row>
    <row r="113" spans="1:159" x14ac:dyDescent="0.3">
      <c r="A113" s="8">
        <v>3</v>
      </c>
      <c r="B113" s="9">
        <v>141779536</v>
      </c>
      <c r="C113" s="10" t="s">
        <v>137</v>
      </c>
      <c r="D113" s="11" t="s">
        <v>7</v>
      </c>
      <c r="E113" s="12" t="s">
        <v>7</v>
      </c>
      <c r="F113" s="13" t="s">
        <v>7</v>
      </c>
      <c r="G113" s="13" t="s">
        <v>7</v>
      </c>
      <c r="H113" s="13" t="s">
        <v>7</v>
      </c>
      <c r="I113" s="13" t="s">
        <v>7</v>
      </c>
      <c r="J113" s="13" t="s">
        <v>7</v>
      </c>
      <c r="K113" s="13" t="s">
        <v>7</v>
      </c>
      <c r="L113" s="13" t="s">
        <v>7</v>
      </c>
      <c r="M113" s="13" t="s">
        <v>7</v>
      </c>
      <c r="N113" s="13" t="s">
        <v>7</v>
      </c>
      <c r="O113" s="13" t="s">
        <v>7</v>
      </c>
      <c r="P113" s="13" t="s">
        <v>7</v>
      </c>
      <c r="Q113" s="13" t="s">
        <v>7</v>
      </c>
      <c r="R113" s="13" t="s">
        <v>7</v>
      </c>
      <c r="S113" s="13" t="s">
        <v>7</v>
      </c>
      <c r="T113" s="13" t="s">
        <v>7</v>
      </c>
      <c r="U113" s="13" t="s">
        <v>7</v>
      </c>
      <c r="V113" s="13" t="s">
        <v>7</v>
      </c>
      <c r="W113" s="13" t="s">
        <v>7</v>
      </c>
      <c r="X113" s="13" t="s">
        <v>7</v>
      </c>
      <c r="Y113" s="13" t="s">
        <v>7</v>
      </c>
      <c r="Z113" s="13" t="s">
        <v>7</v>
      </c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  <c r="EW113" s="13"/>
      <c r="EX113" s="13"/>
      <c r="EY113" s="13"/>
      <c r="EZ113" s="13"/>
      <c r="FA113" s="13"/>
      <c r="FB113" s="13"/>
      <c r="FC113" s="13"/>
    </row>
    <row r="114" spans="1:159" x14ac:dyDescent="0.3">
      <c r="A114" s="8">
        <v>3</v>
      </c>
      <c r="B114" s="9">
        <v>152067517</v>
      </c>
      <c r="C114" s="10" t="s">
        <v>138</v>
      </c>
      <c r="D114" s="11" t="s">
        <v>7</v>
      </c>
      <c r="E114" s="12" t="s">
        <v>7</v>
      </c>
      <c r="F114" s="13" t="s">
        <v>7</v>
      </c>
      <c r="G114" s="13" t="s">
        <v>7</v>
      </c>
      <c r="H114" s="13" t="s">
        <v>7</v>
      </c>
      <c r="I114" s="13" t="s">
        <v>7</v>
      </c>
      <c r="J114" s="13" t="s">
        <v>7</v>
      </c>
      <c r="K114" s="13" t="s">
        <v>7</v>
      </c>
      <c r="L114" s="13" t="s">
        <v>7</v>
      </c>
      <c r="M114" s="13" t="s">
        <v>7</v>
      </c>
      <c r="N114" s="13" t="s">
        <v>7</v>
      </c>
      <c r="O114" s="13" t="s">
        <v>7</v>
      </c>
      <c r="P114" s="13" t="s">
        <v>7</v>
      </c>
      <c r="Q114" s="13" t="s">
        <v>7</v>
      </c>
      <c r="R114" s="13" t="s">
        <v>7</v>
      </c>
      <c r="S114" s="13" t="s">
        <v>7</v>
      </c>
      <c r="T114" s="13" t="s">
        <v>7</v>
      </c>
      <c r="U114" s="13" t="s">
        <v>7</v>
      </c>
      <c r="V114" s="13" t="s">
        <v>7</v>
      </c>
      <c r="W114" s="13" t="s">
        <v>7</v>
      </c>
      <c r="X114" s="13" t="s">
        <v>7</v>
      </c>
      <c r="Y114" s="13" t="s">
        <v>7</v>
      </c>
      <c r="Z114" s="13" t="s">
        <v>7</v>
      </c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/>
      <c r="EF114" s="13"/>
      <c r="EG114" s="13"/>
      <c r="EH114" s="13"/>
      <c r="EI114" s="13"/>
      <c r="EJ114" s="13"/>
      <c r="EK114" s="13"/>
      <c r="EL114" s="13"/>
      <c r="EM114" s="13"/>
      <c r="EN114" s="13"/>
      <c r="EO114" s="13"/>
      <c r="EP114" s="13"/>
      <c r="EQ114" s="13"/>
      <c r="ER114" s="13"/>
      <c r="ES114" s="13"/>
      <c r="ET114" s="13"/>
      <c r="EU114" s="13"/>
      <c r="EV114" s="13"/>
      <c r="EW114" s="13"/>
      <c r="EX114" s="13"/>
      <c r="EY114" s="13"/>
      <c r="EZ114" s="13"/>
      <c r="FA114" s="13"/>
      <c r="FB114" s="13"/>
      <c r="FC114" s="13"/>
    </row>
    <row r="115" spans="1:159" x14ac:dyDescent="0.3">
      <c r="A115" s="8">
        <v>3</v>
      </c>
      <c r="B115" s="9">
        <v>154518909</v>
      </c>
      <c r="C115" s="10" t="s">
        <v>140</v>
      </c>
      <c r="D115" s="11" t="s">
        <v>10</v>
      </c>
      <c r="E115" s="12" t="s">
        <v>6</v>
      </c>
      <c r="F115" s="13" t="s">
        <v>6</v>
      </c>
      <c r="G115" s="13" t="s">
        <v>6</v>
      </c>
      <c r="H115" s="13" t="s">
        <v>6</v>
      </c>
      <c r="I115" s="13" t="s">
        <v>11</v>
      </c>
      <c r="J115" s="13" t="s">
        <v>11</v>
      </c>
      <c r="K115" s="13" t="s">
        <v>11</v>
      </c>
      <c r="L115" s="13" t="s">
        <v>6</v>
      </c>
      <c r="M115" s="13" t="s">
        <v>11</v>
      </c>
      <c r="N115" s="13" t="s">
        <v>6</v>
      </c>
      <c r="O115" s="13" t="s">
        <v>11</v>
      </c>
      <c r="P115" s="13" t="s">
        <v>6</v>
      </c>
      <c r="Q115" s="13" t="s">
        <v>6</v>
      </c>
      <c r="R115" s="13" t="s">
        <v>6</v>
      </c>
      <c r="S115" s="13" t="s">
        <v>11</v>
      </c>
      <c r="T115" s="13" t="s">
        <v>6</v>
      </c>
      <c r="U115" s="13" t="s">
        <v>6</v>
      </c>
      <c r="V115" s="13" t="s">
        <v>11</v>
      </c>
      <c r="W115" s="13" t="s">
        <v>6</v>
      </c>
      <c r="X115" s="13" t="s">
        <v>11</v>
      </c>
      <c r="Y115" s="13" t="s">
        <v>11</v>
      </c>
      <c r="Z115" s="13" t="s">
        <v>11</v>
      </c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/>
      <c r="EF115" s="13"/>
      <c r="EG115" s="13"/>
      <c r="EH115" s="13"/>
      <c r="EI115" s="13"/>
      <c r="EJ115" s="13"/>
      <c r="EK115" s="13"/>
      <c r="EL115" s="13"/>
      <c r="EM115" s="13"/>
      <c r="EN115" s="13"/>
      <c r="EO115" s="13"/>
      <c r="EP115" s="13"/>
      <c r="EQ115" s="13"/>
      <c r="ER115" s="13"/>
      <c r="ES115" s="13"/>
      <c r="ET115" s="13"/>
      <c r="EU115" s="13"/>
      <c r="EV115" s="13"/>
      <c r="EW115" s="13"/>
      <c r="EX115" s="13"/>
      <c r="EY115" s="13"/>
      <c r="EZ115" s="13"/>
      <c r="FA115" s="13"/>
      <c r="FB115" s="13"/>
      <c r="FC115" s="13"/>
    </row>
    <row r="116" spans="1:159" x14ac:dyDescent="0.3">
      <c r="A116" s="8">
        <v>4</v>
      </c>
      <c r="B116" s="9">
        <v>5086429</v>
      </c>
      <c r="C116" s="10" t="s">
        <v>142</v>
      </c>
      <c r="D116" s="11" t="s">
        <v>10</v>
      </c>
      <c r="E116" s="12" t="s">
        <v>10</v>
      </c>
      <c r="F116" s="13" t="s">
        <v>10</v>
      </c>
      <c r="G116" s="13" t="s">
        <v>10</v>
      </c>
      <c r="H116" s="13" t="s">
        <v>10</v>
      </c>
      <c r="I116" s="13" t="s">
        <v>10</v>
      </c>
      <c r="J116" s="13" t="s">
        <v>10</v>
      </c>
      <c r="K116" s="13" t="s">
        <v>10</v>
      </c>
      <c r="L116" s="13" t="s">
        <v>10</v>
      </c>
      <c r="M116" s="13" t="s">
        <v>10</v>
      </c>
      <c r="N116" s="13" t="s">
        <v>10</v>
      </c>
      <c r="O116" s="13" t="s">
        <v>10</v>
      </c>
      <c r="P116" s="13" t="s">
        <v>10</v>
      </c>
      <c r="Q116" s="13" t="s">
        <v>10</v>
      </c>
      <c r="R116" s="13" t="s">
        <v>10</v>
      </c>
      <c r="S116" s="13" t="s">
        <v>10</v>
      </c>
      <c r="T116" s="13" t="s">
        <v>10</v>
      </c>
      <c r="U116" s="13" t="s">
        <v>10</v>
      </c>
      <c r="V116" s="13" t="s">
        <v>10</v>
      </c>
      <c r="W116" s="13" t="s">
        <v>10</v>
      </c>
      <c r="X116" s="13" t="s">
        <v>10</v>
      </c>
      <c r="Y116" s="13" t="s">
        <v>10</v>
      </c>
      <c r="Z116" s="13" t="s">
        <v>10</v>
      </c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/>
      <c r="EF116" s="13"/>
      <c r="EG116" s="13"/>
      <c r="EH116" s="13"/>
      <c r="EI116" s="13"/>
      <c r="EJ116" s="13"/>
      <c r="EK116" s="13"/>
      <c r="EL116" s="13"/>
      <c r="EM116" s="13"/>
      <c r="EN116" s="13"/>
      <c r="EO116" s="13"/>
      <c r="EP116" s="13"/>
      <c r="EQ116" s="13"/>
      <c r="ER116" s="13"/>
      <c r="ES116" s="13"/>
      <c r="ET116" s="13"/>
      <c r="EU116" s="13"/>
      <c r="EV116" s="13"/>
      <c r="EW116" s="13"/>
      <c r="EX116" s="13"/>
      <c r="EY116" s="13"/>
      <c r="EZ116" s="13"/>
      <c r="FA116" s="13"/>
      <c r="FB116" s="13"/>
      <c r="FC116" s="13"/>
    </row>
    <row r="117" spans="1:159" x14ac:dyDescent="0.3">
      <c r="A117" s="8">
        <v>4</v>
      </c>
      <c r="B117" s="9">
        <v>6393736</v>
      </c>
      <c r="C117" s="10" t="s">
        <v>143</v>
      </c>
      <c r="D117" s="11" t="s">
        <v>10</v>
      </c>
      <c r="E117" s="12" t="s">
        <v>6</v>
      </c>
      <c r="F117" s="13" t="s">
        <v>22</v>
      </c>
      <c r="G117" s="13" t="s">
        <v>22</v>
      </c>
      <c r="H117" s="13" t="s">
        <v>22</v>
      </c>
      <c r="I117" s="13" t="s">
        <v>22</v>
      </c>
      <c r="J117" s="13" t="s">
        <v>6</v>
      </c>
      <c r="K117" s="13" t="s">
        <v>6</v>
      </c>
      <c r="L117" s="13" t="s">
        <v>22</v>
      </c>
      <c r="M117" s="13" t="s">
        <v>22</v>
      </c>
      <c r="N117" s="13" t="s">
        <v>22</v>
      </c>
      <c r="O117" s="13" t="s">
        <v>22</v>
      </c>
      <c r="P117" s="13" t="s">
        <v>6</v>
      </c>
      <c r="Q117" s="13" t="s">
        <v>22</v>
      </c>
      <c r="R117" s="13" t="s">
        <v>6</v>
      </c>
      <c r="S117" s="13" t="s">
        <v>22</v>
      </c>
      <c r="T117" s="13" t="s">
        <v>22</v>
      </c>
      <c r="U117" s="13" t="s">
        <v>6</v>
      </c>
      <c r="V117" s="13" t="s">
        <v>22</v>
      </c>
      <c r="W117" s="13" t="s">
        <v>22</v>
      </c>
      <c r="X117" s="13" t="s">
        <v>22</v>
      </c>
      <c r="Y117" s="13" t="s">
        <v>31</v>
      </c>
      <c r="Z117" s="13" t="s">
        <v>31</v>
      </c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/>
      <c r="EF117" s="13"/>
      <c r="EG117" s="13"/>
      <c r="EH117" s="13"/>
      <c r="EI117" s="13"/>
      <c r="EJ117" s="13"/>
      <c r="EK117" s="13"/>
      <c r="EL117" s="13"/>
      <c r="EM117" s="13"/>
      <c r="EN117" s="13"/>
      <c r="EO117" s="13"/>
      <c r="EP117" s="13"/>
      <c r="EQ117" s="13"/>
      <c r="ER117" s="13"/>
      <c r="ES117" s="13"/>
      <c r="ET117" s="13"/>
      <c r="EU117" s="13"/>
      <c r="EV117" s="13"/>
      <c r="EW117" s="13"/>
      <c r="EX117" s="13"/>
      <c r="EY117" s="13"/>
      <c r="EZ117" s="13"/>
      <c r="FA117" s="13"/>
      <c r="FB117" s="13"/>
      <c r="FC117" s="13"/>
    </row>
    <row r="118" spans="1:159" x14ac:dyDescent="0.3">
      <c r="A118" s="8">
        <v>4</v>
      </c>
      <c r="B118" s="9">
        <v>9463709</v>
      </c>
      <c r="C118" s="10" t="s">
        <v>144</v>
      </c>
      <c r="D118" s="11" t="s">
        <v>13</v>
      </c>
      <c r="E118" s="12" t="s">
        <v>7</v>
      </c>
      <c r="F118" s="13" t="s">
        <v>14</v>
      </c>
      <c r="G118" s="13" t="s">
        <v>14</v>
      </c>
      <c r="H118" s="13" t="s">
        <v>14</v>
      </c>
      <c r="I118" s="13" t="s">
        <v>14</v>
      </c>
      <c r="J118" s="13" t="s">
        <v>7</v>
      </c>
      <c r="K118" s="13" t="s">
        <v>7</v>
      </c>
      <c r="L118" s="13" t="s">
        <v>14</v>
      </c>
      <c r="M118" s="13" t="s">
        <v>14</v>
      </c>
      <c r="N118" s="13" t="s">
        <v>14</v>
      </c>
      <c r="O118" s="13" t="s">
        <v>14</v>
      </c>
      <c r="P118" s="13" t="s">
        <v>7</v>
      </c>
      <c r="Q118" s="13" t="s">
        <v>7</v>
      </c>
      <c r="R118" s="13" t="s">
        <v>7</v>
      </c>
      <c r="S118" s="13" t="s">
        <v>14</v>
      </c>
      <c r="T118" s="13" t="s">
        <v>14</v>
      </c>
      <c r="U118" s="13" t="s">
        <v>7</v>
      </c>
      <c r="V118" s="13" t="s">
        <v>14</v>
      </c>
      <c r="W118" s="13" t="s">
        <v>14</v>
      </c>
      <c r="X118" s="13" t="s">
        <v>14</v>
      </c>
      <c r="Y118" s="13" t="s">
        <v>14</v>
      </c>
      <c r="Z118" s="13" t="s">
        <v>14</v>
      </c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/>
      <c r="EF118" s="13"/>
      <c r="EG118" s="13"/>
      <c r="EH118" s="13"/>
      <c r="EI118" s="13"/>
      <c r="EJ118" s="13"/>
      <c r="EK118" s="13"/>
      <c r="EL118" s="13"/>
      <c r="EM118" s="13"/>
      <c r="EN118" s="13"/>
      <c r="EO118" s="13"/>
      <c r="EP118" s="13"/>
      <c r="EQ118" s="13"/>
      <c r="ER118" s="13"/>
      <c r="ES118" s="13"/>
      <c r="ET118" s="13"/>
      <c r="EU118" s="13"/>
      <c r="EV118" s="13"/>
      <c r="EW118" s="13"/>
      <c r="EX118" s="13"/>
      <c r="EY118" s="13"/>
      <c r="EZ118" s="13"/>
      <c r="FA118" s="13"/>
      <c r="FB118" s="13"/>
      <c r="FC118" s="13"/>
    </row>
    <row r="119" spans="1:159" x14ac:dyDescent="0.3">
      <c r="A119" s="8">
        <v>4</v>
      </c>
      <c r="B119" s="9">
        <v>25764709</v>
      </c>
      <c r="C119" s="10" t="s">
        <v>145</v>
      </c>
      <c r="D119" s="11" t="s">
        <v>6</v>
      </c>
      <c r="E119" s="12" t="s">
        <v>10</v>
      </c>
      <c r="F119" s="13" t="s">
        <v>22</v>
      </c>
      <c r="G119" s="13" t="s">
        <v>22</v>
      </c>
      <c r="H119" s="13" t="s">
        <v>22</v>
      </c>
      <c r="I119" s="13" t="s">
        <v>22</v>
      </c>
      <c r="J119" s="13" t="s">
        <v>10</v>
      </c>
      <c r="K119" s="13" t="s">
        <v>10</v>
      </c>
      <c r="L119" s="13" t="s">
        <v>22</v>
      </c>
      <c r="M119" s="13" t="s">
        <v>22</v>
      </c>
      <c r="N119" s="13" t="s">
        <v>22</v>
      </c>
      <c r="O119" s="13" t="s">
        <v>22</v>
      </c>
      <c r="P119" s="13" t="s">
        <v>10</v>
      </c>
      <c r="Q119" s="13" t="s">
        <v>10</v>
      </c>
      <c r="R119" s="13" t="s">
        <v>10</v>
      </c>
      <c r="S119" s="13" t="s">
        <v>22</v>
      </c>
      <c r="T119" s="13" t="s">
        <v>10</v>
      </c>
      <c r="U119" s="13" t="s">
        <v>10</v>
      </c>
      <c r="V119" s="13" t="s">
        <v>22</v>
      </c>
      <c r="W119" s="13" t="s">
        <v>22</v>
      </c>
      <c r="X119" s="13" t="s">
        <v>22</v>
      </c>
      <c r="Y119" s="13" t="s">
        <v>22</v>
      </c>
      <c r="Z119" s="13" t="s">
        <v>22</v>
      </c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/>
      <c r="EF119" s="13"/>
      <c r="EG119" s="13"/>
      <c r="EH119" s="13"/>
      <c r="EI119" s="13"/>
      <c r="EJ119" s="13"/>
      <c r="EK119" s="13"/>
      <c r="EL119" s="13"/>
      <c r="EM119" s="13"/>
      <c r="EN119" s="13"/>
      <c r="EO119" s="13"/>
      <c r="EP119" s="13"/>
      <c r="EQ119" s="13"/>
      <c r="ER119" s="13"/>
      <c r="ES119" s="13"/>
      <c r="ET119" s="13"/>
      <c r="EU119" s="13"/>
      <c r="EV119" s="13"/>
      <c r="EW119" s="13"/>
      <c r="EX119" s="13"/>
      <c r="EY119" s="13"/>
      <c r="EZ119" s="13"/>
      <c r="FA119" s="13"/>
      <c r="FB119" s="13"/>
      <c r="FC119" s="13"/>
    </row>
    <row r="120" spans="1:159" x14ac:dyDescent="0.3">
      <c r="A120" s="8">
        <v>4</v>
      </c>
      <c r="B120" s="9">
        <v>34982748</v>
      </c>
      <c r="C120" s="10" t="s">
        <v>146</v>
      </c>
      <c r="D120" s="11" t="s">
        <v>7</v>
      </c>
      <c r="E120" s="12" t="s">
        <v>13</v>
      </c>
      <c r="F120" s="13" t="s">
        <v>14</v>
      </c>
      <c r="G120" s="13" t="s">
        <v>14</v>
      </c>
      <c r="H120" s="13" t="s">
        <v>14</v>
      </c>
      <c r="I120" s="13" t="s">
        <v>14</v>
      </c>
      <c r="J120" s="13" t="s">
        <v>13</v>
      </c>
      <c r="K120" s="13" t="s">
        <v>13</v>
      </c>
      <c r="L120" s="13" t="s">
        <v>31</v>
      </c>
      <c r="M120" s="13" t="s">
        <v>31</v>
      </c>
      <c r="N120" s="13" t="s">
        <v>14</v>
      </c>
      <c r="O120" s="13" t="s">
        <v>14</v>
      </c>
      <c r="P120" s="13" t="s">
        <v>14</v>
      </c>
      <c r="Q120" s="13" t="s">
        <v>13</v>
      </c>
      <c r="R120" s="13" t="s">
        <v>14</v>
      </c>
      <c r="S120" s="13" t="s">
        <v>31</v>
      </c>
      <c r="T120" s="13" t="s">
        <v>31</v>
      </c>
      <c r="U120" s="13" t="s">
        <v>13</v>
      </c>
      <c r="V120" s="13" t="s">
        <v>31</v>
      </c>
      <c r="W120" s="13" t="s">
        <v>14</v>
      </c>
      <c r="X120" s="13" t="s">
        <v>14</v>
      </c>
      <c r="Y120" s="13" t="s">
        <v>31</v>
      </c>
      <c r="Z120" s="13" t="s">
        <v>31</v>
      </c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/>
      <c r="EF120" s="13"/>
      <c r="EG120" s="13"/>
      <c r="EH120" s="13"/>
      <c r="EI120" s="13"/>
      <c r="EJ120" s="13"/>
      <c r="EK120" s="13"/>
      <c r="EL120" s="13"/>
      <c r="EM120" s="13"/>
      <c r="EN120" s="13"/>
      <c r="EO120" s="13"/>
      <c r="EP120" s="13"/>
      <c r="EQ120" s="13"/>
      <c r="ER120" s="13"/>
      <c r="ES120" s="13"/>
      <c r="ET120" s="13"/>
      <c r="EU120" s="13"/>
      <c r="EV120" s="13"/>
      <c r="EW120" s="13"/>
      <c r="EX120" s="13"/>
      <c r="EY120" s="13"/>
      <c r="EZ120" s="13"/>
      <c r="FA120" s="13"/>
      <c r="FB120" s="13"/>
      <c r="FC120" s="13"/>
    </row>
    <row r="121" spans="1:159" x14ac:dyDescent="0.3">
      <c r="A121" s="8">
        <v>4</v>
      </c>
      <c r="B121" s="9">
        <v>41480612</v>
      </c>
      <c r="C121" s="10" t="s">
        <v>148</v>
      </c>
      <c r="D121" s="11" t="s">
        <v>13</v>
      </c>
      <c r="E121" s="12" t="s">
        <v>13</v>
      </c>
      <c r="F121" s="13" t="s">
        <v>13</v>
      </c>
      <c r="G121" s="13" t="s">
        <v>13</v>
      </c>
      <c r="H121" s="13" t="s">
        <v>13</v>
      </c>
      <c r="I121" s="13" t="s">
        <v>13</v>
      </c>
      <c r="J121" s="13" t="s">
        <v>13</v>
      </c>
      <c r="K121" s="13" t="s">
        <v>13</v>
      </c>
      <c r="L121" s="13" t="s">
        <v>13</v>
      </c>
      <c r="M121" s="13" t="s">
        <v>13</v>
      </c>
      <c r="N121" s="13" t="s">
        <v>13</v>
      </c>
      <c r="O121" s="13" t="s">
        <v>13</v>
      </c>
      <c r="P121" s="13" t="s">
        <v>13</v>
      </c>
      <c r="Q121" s="13" t="s">
        <v>13</v>
      </c>
      <c r="R121" s="13" t="s">
        <v>13</v>
      </c>
      <c r="S121" s="13" t="s">
        <v>13</v>
      </c>
      <c r="T121" s="13" t="s">
        <v>13</v>
      </c>
      <c r="U121" s="13" t="s">
        <v>13</v>
      </c>
      <c r="V121" s="13" t="s">
        <v>13</v>
      </c>
      <c r="W121" s="13" t="s">
        <v>13</v>
      </c>
      <c r="X121" s="13" t="s">
        <v>13</v>
      </c>
      <c r="Y121" s="13" t="s">
        <v>13</v>
      </c>
      <c r="Z121" s="13" t="s">
        <v>13</v>
      </c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/>
      <c r="EF121" s="13"/>
      <c r="EG121" s="13"/>
      <c r="EH121" s="13"/>
      <c r="EI121" s="13"/>
      <c r="EJ121" s="13"/>
      <c r="EK121" s="13"/>
      <c r="EL121" s="13"/>
      <c r="EM121" s="13"/>
      <c r="EN121" s="13"/>
      <c r="EO121" s="13"/>
      <c r="EP121" s="13"/>
      <c r="EQ121" s="13"/>
      <c r="ER121" s="13"/>
      <c r="ES121" s="13"/>
      <c r="ET121" s="13"/>
      <c r="EU121" s="13"/>
      <c r="EV121" s="13"/>
      <c r="EW121" s="13"/>
      <c r="EX121" s="13"/>
      <c r="EY121" s="13"/>
      <c r="EZ121" s="13"/>
      <c r="FA121" s="13"/>
      <c r="FB121" s="13"/>
      <c r="FC121" s="13"/>
    </row>
    <row r="122" spans="1:159" x14ac:dyDescent="0.3">
      <c r="A122" s="8">
        <v>4</v>
      </c>
      <c r="B122" s="9">
        <v>41657025</v>
      </c>
      <c r="C122" s="10" t="s">
        <v>149</v>
      </c>
      <c r="D122" s="11" t="s">
        <v>7</v>
      </c>
      <c r="E122" s="12" t="s">
        <v>10</v>
      </c>
      <c r="F122" s="13" t="s">
        <v>27</v>
      </c>
      <c r="G122" s="13" t="s">
        <v>27</v>
      </c>
      <c r="H122" s="13" t="s">
        <v>27</v>
      </c>
      <c r="I122" s="13" t="s">
        <v>27</v>
      </c>
      <c r="J122" s="13" t="s">
        <v>10</v>
      </c>
      <c r="K122" s="13" t="s">
        <v>10</v>
      </c>
      <c r="L122" s="13" t="s">
        <v>27</v>
      </c>
      <c r="M122" s="13" t="s">
        <v>27</v>
      </c>
      <c r="N122" s="13" t="s">
        <v>27</v>
      </c>
      <c r="O122" s="13" t="s">
        <v>27</v>
      </c>
      <c r="P122" s="13" t="s">
        <v>27</v>
      </c>
      <c r="Q122" s="13" t="s">
        <v>10</v>
      </c>
      <c r="R122" s="13" t="s">
        <v>27</v>
      </c>
      <c r="S122" s="13" t="s">
        <v>27</v>
      </c>
      <c r="T122" s="13" t="s">
        <v>10</v>
      </c>
      <c r="U122" s="13" t="s">
        <v>10</v>
      </c>
      <c r="V122" s="13" t="s">
        <v>27</v>
      </c>
      <c r="W122" s="13" t="s">
        <v>27</v>
      </c>
      <c r="X122" s="13" t="s">
        <v>27</v>
      </c>
      <c r="Y122" s="13" t="s">
        <v>31</v>
      </c>
      <c r="Z122" s="13" t="s">
        <v>27</v>
      </c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/>
      <c r="EF122" s="13"/>
      <c r="EG122" s="13"/>
      <c r="EH122" s="13"/>
      <c r="EI122" s="13"/>
      <c r="EJ122" s="13"/>
      <c r="EK122" s="13"/>
      <c r="EL122" s="13"/>
      <c r="EM122" s="13"/>
      <c r="EN122" s="13"/>
      <c r="EO122" s="13"/>
      <c r="EP122" s="13"/>
      <c r="EQ122" s="13"/>
      <c r="ER122" s="13"/>
      <c r="ES122" s="13"/>
      <c r="ET122" s="13"/>
      <c r="EU122" s="13"/>
      <c r="EV122" s="13"/>
      <c r="EW122" s="13"/>
      <c r="EX122" s="13"/>
      <c r="EY122" s="13"/>
      <c r="EZ122" s="13"/>
      <c r="FA122" s="13"/>
      <c r="FB122" s="13"/>
      <c r="FC122" s="13"/>
    </row>
    <row r="123" spans="1:159" x14ac:dyDescent="0.3">
      <c r="A123" s="8">
        <v>4</v>
      </c>
      <c r="B123" s="9">
        <v>62722975</v>
      </c>
      <c r="C123" s="10" t="s">
        <v>152</v>
      </c>
      <c r="D123" s="11" t="s">
        <v>10</v>
      </c>
      <c r="E123" s="12" t="s">
        <v>10</v>
      </c>
      <c r="F123" s="13" t="s">
        <v>10</v>
      </c>
      <c r="G123" s="13" t="s">
        <v>10</v>
      </c>
      <c r="H123" s="13" t="s">
        <v>10</v>
      </c>
      <c r="I123" s="13" t="s">
        <v>10</v>
      </c>
      <c r="J123" s="13" t="s">
        <v>10</v>
      </c>
      <c r="K123" s="13" t="s">
        <v>10</v>
      </c>
      <c r="L123" s="13" t="s">
        <v>10</v>
      </c>
      <c r="M123" s="13" t="s">
        <v>10</v>
      </c>
      <c r="N123" s="13" t="s">
        <v>10</v>
      </c>
      <c r="O123" s="13" t="s">
        <v>10</v>
      </c>
      <c r="P123" s="13" t="s">
        <v>10</v>
      </c>
      <c r="Q123" s="13" t="s">
        <v>10</v>
      </c>
      <c r="R123" s="13" t="s">
        <v>10</v>
      </c>
      <c r="S123" s="13" t="s">
        <v>10</v>
      </c>
      <c r="T123" s="13" t="s">
        <v>10</v>
      </c>
      <c r="U123" s="13" t="s">
        <v>10</v>
      </c>
      <c r="V123" s="13" t="s">
        <v>10</v>
      </c>
      <c r="W123" s="13" t="s">
        <v>10</v>
      </c>
      <c r="X123" s="13" t="s">
        <v>10</v>
      </c>
      <c r="Y123" s="13" t="s">
        <v>10</v>
      </c>
      <c r="Z123" s="13" t="s">
        <v>10</v>
      </c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/>
      <c r="EF123" s="13"/>
      <c r="EG123" s="13"/>
      <c r="EH123" s="13"/>
      <c r="EI123" s="13"/>
      <c r="EJ123" s="13"/>
      <c r="EK123" s="13"/>
      <c r="EL123" s="13"/>
      <c r="EM123" s="13"/>
      <c r="EN123" s="13"/>
      <c r="EO123" s="13"/>
      <c r="EP123" s="13"/>
      <c r="EQ123" s="13"/>
      <c r="ER123" s="13"/>
      <c r="ES123" s="13"/>
      <c r="ET123" s="13"/>
      <c r="EU123" s="13"/>
      <c r="EV123" s="13"/>
      <c r="EW123" s="13"/>
      <c r="EX123" s="13"/>
      <c r="EY123" s="13"/>
      <c r="EZ123" s="13"/>
      <c r="FA123" s="13"/>
      <c r="FB123" s="13"/>
      <c r="FC123" s="13"/>
    </row>
    <row r="124" spans="1:159" x14ac:dyDescent="0.3">
      <c r="A124" s="8">
        <v>4</v>
      </c>
      <c r="B124" s="9">
        <v>65386538</v>
      </c>
      <c r="C124" s="10" t="s">
        <v>153</v>
      </c>
      <c r="D124" s="11" t="s">
        <v>13</v>
      </c>
      <c r="E124" s="12" t="s">
        <v>10</v>
      </c>
      <c r="F124" s="13" t="s">
        <v>30</v>
      </c>
      <c r="G124" s="13" t="s">
        <v>30</v>
      </c>
      <c r="H124" s="13" t="s">
        <v>30</v>
      </c>
      <c r="I124" s="13" t="s">
        <v>30</v>
      </c>
      <c r="J124" s="13" t="s">
        <v>10</v>
      </c>
      <c r="K124" s="13" t="s">
        <v>10</v>
      </c>
      <c r="L124" s="13" t="s">
        <v>30</v>
      </c>
      <c r="M124" s="13" t="s">
        <v>30</v>
      </c>
      <c r="N124" s="13" t="s">
        <v>30</v>
      </c>
      <c r="O124" s="13" t="s">
        <v>30</v>
      </c>
      <c r="P124" s="13" t="s">
        <v>30</v>
      </c>
      <c r="Q124" s="13" t="s">
        <v>10</v>
      </c>
      <c r="R124" s="13" t="s">
        <v>30</v>
      </c>
      <c r="S124" s="13" t="s">
        <v>10</v>
      </c>
      <c r="T124" s="13" t="s">
        <v>10</v>
      </c>
      <c r="U124" s="13" t="s">
        <v>30</v>
      </c>
      <c r="V124" s="13" t="s">
        <v>30</v>
      </c>
      <c r="W124" s="13" t="s">
        <v>30</v>
      </c>
      <c r="X124" s="13" t="s">
        <v>30</v>
      </c>
      <c r="Y124" s="13" t="s">
        <v>10</v>
      </c>
      <c r="Z124" s="13" t="s">
        <v>30</v>
      </c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/>
      <c r="EF124" s="13"/>
      <c r="EG124" s="13"/>
      <c r="EH124" s="13"/>
      <c r="EI124" s="13"/>
      <c r="EJ124" s="13"/>
      <c r="EK124" s="13"/>
      <c r="EL124" s="13"/>
      <c r="EM124" s="13"/>
      <c r="EN124" s="13"/>
      <c r="EO124" s="13"/>
      <c r="EP124" s="13"/>
      <c r="EQ124" s="13"/>
      <c r="ER124" s="13"/>
      <c r="ES124" s="13"/>
      <c r="ET124" s="13"/>
      <c r="EU124" s="13"/>
      <c r="EV124" s="13"/>
      <c r="EW124" s="13"/>
      <c r="EX124" s="13"/>
      <c r="EY124" s="13"/>
      <c r="EZ124" s="13"/>
      <c r="FA124" s="13"/>
      <c r="FB124" s="13"/>
      <c r="FC124" s="13"/>
    </row>
    <row r="125" spans="1:159" x14ac:dyDescent="0.3">
      <c r="A125" s="8">
        <v>4</v>
      </c>
      <c r="B125" s="9">
        <v>66841106</v>
      </c>
      <c r="C125" s="10" t="s">
        <v>154</v>
      </c>
      <c r="D125" s="11" t="s">
        <v>7</v>
      </c>
      <c r="E125" s="12" t="s">
        <v>7</v>
      </c>
      <c r="F125" s="13" t="s">
        <v>7</v>
      </c>
      <c r="G125" s="13" t="s">
        <v>7</v>
      </c>
      <c r="H125" s="13" t="s">
        <v>7</v>
      </c>
      <c r="I125" s="13" t="s">
        <v>7</v>
      </c>
      <c r="J125" s="13" t="s">
        <v>7</v>
      </c>
      <c r="K125" s="13" t="s">
        <v>7</v>
      </c>
      <c r="L125" s="13" t="s">
        <v>7</v>
      </c>
      <c r="M125" s="13" t="s">
        <v>7</v>
      </c>
      <c r="N125" s="13" t="s">
        <v>7</v>
      </c>
      <c r="O125" s="13" t="s">
        <v>7</v>
      </c>
      <c r="P125" s="13" t="s">
        <v>7</v>
      </c>
      <c r="Q125" s="13" t="s">
        <v>7</v>
      </c>
      <c r="R125" s="13" t="s">
        <v>7</v>
      </c>
      <c r="S125" s="13" t="s">
        <v>7</v>
      </c>
      <c r="T125" s="13" t="s">
        <v>7</v>
      </c>
      <c r="U125" s="13" t="s">
        <v>7</v>
      </c>
      <c r="V125" s="13" t="s">
        <v>7</v>
      </c>
      <c r="W125" s="13" t="s">
        <v>7</v>
      </c>
      <c r="X125" s="13" t="s">
        <v>7</v>
      </c>
      <c r="Y125" s="13" t="s">
        <v>7</v>
      </c>
      <c r="Z125" s="13" t="s">
        <v>7</v>
      </c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13"/>
      <c r="DO125" s="13"/>
      <c r="DP125" s="13"/>
      <c r="DQ125" s="13"/>
      <c r="DR125" s="13"/>
      <c r="DS125" s="13"/>
      <c r="DT125" s="13"/>
      <c r="DU125" s="13"/>
      <c r="DV125" s="13"/>
      <c r="DW125" s="13"/>
      <c r="DX125" s="13"/>
      <c r="DY125" s="13"/>
      <c r="DZ125" s="13"/>
      <c r="EA125" s="13"/>
      <c r="EB125" s="13"/>
      <c r="EC125" s="13"/>
      <c r="ED125" s="13"/>
      <c r="EE125" s="13"/>
      <c r="EF125" s="13"/>
      <c r="EG125" s="13"/>
      <c r="EH125" s="13"/>
      <c r="EI125" s="13"/>
      <c r="EJ125" s="13"/>
      <c r="EK125" s="13"/>
      <c r="EL125" s="13"/>
      <c r="EM125" s="13"/>
      <c r="EN125" s="13"/>
      <c r="EO125" s="13"/>
      <c r="EP125" s="13"/>
      <c r="EQ125" s="13"/>
      <c r="ER125" s="13"/>
      <c r="ES125" s="13"/>
      <c r="ET125" s="13"/>
      <c r="EU125" s="13"/>
      <c r="EV125" s="13"/>
      <c r="EW125" s="13"/>
      <c r="EX125" s="13"/>
      <c r="EY125" s="13"/>
      <c r="EZ125" s="13"/>
      <c r="FA125" s="13"/>
      <c r="FB125" s="13"/>
      <c r="FC125" s="13"/>
    </row>
    <row r="126" spans="1:159" x14ac:dyDescent="0.3">
      <c r="A126" s="8">
        <v>4</v>
      </c>
      <c r="B126" s="9">
        <v>71772155</v>
      </c>
      <c r="C126" s="10" t="s">
        <v>155</v>
      </c>
      <c r="D126" s="11" t="s">
        <v>10</v>
      </c>
      <c r="E126" s="12" t="s">
        <v>10</v>
      </c>
      <c r="F126" s="13" t="s">
        <v>10</v>
      </c>
      <c r="G126" s="13" t="s">
        <v>10</v>
      </c>
      <c r="H126" s="13" t="s">
        <v>10</v>
      </c>
      <c r="I126" s="13" t="s">
        <v>10</v>
      </c>
      <c r="J126" s="13" t="s">
        <v>10</v>
      </c>
      <c r="K126" s="13" t="s">
        <v>10</v>
      </c>
      <c r="L126" s="13" t="s">
        <v>10</v>
      </c>
      <c r="M126" s="13" t="s">
        <v>10</v>
      </c>
      <c r="N126" s="13" t="s">
        <v>10</v>
      </c>
      <c r="O126" s="13" t="s">
        <v>10</v>
      </c>
      <c r="P126" s="13" t="s">
        <v>10</v>
      </c>
      <c r="Q126" s="13" t="s">
        <v>10</v>
      </c>
      <c r="R126" s="13" t="s">
        <v>10</v>
      </c>
      <c r="S126" s="13" t="s">
        <v>10</v>
      </c>
      <c r="T126" s="13" t="s">
        <v>10</v>
      </c>
      <c r="U126" s="13" t="s">
        <v>10</v>
      </c>
      <c r="V126" s="13" t="s">
        <v>10</v>
      </c>
      <c r="W126" s="13" t="s">
        <v>10</v>
      </c>
      <c r="X126" s="13" t="s">
        <v>10</v>
      </c>
      <c r="Y126" s="13" t="s">
        <v>10</v>
      </c>
      <c r="Z126" s="13" t="s">
        <v>10</v>
      </c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13"/>
      <c r="DO126" s="13"/>
      <c r="DP126" s="13"/>
      <c r="DQ126" s="13"/>
      <c r="DR126" s="13"/>
      <c r="DS126" s="13"/>
      <c r="DT126" s="13"/>
      <c r="DU126" s="13"/>
      <c r="DV126" s="13"/>
      <c r="DW126" s="13"/>
      <c r="DX126" s="13"/>
      <c r="DY126" s="13"/>
      <c r="DZ126" s="13"/>
      <c r="EA126" s="13"/>
      <c r="EB126" s="13"/>
      <c r="EC126" s="13"/>
      <c r="ED126" s="13"/>
      <c r="EE126" s="13"/>
      <c r="EF126" s="13"/>
      <c r="EG126" s="13"/>
      <c r="EH126" s="13"/>
      <c r="EI126" s="13"/>
      <c r="EJ126" s="13"/>
      <c r="EK126" s="13"/>
      <c r="EL126" s="13"/>
      <c r="EM126" s="13"/>
      <c r="EN126" s="13"/>
      <c r="EO126" s="13"/>
      <c r="EP126" s="13"/>
      <c r="EQ126" s="13"/>
      <c r="ER126" s="13"/>
      <c r="ES126" s="13"/>
      <c r="ET126" s="13"/>
      <c r="EU126" s="13"/>
      <c r="EV126" s="13"/>
      <c r="EW126" s="13"/>
      <c r="EX126" s="13"/>
      <c r="EY126" s="13"/>
      <c r="EZ126" s="13"/>
      <c r="FA126" s="13"/>
      <c r="FB126" s="13"/>
      <c r="FC126" s="13"/>
    </row>
    <row r="127" spans="1:159" x14ac:dyDescent="0.3">
      <c r="A127" s="8">
        <v>4</v>
      </c>
      <c r="B127" s="9">
        <v>74028368</v>
      </c>
      <c r="C127" s="10" t="s">
        <v>156</v>
      </c>
      <c r="D127" s="11" t="s">
        <v>10</v>
      </c>
      <c r="E127" s="12" t="s">
        <v>10</v>
      </c>
      <c r="F127" s="13" t="s">
        <v>10</v>
      </c>
      <c r="G127" s="13" t="s">
        <v>10</v>
      </c>
      <c r="H127" s="13" t="s">
        <v>10</v>
      </c>
      <c r="I127" s="13" t="s">
        <v>10</v>
      </c>
      <c r="J127" s="13" t="s">
        <v>10</v>
      </c>
      <c r="K127" s="13" t="s">
        <v>10</v>
      </c>
      <c r="L127" s="13" t="s">
        <v>10</v>
      </c>
      <c r="M127" s="13" t="s">
        <v>10</v>
      </c>
      <c r="N127" s="13" t="s">
        <v>10</v>
      </c>
      <c r="O127" s="13" t="s">
        <v>10</v>
      </c>
      <c r="P127" s="13" t="s">
        <v>10</v>
      </c>
      <c r="Q127" s="13" t="s">
        <v>10</v>
      </c>
      <c r="R127" s="13" t="s">
        <v>10</v>
      </c>
      <c r="S127" s="13" t="s">
        <v>10</v>
      </c>
      <c r="T127" s="13" t="s">
        <v>10</v>
      </c>
      <c r="U127" s="13" t="s">
        <v>10</v>
      </c>
      <c r="V127" s="13" t="s">
        <v>10</v>
      </c>
      <c r="W127" s="13" t="s">
        <v>10</v>
      </c>
      <c r="X127" s="13" t="s">
        <v>10</v>
      </c>
      <c r="Y127" s="13" t="s">
        <v>10</v>
      </c>
      <c r="Z127" s="13" t="s">
        <v>10</v>
      </c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13"/>
      <c r="DO127" s="13"/>
      <c r="DP127" s="13"/>
      <c r="DQ127" s="13"/>
      <c r="DR127" s="13"/>
      <c r="DS127" s="13"/>
      <c r="DT127" s="13"/>
      <c r="DU127" s="13"/>
      <c r="DV127" s="13"/>
      <c r="DW127" s="13"/>
      <c r="DX127" s="13"/>
      <c r="DY127" s="13"/>
      <c r="DZ127" s="13"/>
      <c r="EA127" s="13"/>
      <c r="EB127" s="13"/>
      <c r="EC127" s="13"/>
      <c r="ED127" s="13"/>
      <c r="EE127" s="13"/>
      <c r="EF127" s="13"/>
      <c r="EG127" s="13"/>
      <c r="EH127" s="13"/>
      <c r="EI127" s="13"/>
      <c r="EJ127" s="13"/>
      <c r="EK127" s="13"/>
      <c r="EL127" s="13"/>
      <c r="EM127" s="13"/>
      <c r="EN127" s="13"/>
      <c r="EO127" s="13"/>
      <c r="EP127" s="13"/>
      <c r="EQ127" s="13"/>
      <c r="ER127" s="13"/>
      <c r="ES127" s="13"/>
      <c r="ET127" s="13"/>
      <c r="EU127" s="13"/>
      <c r="EV127" s="13"/>
      <c r="EW127" s="13"/>
      <c r="EX127" s="13"/>
      <c r="EY127" s="13"/>
      <c r="EZ127" s="13"/>
      <c r="FA127" s="13"/>
      <c r="FB127" s="13"/>
      <c r="FC127" s="13"/>
    </row>
    <row r="128" spans="1:159" x14ac:dyDescent="0.3">
      <c r="A128" s="8">
        <v>4</v>
      </c>
      <c r="B128" s="9">
        <v>83939311</v>
      </c>
      <c r="C128" s="10" t="s">
        <v>158</v>
      </c>
      <c r="D128" s="11" t="s">
        <v>13</v>
      </c>
      <c r="E128" s="12" t="s">
        <v>7</v>
      </c>
      <c r="F128" s="13" t="s">
        <v>14</v>
      </c>
      <c r="G128" s="13" t="s">
        <v>14</v>
      </c>
      <c r="H128" s="13" t="s">
        <v>14</v>
      </c>
      <c r="I128" s="13" t="s">
        <v>14</v>
      </c>
      <c r="J128" s="13" t="s">
        <v>14</v>
      </c>
      <c r="K128" s="13" t="s">
        <v>7</v>
      </c>
      <c r="L128" s="13" t="s">
        <v>14</v>
      </c>
      <c r="M128" s="13" t="s">
        <v>14</v>
      </c>
      <c r="N128" s="13" t="s">
        <v>7</v>
      </c>
      <c r="O128" s="13" t="s">
        <v>14</v>
      </c>
      <c r="P128" s="13" t="s">
        <v>14</v>
      </c>
      <c r="Q128" s="13" t="s">
        <v>7</v>
      </c>
      <c r="R128" s="13" t="s">
        <v>14</v>
      </c>
      <c r="S128" s="13" t="s">
        <v>7</v>
      </c>
      <c r="T128" s="13" t="s">
        <v>7</v>
      </c>
      <c r="U128" s="13" t="s">
        <v>14</v>
      </c>
      <c r="V128" s="13" t="s">
        <v>14</v>
      </c>
      <c r="W128" s="13" t="s">
        <v>31</v>
      </c>
      <c r="X128" s="13" t="s">
        <v>14</v>
      </c>
      <c r="Y128" s="13" t="s">
        <v>7</v>
      </c>
      <c r="Z128" s="13" t="s">
        <v>14</v>
      </c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13"/>
      <c r="DO128" s="13"/>
      <c r="DP128" s="13"/>
      <c r="DQ128" s="13"/>
      <c r="DR128" s="13"/>
      <c r="DS128" s="13"/>
      <c r="DT128" s="13"/>
      <c r="DU128" s="13"/>
      <c r="DV128" s="13"/>
      <c r="DW128" s="13"/>
      <c r="DX128" s="13"/>
      <c r="DY128" s="13"/>
      <c r="DZ128" s="13"/>
      <c r="EA128" s="13"/>
      <c r="EB128" s="13"/>
      <c r="EC128" s="13"/>
      <c r="ED128" s="13"/>
      <c r="EE128" s="13"/>
      <c r="EF128" s="13"/>
      <c r="EG128" s="13"/>
      <c r="EH128" s="13"/>
      <c r="EI128" s="13"/>
      <c r="EJ128" s="13"/>
      <c r="EK128" s="13"/>
      <c r="EL128" s="13"/>
      <c r="EM128" s="13"/>
      <c r="EN128" s="13"/>
      <c r="EO128" s="13"/>
      <c r="EP128" s="13"/>
      <c r="EQ128" s="13"/>
      <c r="ER128" s="13"/>
      <c r="ES128" s="13"/>
      <c r="ET128" s="13"/>
      <c r="EU128" s="13"/>
      <c r="EV128" s="13"/>
      <c r="EW128" s="13"/>
      <c r="EX128" s="13"/>
      <c r="EY128" s="13"/>
      <c r="EZ128" s="13"/>
      <c r="FA128" s="13"/>
      <c r="FB128" s="13"/>
      <c r="FC128" s="13"/>
    </row>
    <row r="129" spans="1:159" x14ac:dyDescent="0.3">
      <c r="A129" s="8">
        <v>4</v>
      </c>
      <c r="B129" s="9">
        <v>86231741</v>
      </c>
      <c r="C129" s="10" t="s">
        <v>159</v>
      </c>
      <c r="D129" s="11" t="s">
        <v>10</v>
      </c>
      <c r="E129" s="12" t="s">
        <v>10</v>
      </c>
      <c r="F129" s="13" t="s">
        <v>10</v>
      </c>
      <c r="G129" s="13" t="s">
        <v>10</v>
      </c>
      <c r="H129" s="13" t="s">
        <v>10</v>
      </c>
      <c r="I129" s="13" t="s">
        <v>10</v>
      </c>
      <c r="J129" s="13" t="s">
        <v>10</v>
      </c>
      <c r="K129" s="13" t="s">
        <v>10</v>
      </c>
      <c r="L129" s="13" t="s">
        <v>10</v>
      </c>
      <c r="M129" s="13" t="s">
        <v>10</v>
      </c>
      <c r="N129" s="13" t="s">
        <v>10</v>
      </c>
      <c r="O129" s="13" t="s">
        <v>10</v>
      </c>
      <c r="P129" s="13" t="s">
        <v>10</v>
      </c>
      <c r="Q129" s="13" t="s">
        <v>10</v>
      </c>
      <c r="R129" s="13" t="s">
        <v>10</v>
      </c>
      <c r="S129" s="13" t="s">
        <v>10</v>
      </c>
      <c r="T129" s="13" t="s">
        <v>10</v>
      </c>
      <c r="U129" s="13" t="s">
        <v>10</v>
      </c>
      <c r="V129" s="13" t="s">
        <v>10</v>
      </c>
      <c r="W129" s="13" t="s">
        <v>10</v>
      </c>
      <c r="X129" s="13" t="s">
        <v>10</v>
      </c>
      <c r="Y129" s="13" t="s">
        <v>10</v>
      </c>
      <c r="Z129" s="13" t="s">
        <v>10</v>
      </c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13"/>
      <c r="DO129" s="13"/>
      <c r="DP129" s="13"/>
      <c r="DQ129" s="13"/>
      <c r="DR129" s="13"/>
      <c r="DS129" s="13"/>
      <c r="DT129" s="13"/>
      <c r="DU129" s="13"/>
      <c r="DV129" s="13"/>
      <c r="DW129" s="13"/>
      <c r="DX129" s="13"/>
      <c r="DY129" s="13"/>
      <c r="DZ129" s="13"/>
      <c r="EA129" s="13"/>
      <c r="EB129" s="13"/>
      <c r="EC129" s="13"/>
      <c r="ED129" s="13"/>
      <c r="EE129" s="13"/>
      <c r="EF129" s="13"/>
      <c r="EG129" s="13"/>
      <c r="EH129" s="13"/>
      <c r="EI129" s="13"/>
      <c r="EJ129" s="13"/>
      <c r="EK129" s="13"/>
      <c r="EL129" s="13"/>
      <c r="EM129" s="13"/>
      <c r="EN129" s="13"/>
      <c r="EO129" s="13"/>
      <c r="EP129" s="13"/>
      <c r="EQ129" s="13"/>
      <c r="ER129" s="13"/>
      <c r="ES129" s="13"/>
      <c r="ET129" s="13"/>
      <c r="EU129" s="13"/>
      <c r="EV129" s="13"/>
      <c r="EW129" s="13"/>
      <c r="EX129" s="13"/>
      <c r="EY129" s="13"/>
      <c r="EZ129" s="13"/>
      <c r="FA129" s="13"/>
      <c r="FB129" s="13"/>
      <c r="FC129" s="13"/>
    </row>
    <row r="130" spans="1:159" x14ac:dyDescent="0.3">
      <c r="A130" s="8">
        <v>4</v>
      </c>
      <c r="B130" s="9">
        <v>87075387</v>
      </c>
      <c r="C130" s="10" t="s">
        <v>160</v>
      </c>
      <c r="D130" s="11" t="s">
        <v>6</v>
      </c>
      <c r="E130" s="12" t="s">
        <v>10</v>
      </c>
      <c r="F130" s="13" t="s">
        <v>11</v>
      </c>
      <c r="G130" s="13" t="s">
        <v>11</v>
      </c>
      <c r="H130" s="13" t="s">
        <v>11</v>
      </c>
      <c r="I130" s="13" t="s">
        <v>11</v>
      </c>
      <c r="J130" s="13" t="s">
        <v>11</v>
      </c>
      <c r="K130" s="13" t="s">
        <v>10</v>
      </c>
      <c r="L130" s="13" t="s">
        <v>11</v>
      </c>
      <c r="M130" s="13" t="s">
        <v>11</v>
      </c>
      <c r="N130" s="13" t="s">
        <v>10</v>
      </c>
      <c r="O130" s="13" t="s">
        <v>11</v>
      </c>
      <c r="P130" s="13" t="s">
        <v>11</v>
      </c>
      <c r="Q130" s="13" t="s">
        <v>10</v>
      </c>
      <c r="R130" s="13" t="s">
        <v>11</v>
      </c>
      <c r="S130" s="13" t="s">
        <v>10</v>
      </c>
      <c r="T130" s="13" t="s">
        <v>10</v>
      </c>
      <c r="U130" s="13" t="s">
        <v>11</v>
      </c>
      <c r="V130" s="13" t="s">
        <v>11</v>
      </c>
      <c r="W130" s="13" t="s">
        <v>11</v>
      </c>
      <c r="X130" s="13" t="s">
        <v>11</v>
      </c>
      <c r="Y130" s="13" t="s">
        <v>10</v>
      </c>
      <c r="Z130" s="13" t="s">
        <v>11</v>
      </c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13"/>
    </row>
    <row r="131" spans="1:159" x14ac:dyDescent="0.3">
      <c r="A131" s="8">
        <v>4</v>
      </c>
      <c r="B131" s="9">
        <v>88196852</v>
      </c>
      <c r="C131" s="10" t="s">
        <v>161</v>
      </c>
      <c r="D131" s="11" t="s">
        <v>10</v>
      </c>
      <c r="E131" s="12" t="s">
        <v>10</v>
      </c>
      <c r="F131" s="13" t="s">
        <v>10</v>
      </c>
      <c r="G131" s="13" t="s">
        <v>10</v>
      </c>
      <c r="H131" s="13" t="s">
        <v>10</v>
      </c>
      <c r="I131" s="13" t="s">
        <v>10</v>
      </c>
      <c r="J131" s="13" t="s">
        <v>10</v>
      </c>
      <c r="K131" s="13" t="s">
        <v>10</v>
      </c>
      <c r="L131" s="13" t="s">
        <v>10</v>
      </c>
      <c r="M131" s="13" t="s">
        <v>10</v>
      </c>
      <c r="N131" s="13" t="s">
        <v>10</v>
      </c>
      <c r="O131" s="13" t="s">
        <v>10</v>
      </c>
      <c r="P131" s="13" t="s">
        <v>10</v>
      </c>
      <c r="Q131" s="13" t="s">
        <v>10</v>
      </c>
      <c r="R131" s="13" t="s">
        <v>10</v>
      </c>
      <c r="S131" s="13" t="s">
        <v>10</v>
      </c>
      <c r="T131" s="13" t="s">
        <v>10</v>
      </c>
      <c r="U131" s="13" t="s">
        <v>10</v>
      </c>
      <c r="V131" s="13" t="s">
        <v>10</v>
      </c>
      <c r="W131" s="13" t="s">
        <v>10</v>
      </c>
      <c r="X131" s="13" t="s">
        <v>10</v>
      </c>
      <c r="Y131" s="13" t="s">
        <v>10</v>
      </c>
      <c r="Z131" s="13" t="s">
        <v>10</v>
      </c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13"/>
    </row>
    <row r="132" spans="1:159" x14ac:dyDescent="0.3">
      <c r="A132" s="8">
        <v>4</v>
      </c>
      <c r="B132" s="9">
        <v>98146487</v>
      </c>
      <c r="C132" s="10" t="s">
        <v>162</v>
      </c>
      <c r="D132" s="11" t="s">
        <v>6</v>
      </c>
      <c r="E132" s="12" t="s">
        <v>6</v>
      </c>
      <c r="F132" s="13" t="s">
        <v>6</v>
      </c>
      <c r="G132" s="13" t="s">
        <v>6</v>
      </c>
      <c r="H132" s="13" t="s">
        <v>6</v>
      </c>
      <c r="I132" s="13" t="s">
        <v>6</v>
      </c>
      <c r="J132" s="13" t="s">
        <v>6</v>
      </c>
      <c r="K132" s="13" t="s">
        <v>6</v>
      </c>
      <c r="L132" s="13" t="s">
        <v>6</v>
      </c>
      <c r="M132" s="13" t="s">
        <v>6</v>
      </c>
      <c r="N132" s="13" t="s">
        <v>6</v>
      </c>
      <c r="O132" s="13" t="s">
        <v>6</v>
      </c>
      <c r="P132" s="13" t="s">
        <v>6</v>
      </c>
      <c r="Q132" s="13" t="s">
        <v>6</v>
      </c>
      <c r="R132" s="13" t="s">
        <v>6</v>
      </c>
      <c r="S132" s="13" t="s">
        <v>6</v>
      </c>
      <c r="T132" s="13" t="s">
        <v>6</v>
      </c>
      <c r="U132" s="13" t="s">
        <v>6</v>
      </c>
      <c r="V132" s="13" t="s">
        <v>6</v>
      </c>
      <c r="W132" s="13" t="s">
        <v>6</v>
      </c>
      <c r="X132" s="13" t="s">
        <v>6</v>
      </c>
      <c r="Y132" s="13" t="s">
        <v>6</v>
      </c>
      <c r="Z132" s="13" t="s">
        <v>6</v>
      </c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13"/>
    </row>
    <row r="133" spans="1:159" x14ac:dyDescent="0.3">
      <c r="A133" s="8">
        <v>4</v>
      </c>
      <c r="B133" s="9">
        <v>114932807</v>
      </c>
      <c r="C133" s="10" t="s">
        <v>163</v>
      </c>
      <c r="D133" s="11" t="s">
        <v>13</v>
      </c>
      <c r="E133" s="12" t="s">
        <v>7</v>
      </c>
      <c r="F133" s="13" t="s">
        <v>14</v>
      </c>
      <c r="G133" s="13" t="s">
        <v>14</v>
      </c>
      <c r="H133" s="13" t="s">
        <v>14</v>
      </c>
      <c r="I133" s="13" t="s">
        <v>14</v>
      </c>
      <c r="J133" s="13" t="s">
        <v>14</v>
      </c>
      <c r="K133" s="13" t="s">
        <v>7</v>
      </c>
      <c r="L133" s="13" t="s">
        <v>14</v>
      </c>
      <c r="M133" s="13" t="s">
        <v>14</v>
      </c>
      <c r="N133" s="13" t="s">
        <v>7</v>
      </c>
      <c r="O133" s="13" t="s">
        <v>7</v>
      </c>
      <c r="P133" s="13" t="s">
        <v>14</v>
      </c>
      <c r="Q133" s="13" t="s">
        <v>7</v>
      </c>
      <c r="R133" s="13" t="s">
        <v>14</v>
      </c>
      <c r="S133" s="13" t="s">
        <v>7</v>
      </c>
      <c r="T133" s="13" t="s">
        <v>7</v>
      </c>
      <c r="U133" s="13" t="s">
        <v>14</v>
      </c>
      <c r="V133" s="13" t="s">
        <v>14</v>
      </c>
      <c r="W133" s="13" t="s">
        <v>14</v>
      </c>
      <c r="X133" s="13" t="s">
        <v>14</v>
      </c>
      <c r="Y133" s="13" t="s">
        <v>7</v>
      </c>
      <c r="Z133" s="13" t="s">
        <v>14</v>
      </c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13"/>
    </row>
    <row r="134" spans="1:159" x14ac:dyDescent="0.3">
      <c r="A134" s="8">
        <v>4</v>
      </c>
      <c r="B134" s="9">
        <v>116741792</v>
      </c>
      <c r="C134" s="10" t="s">
        <v>165</v>
      </c>
      <c r="D134" s="11" t="s">
        <v>13</v>
      </c>
      <c r="E134" s="12" t="s">
        <v>7</v>
      </c>
      <c r="F134" s="13" t="s">
        <v>14</v>
      </c>
      <c r="G134" s="13" t="s">
        <v>14</v>
      </c>
      <c r="H134" s="13" t="s">
        <v>14</v>
      </c>
      <c r="I134" s="13" t="s">
        <v>14</v>
      </c>
      <c r="J134" s="13" t="s">
        <v>14</v>
      </c>
      <c r="K134" s="13" t="s">
        <v>7</v>
      </c>
      <c r="L134" s="13" t="s">
        <v>14</v>
      </c>
      <c r="M134" s="13" t="s">
        <v>14</v>
      </c>
      <c r="N134" s="13" t="s">
        <v>7</v>
      </c>
      <c r="O134" s="13" t="s">
        <v>7</v>
      </c>
      <c r="P134" s="13" t="s">
        <v>14</v>
      </c>
      <c r="Q134" s="13" t="s">
        <v>7</v>
      </c>
      <c r="R134" s="13" t="s">
        <v>14</v>
      </c>
      <c r="S134" s="13" t="s">
        <v>7</v>
      </c>
      <c r="T134" s="13" t="s">
        <v>7</v>
      </c>
      <c r="U134" s="13" t="s">
        <v>14</v>
      </c>
      <c r="V134" s="13" t="s">
        <v>14</v>
      </c>
      <c r="W134" s="13" t="s">
        <v>14</v>
      </c>
      <c r="X134" s="13" t="s">
        <v>14</v>
      </c>
      <c r="Y134" s="13" t="s">
        <v>7</v>
      </c>
      <c r="Z134" s="13" t="s">
        <v>14</v>
      </c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13"/>
    </row>
    <row r="135" spans="1:159" x14ac:dyDescent="0.3">
      <c r="A135" s="8">
        <v>4</v>
      </c>
      <c r="B135" s="9">
        <v>119477992</v>
      </c>
      <c r="C135" s="10" t="s">
        <v>166</v>
      </c>
      <c r="D135" s="11" t="s">
        <v>13</v>
      </c>
      <c r="E135" s="12" t="s">
        <v>10</v>
      </c>
      <c r="F135" s="13" t="s">
        <v>35</v>
      </c>
      <c r="G135" s="13" t="s">
        <v>35</v>
      </c>
      <c r="H135" s="13" t="s">
        <v>35</v>
      </c>
      <c r="I135" s="13" t="s">
        <v>35</v>
      </c>
      <c r="J135" s="13" t="s">
        <v>35</v>
      </c>
      <c r="K135" s="13" t="s">
        <v>10</v>
      </c>
      <c r="L135" s="13" t="s">
        <v>35</v>
      </c>
      <c r="M135" s="13" t="s">
        <v>35</v>
      </c>
      <c r="N135" s="13" t="s">
        <v>10</v>
      </c>
      <c r="O135" s="13" t="s">
        <v>10</v>
      </c>
      <c r="P135" s="13" t="s">
        <v>35</v>
      </c>
      <c r="Q135" s="13" t="s">
        <v>10</v>
      </c>
      <c r="R135" s="13" t="s">
        <v>35</v>
      </c>
      <c r="S135" s="13" t="s">
        <v>10</v>
      </c>
      <c r="T135" s="13" t="s">
        <v>10</v>
      </c>
      <c r="U135" s="13" t="s">
        <v>35</v>
      </c>
      <c r="V135" s="13" t="s">
        <v>35</v>
      </c>
      <c r="W135" s="13" t="s">
        <v>35</v>
      </c>
      <c r="X135" s="13" t="s">
        <v>35</v>
      </c>
      <c r="Y135" s="13" t="s">
        <v>10</v>
      </c>
      <c r="Z135" s="13" t="s">
        <v>35</v>
      </c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  <c r="EW135" s="13"/>
      <c r="EX135" s="13"/>
      <c r="EY135" s="13"/>
      <c r="EZ135" s="13"/>
      <c r="FA135" s="13"/>
      <c r="FB135" s="13"/>
      <c r="FC135" s="13"/>
    </row>
    <row r="136" spans="1:159" x14ac:dyDescent="0.3">
      <c r="A136" s="8">
        <v>4</v>
      </c>
      <c r="B136" s="9">
        <v>121202770</v>
      </c>
      <c r="C136" s="10" t="s">
        <v>167</v>
      </c>
      <c r="D136" s="11" t="s">
        <v>6</v>
      </c>
      <c r="E136" s="12" t="s">
        <v>6</v>
      </c>
      <c r="F136" s="13" t="s">
        <v>6</v>
      </c>
      <c r="G136" s="13" t="s">
        <v>6</v>
      </c>
      <c r="H136" s="13" t="s">
        <v>6</v>
      </c>
      <c r="I136" s="13" t="s">
        <v>6</v>
      </c>
      <c r="J136" s="13" t="s">
        <v>6</v>
      </c>
      <c r="K136" s="13" t="s">
        <v>6</v>
      </c>
      <c r="L136" s="13" t="s">
        <v>6</v>
      </c>
      <c r="M136" s="13" t="s">
        <v>6</v>
      </c>
      <c r="N136" s="13" t="s">
        <v>6</v>
      </c>
      <c r="O136" s="13" t="s">
        <v>6</v>
      </c>
      <c r="P136" s="13" t="s">
        <v>31</v>
      </c>
      <c r="Q136" s="13" t="s">
        <v>6</v>
      </c>
      <c r="R136" s="13" t="s">
        <v>6</v>
      </c>
      <c r="S136" s="13" t="s">
        <v>31</v>
      </c>
      <c r="T136" s="13" t="s">
        <v>31</v>
      </c>
      <c r="U136" s="13" t="s">
        <v>31</v>
      </c>
      <c r="V136" s="13" t="s">
        <v>31</v>
      </c>
      <c r="W136" s="13" t="s">
        <v>6</v>
      </c>
      <c r="X136" s="13" t="s">
        <v>6</v>
      </c>
      <c r="Y136" s="13" t="s">
        <v>31</v>
      </c>
      <c r="Z136" s="13" t="s">
        <v>31</v>
      </c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13"/>
    </row>
    <row r="137" spans="1:159" x14ac:dyDescent="0.3">
      <c r="A137" s="8">
        <v>4</v>
      </c>
      <c r="B137" s="9">
        <v>126712106</v>
      </c>
      <c r="C137" s="10" t="s">
        <v>168</v>
      </c>
      <c r="D137" s="11" t="s">
        <v>7</v>
      </c>
      <c r="E137" s="12" t="s">
        <v>7</v>
      </c>
      <c r="F137" s="13" t="s">
        <v>7</v>
      </c>
      <c r="G137" s="13" t="s">
        <v>7</v>
      </c>
      <c r="H137" s="13" t="s">
        <v>7</v>
      </c>
      <c r="I137" s="13" t="s">
        <v>7</v>
      </c>
      <c r="J137" s="13" t="s">
        <v>7</v>
      </c>
      <c r="K137" s="13" t="s">
        <v>7</v>
      </c>
      <c r="L137" s="13" t="s">
        <v>7</v>
      </c>
      <c r="M137" s="13" t="s">
        <v>7</v>
      </c>
      <c r="N137" s="13" t="s">
        <v>7</v>
      </c>
      <c r="O137" s="13" t="s">
        <v>7</v>
      </c>
      <c r="P137" s="13" t="s">
        <v>7</v>
      </c>
      <c r="Q137" s="13" t="s">
        <v>7</v>
      </c>
      <c r="R137" s="13" t="s">
        <v>7</v>
      </c>
      <c r="S137" s="13" t="s">
        <v>7</v>
      </c>
      <c r="T137" s="13" t="s">
        <v>7</v>
      </c>
      <c r="U137" s="13" t="s">
        <v>7</v>
      </c>
      <c r="V137" s="13" t="s">
        <v>7</v>
      </c>
      <c r="W137" s="13" t="s">
        <v>7</v>
      </c>
      <c r="X137" s="13" t="s">
        <v>7</v>
      </c>
      <c r="Y137" s="13" t="s">
        <v>31</v>
      </c>
      <c r="Z137" s="13" t="s">
        <v>31</v>
      </c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13"/>
    </row>
    <row r="138" spans="1:159" x14ac:dyDescent="0.3">
      <c r="A138" s="8">
        <v>4</v>
      </c>
      <c r="B138" s="9">
        <v>128132822</v>
      </c>
      <c r="C138" s="10" t="s">
        <v>170</v>
      </c>
      <c r="D138" s="11" t="s">
        <v>10</v>
      </c>
      <c r="E138" s="12" t="s">
        <v>6</v>
      </c>
      <c r="F138" s="13" t="s">
        <v>11</v>
      </c>
      <c r="G138" s="13" t="s">
        <v>11</v>
      </c>
      <c r="H138" s="13" t="s">
        <v>11</v>
      </c>
      <c r="I138" s="13" t="s">
        <v>11</v>
      </c>
      <c r="J138" s="13" t="s">
        <v>11</v>
      </c>
      <c r="K138" s="13" t="s">
        <v>6</v>
      </c>
      <c r="L138" s="13" t="s">
        <v>11</v>
      </c>
      <c r="M138" s="13" t="s">
        <v>11</v>
      </c>
      <c r="N138" s="13" t="s">
        <v>6</v>
      </c>
      <c r="O138" s="13" t="s">
        <v>6</v>
      </c>
      <c r="P138" s="13" t="s">
        <v>11</v>
      </c>
      <c r="Q138" s="13" t="s">
        <v>6</v>
      </c>
      <c r="R138" s="13" t="s">
        <v>11</v>
      </c>
      <c r="S138" s="13" t="s">
        <v>6</v>
      </c>
      <c r="T138" s="13" t="s">
        <v>6</v>
      </c>
      <c r="U138" s="13" t="s">
        <v>11</v>
      </c>
      <c r="V138" s="13" t="s">
        <v>11</v>
      </c>
      <c r="W138" s="13" t="s">
        <v>11</v>
      </c>
      <c r="X138" s="13" t="s">
        <v>11</v>
      </c>
      <c r="Y138" s="13" t="s">
        <v>6</v>
      </c>
      <c r="Z138" s="13" t="s">
        <v>11</v>
      </c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</row>
    <row r="139" spans="1:159" x14ac:dyDescent="0.3">
      <c r="A139" s="8">
        <v>4</v>
      </c>
      <c r="B139" s="9">
        <v>132999897</v>
      </c>
      <c r="C139" s="10" t="s">
        <v>171</v>
      </c>
      <c r="D139" s="11" t="s">
        <v>10</v>
      </c>
      <c r="E139" s="12" t="s">
        <v>6</v>
      </c>
      <c r="F139" s="13" t="s">
        <v>10</v>
      </c>
      <c r="G139" s="13" t="s">
        <v>10</v>
      </c>
      <c r="H139" s="13" t="s">
        <v>10</v>
      </c>
      <c r="I139" s="13" t="s">
        <v>10</v>
      </c>
      <c r="J139" s="13" t="s">
        <v>10</v>
      </c>
      <c r="K139" s="13" t="s">
        <v>6</v>
      </c>
      <c r="L139" s="13" t="s">
        <v>10</v>
      </c>
      <c r="M139" s="13" t="s">
        <v>10</v>
      </c>
      <c r="N139" s="13" t="s">
        <v>6</v>
      </c>
      <c r="O139" s="13" t="s">
        <v>6</v>
      </c>
      <c r="P139" s="13" t="s">
        <v>10</v>
      </c>
      <c r="Q139" s="13" t="s">
        <v>10</v>
      </c>
      <c r="R139" s="13" t="s">
        <v>10</v>
      </c>
      <c r="S139" s="13" t="s">
        <v>6</v>
      </c>
      <c r="T139" s="13" t="s">
        <v>6</v>
      </c>
      <c r="U139" s="13" t="s">
        <v>10</v>
      </c>
      <c r="V139" s="13" t="s">
        <v>10</v>
      </c>
      <c r="W139" s="13" t="s">
        <v>10</v>
      </c>
      <c r="X139" s="13" t="s">
        <v>10</v>
      </c>
      <c r="Y139" s="13" t="s">
        <v>10</v>
      </c>
      <c r="Z139" s="13" t="s">
        <v>10</v>
      </c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13"/>
    </row>
    <row r="140" spans="1:159" x14ac:dyDescent="0.3">
      <c r="A140" s="8">
        <v>4</v>
      </c>
      <c r="B140" s="9">
        <v>152028359</v>
      </c>
      <c r="C140" s="10" t="s">
        <v>173</v>
      </c>
      <c r="D140" s="11" t="s">
        <v>13</v>
      </c>
      <c r="E140" s="12" t="s">
        <v>7</v>
      </c>
      <c r="F140" s="13" t="s">
        <v>14</v>
      </c>
      <c r="G140" s="13" t="s">
        <v>14</v>
      </c>
      <c r="H140" s="13" t="s">
        <v>14</v>
      </c>
      <c r="I140" s="13" t="s">
        <v>14</v>
      </c>
      <c r="J140" s="13" t="s">
        <v>14</v>
      </c>
      <c r="K140" s="13" t="s">
        <v>14</v>
      </c>
      <c r="L140" s="13" t="s">
        <v>7</v>
      </c>
      <c r="M140" s="13" t="s">
        <v>14</v>
      </c>
      <c r="N140" s="13" t="s">
        <v>7</v>
      </c>
      <c r="O140" s="13" t="s">
        <v>7</v>
      </c>
      <c r="P140" s="13" t="s">
        <v>14</v>
      </c>
      <c r="Q140" s="13" t="s">
        <v>14</v>
      </c>
      <c r="R140" s="13" t="s">
        <v>14</v>
      </c>
      <c r="S140" s="13" t="s">
        <v>7</v>
      </c>
      <c r="T140" s="13" t="s">
        <v>7</v>
      </c>
      <c r="U140" s="13" t="s">
        <v>14</v>
      </c>
      <c r="V140" s="13" t="s">
        <v>14</v>
      </c>
      <c r="W140" s="13" t="s">
        <v>14</v>
      </c>
      <c r="X140" s="13" t="s">
        <v>14</v>
      </c>
      <c r="Y140" s="13" t="s">
        <v>7</v>
      </c>
      <c r="Z140" s="13" t="s">
        <v>14</v>
      </c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13"/>
      <c r="DO140" s="13"/>
      <c r="DP140" s="13"/>
      <c r="DQ140" s="13"/>
      <c r="DR140" s="13"/>
      <c r="DS140" s="13"/>
      <c r="DT140" s="13"/>
      <c r="DU140" s="13"/>
      <c r="DV140" s="13"/>
      <c r="DW140" s="13"/>
      <c r="DX140" s="13"/>
      <c r="DY140" s="13"/>
      <c r="DZ140" s="13"/>
      <c r="EA140" s="13"/>
      <c r="EB140" s="13"/>
      <c r="EC140" s="13"/>
      <c r="ED140" s="13"/>
      <c r="EE140" s="13"/>
      <c r="EF140" s="13"/>
      <c r="EG140" s="13"/>
      <c r="EH140" s="13"/>
      <c r="EI140" s="13"/>
      <c r="EJ140" s="13"/>
      <c r="EK140" s="13"/>
      <c r="EL140" s="13"/>
      <c r="EM140" s="13"/>
      <c r="EN140" s="13"/>
      <c r="EO140" s="13"/>
      <c r="EP140" s="13"/>
      <c r="EQ140" s="13"/>
      <c r="ER140" s="13"/>
      <c r="ES140" s="13"/>
      <c r="ET140" s="13"/>
      <c r="EU140" s="13"/>
      <c r="EV140" s="13"/>
      <c r="EW140" s="13"/>
      <c r="EX140" s="13"/>
      <c r="EY140" s="13"/>
      <c r="EZ140" s="13"/>
      <c r="FA140" s="13"/>
      <c r="FB140" s="13"/>
      <c r="FC140" s="13"/>
    </row>
    <row r="141" spans="1:159" x14ac:dyDescent="0.3">
      <c r="A141" s="8">
        <v>4</v>
      </c>
      <c r="B141" s="9">
        <v>155502576</v>
      </c>
      <c r="C141" s="10" t="s">
        <v>174</v>
      </c>
      <c r="D141" s="11" t="s">
        <v>7</v>
      </c>
      <c r="E141" s="12" t="s">
        <v>6</v>
      </c>
      <c r="F141" s="13" t="s">
        <v>8</v>
      </c>
      <c r="G141" s="13" t="s">
        <v>8</v>
      </c>
      <c r="H141" s="13" t="s">
        <v>6</v>
      </c>
      <c r="I141" s="13" t="s">
        <v>8</v>
      </c>
      <c r="J141" s="13" t="s">
        <v>8</v>
      </c>
      <c r="K141" s="13" t="s">
        <v>8</v>
      </c>
      <c r="L141" s="13" t="s">
        <v>6</v>
      </c>
      <c r="M141" s="13" t="s">
        <v>6</v>
      </c>
      <c r="N141" s="13" t="s">
        <v>6</v>
      </c>
      <c r="O141" s="13" t="s">
        <v>6</v>
      </c>
      <c r="P141" s="13" t="s">
        <v>8</v>
      </c>
      <c r="Q141" s="13" t="s">
        <v>8</v>
      </c>
      <c r="R141" s="13" t="s">
        <v>6</v>
      </c>
      <c r="S141" s="13" t="s">
        <v>8</v>
      </c>
      <c r="T141" s="13" t="s">
        <v>6</v>
      </c>
      <c r="U141" s="13" t="s">
        <v>6</v>
      </c>
      <c r="V141" s="13" t="s">
        <v>8</v>
      </c>
      <c r="W141" s="13" t="s">
        <v>8</v>
      </c>
      <c r="X141" s="13" t="s">
        <v>8</v>
      </c>
      <c r="Y141" s="13" t="s">
        <v>6</v>
      </c>
      <c r="Z141" s="13" t="s">
        <v>8</v>
      </c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13"/>
      <c r="DO141" s="13"/>
      <c r="DP141" s="13"/>
      <c r="DQ141" s="13"/>
      <c r="DR141" s="13"/>
      <c r="DS141" s="13"/>
      <c r="DT141" s="13"/>
      <c r="DU141" s="13"/>
      <c r="DV141" s="13"/>
      <c r="DW141" s="13"/>
      <c r="DX141" s="13"/>
      <c r="DY141" s="13"/>
      <c r="DZ141" s="13"/>
      <c r="EA141" s="13"/>
      <c r="EB141" s="13"/>
      <c r="EC141" s="13"/>
      <c r="ED141" s="13"/>
      <c r="EE141" s="13"/>
      <c r="EF141" s="13"/>
      <c r="EG141" s="13"/>
      <c r="EH141" s="13"/>
      <c r="EI141" s="13"/>
      <c r="EJ141" s="13"/>
      <c r="EK141" s="13"/>
      <c r="EL141" s="13"/>
      <c r="EM141" s="13"/>
      <c r="EN141" s="13"/>
      <c r="EO141" s="13"/>
      <c r="EP141" s="13"/>
      <c r="EQ141" s="13"/>
      <c r="ER141" s="13"/>
      <c r="ES141" s="13"/>
      <c r="ET141" s="13"/>
      <c r="EU141" s="13"/>
      <c r="EV141" s="13"/>
      <c r="EW141" s="13"/>
      <c r="EX141" s="13"/>
      <c r="EY141" s="13"/>
      <c r="EZ141" s="13"/>
      <c r="FA141" s="13"/>
      <c r="FB141" s="13"/>
      <c r="FC141" s="13"/>
    </row>
    <row r="142" spans="1:159" x14ac:dyDescent="0.3">
      <c r="A142" s="8">
        <v>5</v>
      </c>
      <c r="B142" s="9">
        <v>65630</v>
      </c>
      <c r="C142" s="10" t="s">
        <v>175</v>
      </c>
      <c r="D142" s="11" t="s">
        <v>10</v>
      </c>
      <c r="E142" s="12" t="s">
        <v>6</v>
      </c>
      <c r="F142" s="13" t="s">
        <v>6</v>
      </c>
      <c r="G142" s="13" t="s">
        <v>6</v>
      </c>
      <c r="H142" s="13" t="s">
        <v>22</v>
      </c>
      <c r="I142" s="13" t="s">
        <v>22</v>
      </c>
      <c r="J142" s="13" t="s">
        <v>6</v>
      </c>
      <c r="K142" s="13" t="s">
        <v>6</v>
      </c>
      <c r="L142" s="13" t="s">
        <v>6</v>
      </c>
      <c r="M142" s="13" t="s">
        <v>22</v>
      </c>
      <c r="N142" s="13" t="s">
        <v>6</v>
      </c>
      <c r="O142" s="13" t="s">
        <v>22</v>
      </c>
      <c r="P142" s="13" t="s">
        <v>22</v>
      </c>
      <c r="Q142" s="13" t="s">
        <v>22</v>
      </c>
      <c r="R142" s="13" t="s">
        <v>6</v>
      </c>
      <c r="S142" s="13" t="s">
        <v>6</v>
      </c>
      <c r="T142" s="13" t="s">
        <v>6</v>
      </c>
      <c r="U142" s="13" t="s">
        <v>22</v>
      </c>
      <c r="V142" s="13" t="s">
        <v>6</v>
      </c>
      <c r="W142" s="13" t="s">
        <v>6</v>
      </c>
      <c r="X142" s="13" t="s">
        <v>22</v>
      </c>
      <c r="Y142" s="13" t="s">
        <v>31</v>
      </c>
      <c r="Z142" s="13" t="s">
        <v>31</v>
      </c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13"/>
      <c r="DO142" s="13"/>
      <c r="DP142" s="13"/>
      <c r="DQ142" s="13"/>
      <c r="DR142" s="13"/>
      <c r="DS142" s="13"/>
      <c r="DT142" s="13"/>
      <c r="DU142" s="13"/>
      <c r="DV142" s="13"/>
      <c r="DW142" s="13"/>
      <c r="DX142" s="13"/>
      <c r="DY142" s="13"/>
      <c r="DZ142" s="13"/>
      <c r="EA142" s="13"/>
      <c r="EB142" s="13"/>
      <c r="EC142" s="13"/>
      <c r="ED142" s="13"/>
      <c r="EE142" s="13"/>
      <c r="EF142" s="13"/>
      <c r="EG142" s="13"/>
      <c r="EH142" s="13"/>
      <c r="EI142" s="13"/>
      <c r="EJ142" s="13"/>
      <c r="EK142" s="13"/>
      <c r="EL142" s="13"/>
      <c r="EM142" s="13"/>
      <c r="EN142" s="13"/>
      <c r="EO142" s="13"/>
      <c r="EP142" s="13"/>
      <c r="EQ142" s="13"/>
      <c r="ER142" s="13"/>
      <c r="ES142" s="13"/>
      <c r="ET142" s="13"/>
      <c r="EU142" s="13"/>
      <c r="EV142" s="13"/>
      <c r="EW142" s="13"/>
      <c r="EX142" s="13"/>
      <c r="EY142" s="13"/>
      <c r="EZ142" s="13"/>
      <c r="FA142" s="13"/>
      <c r="FB142" s="13"/>
      <c r="FC142" s="13"/>
    </row>
    <row r="143" spans="1:159" x14ac:dyDescent="0.3">
      <c r="A143" s="8">
        <v>5</v>
      </c>
      <c r="B143" s="9">
        <v>4304153</v>
      </c>
      <c r="C143" s="10" t="s">
        <v>177</v>
      </c>
      <c r="D143" s="11" t="s">
        <v>6</v>
      </c>
      <c r="E143" s="12" t="s">
        <v>6</v>
      </c>
      <c r="F143" s="13" t="s">
        <v>6</v>
      </c>
      <c r="G143" s="13" t="s">
        <v>6</v>
      </c>
      <c r="H143" s="13" t="s">
        <v>6</v>
      </c>
      <c r="I143" s="13" t="s">
        <v>6</v>
      </c>
      <c r="J143" s="13" t="s">
        <v>6</v>
      </c>
      <c r="K143" s="13" t="s">
        <v>6</v>
      </c>
      <c r="L143" s="13" t="s">
        <v>6</v>
      </c>
      <c r="M143" s="13" t="s">
        <v>6</v>
      </c>
      <c r="N143" s="13" t="s">
        <v>6</v>
      </c>
      <c r="O143" s="13" t="s">
        <v>6</v>
      </c>
      <c r="P143" s="13" t="s">
        <v>6</v>
      </c>
      <c r="Q143" s="13" t="s">
        <v>6</v>
      </c>
      <c r="R143" s="13" t="s">
        <v>6</v>
      </c>
      <c r="S143" s="13" t="s">
        <v>6</v>
      </c>
      <c r="T143" s="13" t="s">
        <v>6</v>
      </c>
      <c r="U143" s="13" t="s">
        <v>6</v>
      </c>
      <c r="V143" s="13" t="s">
        <v>6</v>
      </c>
      <c r="W143" s="13" t="s">
        <v>6</v>
      </c>
      <c r="X143" s="13" t="s">
        <v>6</v>
      </c>
      <c r="Y143" s="13" t="s">
        <v>6</v>
      </c>
      <c r="Z143" s="13" t="s">
        <v>6</v>
      </c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13"/>
      <c r="DO143" s="13"/>
      <c r="DP143" s="13"/>
      <c r="DQ143" s="13"/>
      <c r="DR143" s="13"/>
      <c r="DS143" s="13"/>
      <c r="DT143" s="13"/>
      <c r="DU143" s="13"/>
      <c r="DV143" s="13"/>
      <c r="DW143" s="13"/>
      <c r="DX143" s="13"/>
      <c r="DY143" s="13"/>
      <c r="DZ143" s="13"/>
      <c r="EA143" s="13"/>
      <c r="EB143" s="13"/>
      <c r="EC143" s="13"/>
      <c r="ED143" s="13"/>
      <c r="EE143" s="13"/>
      <c r="EF143" s="13"/>
      <c r="EG143" s="13"/>
      <c r="EH143" s="13"/>
      <c r="EI143" s="13"/>
      <c r="EJ143" s="13"/>
      <c r="EK143" s="13"/>
      <c r="EL143" s="13"/>
      <c r="EM143" s="13"/>
      <c r="EN143" s="13"/>
      <c r="EO143" s="13"/>
      <c r="EP143" s="13"/>
      <c r="EQ143" s="13"/>
      <c r="ER143" s="13"/>
      <c r="ES143" s="13"/>
      <c r="ET143" s="13"/>
      <c r="EU143" s="13"/>
      <c r="EV143" s="13"/>
      <c r="EW143" s="13"/>
      <c r="EX143" s="13"/>
      <c r="EY143" s="13"/>
      <c r="EZ143" s="13"/>
      <c r="FA143" s="13"/>
      <c r="FB143" s="13"/>
      <c r="FC143" s="13"/>
    </row>
    <row r="144" spans="1:159" x14ac:dyDescent="0.3">
      <c r="A144" s="8">
        <v>5</v>
      </c>
      <c r="B144" s="9">
        <v>4858914</v>
      </c>
      <c r="C144" s="10" t="s">
        <v>178</v>
      </c>
      <c r="D144" s="11" t="s">
        <v>13</v>
      </c>
      <c r="E144" s="12" t="s">
        <v>13</v>
      </c>
      <c r="F144" s="13" t="s">
        <v>13</v>
      </c>
      <c r="G144" s="13" t="s">
        <v>13</v>
      </c>
      <c r="H144" s="13" t="s">
        <v>13</v>
      </c>
      <c r="I144" s="13" t="s">
        <v>13</v>
      </c>
      <c r="J144" s="13" t="s">
        <v>13</v>
      </c>
      <c r="K144" s="13" t="s">
        <v>13</v>
      </c>
      <c r="L144" s="13" t="s">
        <v>13</v>
      </c>
      <c r="M144" s="13" t="s">
        <v>13</v>
      </c>
      <c r="N144" s="13" t="s">
        <v>13</v>
      </c>
      <c r="O144" s="13" t="s">
        <v>13</v>
      </c>
      <c r="P144" s="13" t="s">
        <v>13</v>
      </c>
      <c r="Q144" s="13" t="s">
        <v>13</v>
      </c>
      <c r="R144" s="13" t="s">
        <v>13</v>
      </c>
      <c r="S144" s="13" t="s">
        <v>13</v>
      </c>
      <c r="T144" s="13" t="s">
        <v>13</v>
      </c>
      <c r="U144" s="13" t="s">
        <v>13</v>
      </c>
      <c r="V144" s="13" t="s">
        <v>13</v>
      </c>
      <c r="W144" s="13" t="s">
        <v>13</v>
      </c>
      <c r="X144" s="13" t="s">
        <v>13</v>
      </c>
      <c r="Y144" s="13" t="s">
        <v>13</v>
      </c>
      <c r="Z144" s="13" t="s">
        <v>13</v>
      </c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13"/>
      <c r="DO144" s="13"/>
      <c r="DP144" s="13"/>
      <c r="DQ144" s="13"/>
      <c r="DR144" s="13"/>
      <c r="DS144" s="13"/>
      <c r="DT144" s="13"/>
      <c r="DU144" s="13"/>
      <c r="DV144" s="13"/>
      <c r="DW144" s="13"/>
      <c r="DX144" s="13"/>
      <c r="DY144" s="13"/>
      <c r="DZ144" s="13"/>
      <c r="EA144" s="13"/>
      <c r="EB144" s="13"/>
      <c r="EC144" s="13"/>
      <c r="ED144" s="13"/>
      <c r="EE144" s="13"/>
      <c r="EF144" s="13"/>
      <c r="EG144" s="13"/>
      <c r="EH144" s="13"/>
      <c r="EI144" s="13"/>
      <c r="EJ144" s="13"/>
      <c r="EK144" s="13"/>
      <c r="EL144" s="13"/>
      <c r="EM144" s="13"/>
      <c r="EN144" s="13"/>
      <c r="EO144" s="13"/>
      <c r="EP144" s="13"/>
      <c r="EQ144" s="13"/>
      <c r="ER144" s="13"/>
      <c r="ES144" s="13"/>
      <c r="ET144" s="13"/>
      <c r="EU144" s="13"/>
      <c r="EV144" s="13"/>
      <c r="EW144" s="13"/>
      <c r="EX144" s="13"/>
      <c r="EY144" s="13"/>
      <c r="EZ144" s="13"/>
      <c r="FA144" s="13"/>
      <c r="FB144" s="13"/>
      <c r="FC144" s="13"/>
    </row>
    <row r="145" spans="1:159" x14ac:dyDescent="0.3">
      <c r="A145" s="8">
        <v>5</v>
      </c>
      <c r="B145" s="9">
        <v>8778104</v>
      </c>
      <c r="C145" s="10" t="s">
        <v>180</v>
      </c>
      <c r="D145" s="11" t="s">
        <v>13</v>
      </c>
      <c r="E145" s="12" t="s">
        <v>13</v>
      </c>
      <c r="F145" s="13" t="s">
        <v>13</v>
      </c>
      <c r="G145" s="13" t="s">
        <v>13</v>
      </c>
      <c r="H145" s="13" t="s">
        <v>13</v>
      </c>
      <c r="I145" s="13" t="s">
        <v>13</v>
      </c>
      <c r="J145" s="13" t="s">
        <v>13</v>
      </c>
      <c r="K145" s="13" t="s">
        <v>13</v>
      </c>
      <c r="L145" s="13" t="s">
        <v>13</v>
      </c>
      <c r="M145" s="13" t="s">
        <v>13</v>
      </c>
      <c r="N145" s="13" t="s">
        <v>13</v>
      </c>
      <c r="O145" s="13" t="s">
        <v>13</v>
      </c>
      <c r="P145" s="13" t="s">
        <v>13</v>
      </c>
      <c r="Q145" s="13" t="s">
        <v>13</v>
      </c>
      <c r="R145" s="13" t="s">
        <v>13</v>
      </c>
      <c r="S145" s="13" t="s">
        <v>13</v>
      </c>
      <c r="T145" s="13" t="s">
        <v>13</v>
      </c>
      <c r="U145" s="13" t="s">
        <v>13</v>
      </c>
      <c r="V145" s="13" t="s">
        <v>13</v>
      </c>
      <c r="W145" s="13" t="s">
        <v>13</v>
      </c>
      <c r="X145" s="13" t="s">
        <v>13</v>
      </c>
      <c r="Y145" s="13" t="s">
        <v>13</v>
      </c>
      <c r="Z145" s="13" t="s">
        <v>13</v>
      </c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13"/>
      <c r="DO145" s="13"/>
      <c r="DP145" s="13"/>
      <c r="DQ145" s="13"/>
      <c r="DR145" s="13"/>
      <c r="DS145" s="13"/>
      <c r="DT145" s="13"/>
      <c r="DU145" s="13"/>
      <c r="DV145" s="13"/>
      <c r="DW145" s="13"/>
      <c r="DX145" s="13"/>
      <c r="DY145" s="13"/>
      <c r="DZ145" s="13"/>
      <c r="EA145" s="13"/>
      <c r="EB145" s="13"/>
      <c r="EC145" s="13"/>
      <c r="ED145" s="13"/>
      <c r="EE145" s="13"/>
      <c r="EF145" s="13"/>
      <c r="EG145" s="13"/>
      <c r="EH145" s="13"/>
      <c r="EI145" s="13"/>
      <c r="EJ145" s="13"/>
      <c r="EK145" s="13"/>
      <c r="EL145" s="13"/>
      <c r="EM145" s="13"/>
      <c r="EN145" s="13"/>
      <c r="EO145" s="13"/>
      <c r="EP145" s="13"/>
      <c r="EQ145" s="13"/>
      <c r="ER145" s="13"/>
      <c r="ES145" s="13"/>
      <c r="ET145" s="13"/>
      <c r="EU145" s="13"/>
      <c r="EV145" s="13"/>
      <c r="EW145" s="13"/>
      <c r="EX145" s="13"/>
      <c r="EY145" s="13"/>
      <c r="EZ145" s="13"/>
      <c r="FA145" s="13"/>
      <c r="FB145" s="13"/>
      <c r="FC145" s="13"/>
    </row>
    <row r="146" spans="1:159" x14ac:dyDescent="0.3">
      <c r="A146" s="8">
        <v>5</v>
      </c>
      <c r="B146" s="9">
        <v>12328933</v>
      </c>
      <c r="C146" s="10" t="s">
        <v>181</v>
      </c>
      <c r="D146" s="11" t="s">
        <v>7</v>
      </c>
      <c r="E146" s="12" t="s">
        <v>13</v>
      </c>
      <c r="F146" s="13" t="s">
        <v>14</v>
      </c>
      <c r="G146" s="13" t="s">
        <v>14</v>
      </c>
      <c r="H146" s="13" t="s">
        <v>14</v>
      </c>
      <c r="I146" s="13" t="s">
        <v>14</v>
      </c>
      <c r="J146" s="13" t="s">
        <v>13</v>
      </c>
      <c r="K146" s="13" t="s">
        <v>14</v>
      </c>
      <c r="L146" s="13" t="s">
        <v>13</v>
      </c>
      <c r="M146" s="13" t="s">
        <v>14</v>
      </c>
      <c r="N146" s="13" t="s">
        <v>14</v>
      </c>
      <c r="O146" s="13" t="s">
        <v>14</v>
      </c>
      <c r="P146" s="13" t="s">
        <v>14</v>
      </c>
      <c r="Q146" s="13" t="s">
        <v>14</v>
      </c>
      <c r="R146" s="13" t="s">
        <v>13</v>
      </c>
      <c r="S146" s="13" t="s">
        <v>13</v>
      </c>
      <c r="T146" s="13" t="s">
        <v>14</v>
      </c>
      <c r="U146" s="13" t="s">
        <v>13</v>
      </c>
      <c r="V146" s="13" t="s">
        <v>13</v>
      </c>
      <c r="W146" s="13" t="s">
        <v>13</v>
      </c>
      <c r="X146" s="13" t="s">
        <v>14</v>
      </c>
      <c r="Y146" s="13" t="s">
        <v>13</v>
      </c>
      <c r="Z146" s="13" t="s">
        <v>14</v>
      </c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13"/>
      <c r="DQ146" s="13"/>
      <c r="DR146" s="13"/>
      <c r="DS146" s="13"/>
      <c r="DT146" s="13"/>
      <c r="DU146" s="13"/>
      <c r="DV146" s="13"/>
      <c r="DW146" s="13"/>
      <c r="DX146" s="13"/>
      <c r="DY146" s="13"/>
      <c r="DZ146" s="13"/>
      <c r="EA146" s="13"/>
      <c r="EB146" s="13"/>
      <c r="EC146" s="13"/>
      <c r="ED146" s="13"/>
      <c r="EE146" s="13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13"/>
      <c r="EU146" s="13"/>
      <c r="EV146" s="13"/>
      <c r="EW146" s="13"/>
      <c r="EX146" s="13"/>
      <c r="EY146" s="13"/>
      <c r="EZ146" s="13"/>
      <c r="FA146" s="13"/>
      <c r="FB146" s="13"/>
      <c r="FC146" s="13"/>
    </row>
    <row r="147" spans="1:159" x14ac:dyDescent="0.3">
      <c r="A147" s="8">
        <v>5</v>
      </c>
      <c r="B147" s="9">
        <v>30647869</v>
      </c>
      <c r="C147" s="10" t="s">
        <v>182</v>
      </c>
      <c r="D147" s="11" t="s">
        <v>7</v>
      </c>
      <c r="E147" s="12" t="s">
        <v>7</v>
      </c>
      <c r="F147" s="13" t="s">
        <v>7</v>
      </c>
      <c r="G147" s="13" t="s">
        <v>7</v>
      </c>
      <c r="H147" s="13" t="s">
        <v>7</v>
      </c>
      <c r="I147" s="13" t="s">
        <v>7</v>
      </c>
      <c r="J147" s="13" t="s">
        <v>7</v>
      </c>
      <c r="K147" s="13" t="s">
        <v>7</v>
      </c>
      <c r="L147" s="13" t="s">
        <v>7</v>
      </c>
      <c r="M147" s="13" t="s">
        <v>7</v>
      </c>
      <c r="N147" s="13" t="s">
        <v>7</v>
      </c>
      <c r="O147" s="13" t="s">
        <v>7</v>
      </c>
      <c r="P147" s="13" t="s">
        <v>7</v>
      </c>
      <c r="Q147" s="13" t="s">
        <v>7</v>
      </c>
      <c r="R147" s="13" t="s">
        <v>7</v>
      </c>
      <c r="S147" s="13" t="s">
        <v>7</v>
      </c>
      <c r="T147" s="13" t="s">
        <v>7</v>
      </c>
      <c r="U147" s="13" t="s">
        <v>7</v>
      </c>
      <c r="V147" s="13" t="s">
        <v>7</v>
      </c>
      <c r="W147" s="13" t="s">
        <v>7</v>
      </c>
      <c r="X147" s="13" t="s">
        <v>7</v>
      </c>
      <c r="Y147" s="13" t="s">
        <v>31</v>
      </c>
      <c r="Z147" s="13" t="s">
        <v>7</v>
      </c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13"/>
      <c r="DO147" s="13"/>
      <c r="DP147" s="13"/>
      <c r="DQ147" s="13"/>
      <c r="DR147" s="13"/>
      <c r="DS147" s="13"/>
      <c r="DT147" s="13"/>
      <c r="DU147" s="13"/>
      <c r="DV147" s="13"/>
      <c r="DW147" s="13"/>
      <c r="DX147" s="13"/>
      <c r="DY147" s="13"/>
      <c r="DZ147" s="13"/>
      <c r="EA147" s="13"/>
      <c r="EB147" s="13"/>
      <c r="EC147" s="13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13"/>
      <c r="EQ147" s="13"/>
      <c r="ER147" s="13"/>
      <c r="ES147" s="13"/>
      <c r="ET147" s="13"/>
      <c r="EU147" s="13"/>
      <c r="EV147" s="13"/>
      <c r="EW147" s="13"/>
      <c r="EX147" s="13"/>
      <c r="EY147" s="13"/>
      <c r="EZ147" s="13"/>
      <c r="FA147" s="13"/>
      <c r="FB147" s="13"/>
      <c r="FC147" s="13"/>
    </row>
    <row r="148" spans="1:159" x14ac:dyDescent="0.3">
      <c r="A148" s="8">
        <v>5</v>
      </c>
      <c r="B148" s="9">
        <v>33262380</v>
      </c>
      <c r="C148" s="10" t="s">
        <v>183</v>
      </c>
      <c r="D148" s="11" t="s">
        <v>13</v>
      </c>
      <c r="E148" s="12" t="s">
        <v>13</v>
      </c>
      <c r="F148" s="13" t="s">
        <v>13</v>
      </c>
      <c r="G148" s="13" t="s">
        <v>13</v>
      </c>
      <c r="H148" s="13" t="s">
        <v>13</v>
      </c>
      <c r="I148" s="13" t="s">
        <v>13</v>
      </c>
      <c r="J148" s="13" t="s">
        <v>13</v>
      </c>
      <c r="K148" s="13" t="s">
        <v>13</v>
      </c>
      <c r="L148" s="13" t="s">
        <v>13</v>
      </c>
      <c r="M148" s="13" t="s">
        <v>13</v>
      </c>
      <c r="N148" s="13" t="s">
        <v>13</v>
      </c>
      <c r="O148" s="13" t="s">
        <v>13</v>
      </c>
      <c r="P148" s="13" t="s">
        <v>13</v>
      </c>
      <c r="Q148" s="13" t="s">
        <v>13</v>
      </c>
      <c r="R148" s="13" t="s">
        <v>13</v>
      </c>
      <c r="S148" s="13" t="s">
        <v>13</v>
      </c>
      <c r="T148" s="13" t="s">
        <v>13</v>
      </c>
      <c r="U148" s="13" t="s">
        <v>13</v>
      </c>
      <c r="V148" s="13" t="s">
        <v>13</v>
      </c>
      <c r="W148" s="13" t="s">
        <v>13</v>
      </c>
      <c r="X148" s="13" t="s">
        <v>13</v>
      </c>
      <c r="Y148" s="13" t="s">
        <v>13</v>
      </c>
      <c r="Z148" s="13" t="s">
        <v>13</v>
      </c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13"/>
      <c r="DO148" s="13"/>
      <c r="DP148" s="13"/>
      <c r="DQ148" s="13"/>
      <c r="DR148" s="13"/>
      <c r="DS148" s="13"/>
      <c r="DT148" s="13"/>
      <c r="DU148" s="13"/>
      <c r="DV148" s="13"/>
      <c r="DW148" s="13"/>
      <c r="DX148" s="13"/>
      <c r="DY148" s="13"/>
      <c r="DZ148" s="13"/>
      <c r="EA148" s="13"/>
      <c r="EB148" s="13"/>
      <c r="EC148" s="13"/>
      <c r="ED148" s="13"/>
      <c r="EE148" s="13"/>
      <c r="EF148" s="13"/>
      <c r="EG148" s="13"/>
      <c r="EH148" s="13"/>
      <c r="EI148" s="13"/>
      <c r="EJ148" s="13"/>
      <c r="EK148" s="13"/>
      <c r="EL148" s="13"/>
      <c r="EM148" s="13"/>
      <c r="EN148" s="13"/>
      <c r="EO148" s="13"/>
      <c r="EP148" s="13"/>
      <c r="EQ148" s="13"/>
      <c r="ER148" s="13"/>
      <c r="ES148" s="13"/>
      <c r="ET148" s="13"/>
      <c r="EU148" s="13"/>
      <c r="EV148" s="13"/>
      <c r="EW148" s="13"/>
      <c r="EX148" s="13"/>
      <c r="EY148" s="13"/>
      <c r="EZ148" s="13"/>
      <c r="FA148" s="13"/>
      <c r="FB148" s="13"/>
      <c r="FC148" s="13"/>
    </row>
    <row r="149" spans="1:159" x14ac:dyDescent="0.3">
      <c r="A149" s="8">
        <v>5</v>
      </c>
      <c r="B149" s="9">
        <v>38571072</v>
      </c>
      <c r="C149" s="10" t="s">
        <v>184</v>
      </c>
      <c r="D149" s="11" t="s">
        <v>13</v>
      </c>
      <c r="E149" s="12" t="s">
        <v>13</v>
      </c>
      <c r="F149" s="13" t="s">
        <v>13</v>
      </c>
      <c r="G149" s="13" t="s">
        <v>13</v>
      </c>
      <c r="H149" s="13" t="s">
        <v>13</v>
      </c>
      <c r="I149" s="13" t="s">
        <v>13</v>
      </c>
      <c r="J149" s="13" t="s">
        <v>13</v>
      </c>
      <c r="K149" s="13" t="s">
        <v>13</v>
      </c>
      <c r="L149" s="13" t="s">
        <v>13</v>
      </c>
      <c r="M149" s="13" t="s">
        <v>13</v>
      </c>
      <c r="N149" s="13" t="s">
        <v>13</v>
      </c>
      <c r="O149" s="13" t="s">
        <v>13</v>
      </c>
      <c r="P149" s="13" t="s">
        <v>13</v>
      </c>
      <c r="Q149" s="13" t="s">
        <v>13</v>
      </c>
      <c r="R149" s="13" t="s">
        <v>13</v>
      </c>
      <c r="S149" s="13" t="s">
        <v>13</v>
      </c>
      <c r="T149" s="13" t="s">
        <v>13</v>
      </c>
      <c r="U149" s="13" t="s">
        <v>13</v>
      </c>
      <c r="V149" s="13" t="s">
        <v>13</v>
      </c>
      <c r="W149" s="13" t="s">
        <v>13</v>
      </c>
      <c r="X149" s="13" t="s">
        <v>13</v>
      </c>
      <c r="Y149" s="13" t="s">
        <v>13</v>
      </c>
      <c r="Z149" s="13" t="s">
        <v>13</v>
      </c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  <c r="EW149" s="13"/>
      <c r="EX149" s="13"/>
      <c r="EY149" s="13"/>
      <c r="EZ149" s="13"/>
      <c r="FA149" s="13"/>
      <c r="FB149" s="13"/>
      <c r="FC149" s="13"/>
    </row>
    <row r="150" spans="1:159" x14ac:dyDescent="0.3">
      <c r="A150" s="8">
        <v>5</v>
      </c>
      <c r="B150" s="9">
        <v>40676054</v>
      </c>
      <c r="C150" s="10" t="s">
        <v>185</v>
      </c>
      <c r="D150" s="11" t="s">
        <v>10</v>
      </c>
      <c r="E150" s="12" t="s">
        <v>10</v>
      </c>
      <c r="F150" s="13" t="s">
        <v>10</v>
      </c>
      <c r="G150" s="13" t="s">
        <v>10</v>
      </c>
      <c r="H150" s="13" t="s">
        <v>10</v>
      </c>
      <c r="I150" s="13" t="s">
        <v>10</v>
      </c>
      <c r="J150" s="13" t="s">
        <v>10</v>
      </c>
      <c r="K150" s="13" t="s">
        <v>10</v>
      </c>
      <c r="L150" s="13" t="s">
        <v>10</v>
      </c>
      <c r="M150" s="13" t="s">
        <v>10</v>
      </c>
      <c r="N150" s="13" t="s">
        <v>10</v>
      </c>
      <c r="O150" s="13" t="s">
        <v>10</v>
      </c>
      <c r="P150" s="13" t="s">
        <v>10</v>
      </c>
      <c r="Q150" s="13" t="s">
        <v>10</v>
      </c>
      <c r="R150" s="13" t="s">
        <v>10</v>
      </c>
      <c r="S150" s="13" t="s">
        <v>10</v>
      </c>
      <c r="T150" s="13" t="s">
        <v>10</v>
      </c>
      <c r="U150" s="13" t="s">
        <v>10</v>
      </c>
      <c r="V150" s="13" t="s">
        <v>10</v>
      </c>
      <c r="W150" s="13" t="s">
        <v>10</v>
      </c>
      <c r="X150" s="13" t="s">
        <v>10</v>
      </c>
      <c r="Y150" s="13" t="s">
        <v>10</v>
      </c>
      <c r="Z150" s="13" t="s">
        <v>10</v>
      </c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  <c r="DJ150" s="13"/>
      <c r="DK150" s="13"/>
      <c r="DL150" s="13"/>
      <c r="DM150" s="13"/>
      <c r="DN150" s="13"/>
      <c r="DO150" s="13"/>
      <c r="DP150" s="13"/>
      <c r="DQ150" s="13"/>
      <c r="DR150" s="13"/>
      <c r="DS150" s="13"/>
      <c r="DT150" s="13"/>
      <c r="DU150" s="13"/>
      <c r="DV150" s="13"/>
      <c r="DW150" s="13"/>
      <c r="DX150" s="13"/>
      <c r="DY150" s="13"/>
      <c r="DZ150" s="13"/>
      <c r="EA150" s="13"/>
      <c r="EB150" s="13"/>
      <c r="EC150" s="13"/>
      <c r="ED150" s="13"/>
      <c r="EE150" s="13"/>
      <c r="EF150" s="13"/>
      <c r="EG150" s="13"/>
      <c r="EH150" s="13"/>
      <c r="EI150" s="13"/>
      <c r="EJ150" s="13"/>
      <c r="EK150" s="13"/>
      <c r="EL150" s="13"/>
      <c r="EM150" s="13"/>
      <c r="EN150" s="13"/>
      <c r="EO150" s="13"/>
      <c r="EP150" s="13"/>
      <c r="EQ150" s="13"/>
      <c r="ER150" s="13"/>
      <c r="ES150" s="13"/>
      <c r="ET150" s="13"/>
      <c r="EU150" s="13"/>
      <c r="EV150" s="13"/>
      <c r="EW150" s="13"/>
      <c r="EX150" s="13"/>
      <c r="EY150" s="13"/>
      <c r="EZ150" s="13"/>
      <c r="FA150" s="13"/>
      <c r="FB150" s="13"/>
      <c r="FC150" s="13"/>
    </row>
    <row r="151" spans="1:159" x14ac:dyDescent="0.3">
      <c r="A151" s="8">
        <v>5</v>
      </c>
      <c r="B151" s="9">
        <v>41042724</v>
      </c>
      <c r="C151" s="10" t="s">
        <v>186</v>
      </c>
      <c r="D151" s="11" t="s">
        <v>10</v>
      </c>
      <c r="E151" s="12" t="s">
        <v>6</v>
      </c>
      <c r="F151" s="13" t="s">
        <v>11</v>
      </c>
      <c r="G151" s="13" t="s">
        <v>6</v>
      </c>
      <c r="H151" s="13" t="s">
        <v>11</v>
      </c>
      <c r="I151" s="13" t="s">
        <v>11</v>
      </c>
      <c r="J151" s="13" t="s">
        <v>6</v>
      </c>
      <c r="K151" s="13" t="s">
        <v>6</v>
      </c>
      <c r="L151" s="13" t="s">
        <v>6</v>
      </c>
      <c r="M151" s="13" t="s">
        <v>11</v>
      </c>
      <c r="N151" s="13" t="s">
        <v>11</v>
      </c>
      <c r="O151" s="13" t="s">
        <v>11</v>
      </c>
      <c r="P151" s="13" t="s">
        <v>11</v>
      </c>
      <c r="Q151" s="13" t="s">
        <v>11</v>
      </c>
      <c r="R151" s="13" t="s">
        <v>6</v>
      </c>
      <c r="S151" s="13" t="s">
        <v>6</v>
      </c>
      <c r="T151" s="13" t="s">
        <v>6</v>
      </c>
      <c r="U151" s="13" t="s">
        <v>11</v>
      </c>
      <c r="V151" s="13" t="s">
        <v>6</v>
      </c>
      <c r="W151" s="13" t="s">
        <v>6</v>
      </c>
      <c r="X151" s="13" t="s">
        <v>11</v>
      </c>
      <c r="Y151" s="13" t="s">
        <v>6</v>
      </c>
      <c r="Z151" s="13" t="s">
        <v>6</v>
      </c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13"/>
    </row>
    <row r="152" spans="1:159" x14ac:dyDescent="0.3">
      <c r="A152" s="8">
        <v>5</v>
      </c>
      <c r="B152" s="9">
        <v>65538926</v>
      </c>
      <c r="C152" s="10" t="s">
        <v>187</v>
      </c>
      <c r="D152" s="11" t="s">
        <v>13</v>
      </c>
      <c r="E152" s="12" t="s">
        <v>13</v>
      </c>
      <c r="F152" s="13" t="s">
        <v>13</v>
      </c>
      <c r="G152" s="13" t="s">
        <v>13</v>
      </c>
      <c r="H152" s="13" t="s">
        <v>13</v>
      </c>
      <c r="I152" s="13" t="s">
        <v>13</v>
      </c>
      <c r="J152" s="13" t="s">
        <v>13</v>
      </c>
      <c r="K152" s="13" t="s">
        <v>13</v>
      </c>
      <c r="L152" s="13" t="s">
        <v>13</v>
      </c>
      <c r="M152" s="13" t="s">
        <v>13</v>
      </c>
      <c r="N152" s="13" t="s">
        <v>13</v>
      </c>
      <c r="O152" s="13" t="s">
        <v>13</v>
      </c>
      <c r="P152" s="13" t="s">
        <v>13</v>
      </c>
      <c r="Q152" s="13" t="s">
        <v>13</v>
      </c>
      <c r="R152" s="13" t="s">
        <v>13</v>
      </c>
      <c r="S152" s="13" t="s">
        <v>13</v>
      </c>
      <c r="T152" s="13" t="s">
        <v>31</v>
      </c>
      <c r="U152" s="13" t="s">
        <v>13</v>
      </c>
      <c r="V152" s="13" t="s">
        <v>13</v>
      </c>
      <c r="W152" s="13" t="s">
        <v>13</v>
      </c>
      <c r="X152" s="13" t="s">
        <v>13</v>
      </c>
      <c r="Y152" s="13" t="s">
        <v>13</v>
      </c>
      <c r="Z152" s="13" t="s">
        <v>13</v>
      </c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  <c r="DJ152" s="13"/>
      <c r="DK152" s="13"/>
      <c r="DL152" s="13"/>
      <c r="DM152" s="13"/>
      <c r="DN152" s="13"/>
      <c r="DO152" s="13"/>
      <c r="DP152" s="13"/>
      <c r="DQ152" s="13"/>
      <c r="DR152" s="13"/>
      <c r="DS152" s="13"/>
      <c r="DT152" s="13"/>
      <c r="DU152" s="13"/>
      <c r="DV152" s="13"/>
      <c r="DW152" s="13"/>
      <c r="DX152" s="13"/>
      <c r="DY152" s="13"/>
      <c r="DZ152" s="13"/>
      <c r="EA152" s="13"/>
      <c r="EB152" s="13"/>
      <c r="EC152" s="13"/>
      <c r="ED152" s="13"/>
      <c r="EE152" s="13"/>
      <c r="EF152" s="13"/>
      <c r="EG152" s="13"/>
      <c r="EH152" s="13"/>
      <c r="EI152" s="13"/>
      <c r="EJ152" s="13"/>
      <c r="EK152" s="13"/>
      <c r="EL152" s="13"/>
      <c r="EM152" s="13"/>
      <c r="EN152" s="13"/>
      <c r="EO152" s="13"/>
      <c r="EP152" s="13"/>
      <c r="EQ152" s="13"/>
      <c r="ER152" s="13"/>
      <c r="ES152" s="13"/>
      <c r="ET152" s="13"/>
      <c r="EU152" s="13"/>
      <c r="EV152" s="13"/>
      <c r="EW152" s="13"/>
      <c r="EX152" s="13"/>
      <c r="EY152" s="13"/>
      <c r="EZ152" s="13"/>
      <c r="FA152" s="13"/>
      <c r="FB152" s="13"/>
      <c r="FC152" s="13"/>
    </row>
    <row r="153" spans="1:159" x14ac:dyDescent="0.3">
      <c r="A153" s="8">
        <v>5</v>
      </c>
      <c r="B153" s="9">
        <v>68894333</v>
      </c>
      <c r="C153" s="10" t="s">
        <v>188</v>
      </c>
      <c r="D153" s="11" t="s">
        <v>6</v>
      </c>
      <c r="E153" s="12" t="s">
        <v>6</v>
      </c>
      <c r="F153" s="13" t="s">
        <v>6</v>
      </c>
      <c r="G153" s="13" t="s">
        <v>6</v>
      </c>
      <c r="H153" s="13" t="s">
        <v>6</v>
      </c>
      <c r="I153" s="13" t="s">
        <v>6</v>
      </c>
      <c r="J153" s="13" t="s">
        <v>6</v>
      </c>
      <c r="K153" s="13" t="s">
        <v>6</v>
      </c>
      <c r="L153" s="13" t="s">
        <v>6</v>
      </c>
      <c r="M153" s="13" t="s">
        <v>6</v>
      </c>
      <c r="N153" s="13" t="s">
        <v>6</v>
      </c>
      <c r="O153" s="13" t="s">
        <v>6</v>
      </c>
      <c r="P153" s="13" t="s">
        <v>6</v>
      </c>
      <c r="Q153" s="13" t="s">
        <v>6</v>
      </c>
      <c r="R153" s="13" t="s">
        <v>6</v>
      </c>
      <c r="S153" s="13" t="s">
        <v>6</v>
      </c>
      <c r="T153" s="13" t="s">
        <v>6</v>
      </c>
      <c r="U153" s="13" t="s">
        <v>6</v>
      </c>
      <c r="V153" s="13" t="s">
        <v>6</v>
      </c>
      <c r="W153" s="13" t="s">
        <v>6</v>
      </c>
      <c r="X153" s="13" t="s">
        <v>6</v>
      </c>
      <c r="Y153" s="13" t="s">
        <v>6</v>
      </c>
      <c r="Z153" s="13" t="s">
        <v>6</v>
      </c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  <c r="DJ153" s="13"/>
      <c r="DK153" s="13"/>
      <c r="DL153" s="13"/>
      <c r="DM153" s="13"/>
      <c r="DN153" s="13"/>
      <c r="DO153" s="13"/>
      <c r="DP153" s="13"/>
      <c r="DQ153" s="13"/>
      <c r="DR153" s="13"/>
      <c r="DS153" s="13"/>
      <c r="DT153" s="13"/>
      <c r="DU153" s="13"/>
      <c r="DV153" s="13"/>
      <c r="DW153" s="13"/>
      <c r="DX153" s="13"/>
      <c r="DY153" s="13"/>
      <c r="DZ153" s="13"/>
      <c r="EA153" s="13"/>
      <c r="EB153" s="13"/>
      <c r="EC153" s="13"/>
      <c r="ED153" s="13"/>
      <c r="EE153" s="13"/>
      <c r="EF153" s="13"/>
      <c r="EG153" s="13"/>
      <c r="EH153" s="13"/>
      <c r="EI153" s="13"/>
      <c r="EJ153" s="13"/>
      <c r="EK153" s="13"/>
      <c r="EL153" s="13"/>
      <c r="EM153" s="13"/>
      <c r="EN153" s="13"/>
      <c r="EO153" s="13"/>
      <c r="EP153" s="13"/>
      <c r="EQ153" s="13"/>
      <c r="ER153" s="13"/>
      <c r="ES153" s="13"/>
      <c r="ET153" s="13"/>
      <c r="EU153" s="13"/>
      <c r="EV153" s="13"/>
      <c r="EW153" s="13"/>
      <c r="EX153" s="13"/>
      <c r="EY153" s="13"/>
      <c r="EZ153" s="13"/>
      <c r="FA153" s="13"/>
      <c r="FB153" s="13"/>
      <c r="FC153" s="13"/>
    </row>
    <row r="154" spans="1:159" x14ac:dyDescent="0.3">
      <c r="A154" s="8">
        <v>5</v>
      </c>
      <c r="B154" s="9">
        <v>69893718</v>
      </c>
      <c r="C154" s="10" t="s">
        <v>189</v>
      </c>
      <c r="D154" s="11" t="s">
        <v>13</v>
      </c>
      <c r="E154" s="12" t="s">
        <v>13</v>
      </c>
      <c r="F154" s="13" t="s">
        <v>13</v>
      </c>
      <c r="G154" s="13" t="s">
        <v>13</v>
      </c>
      <c r="H154" s="13" t="s">
        <v>13</v>
      </c>
      <c r="I154" s="13" t="s">
        <v>13</v>
      </c>
      <c r="J154" s="13" t="s">
        <v>13</v>
      </c>
      <c r="K154" s="13" t="s">
        <v>13</v>
      </c>
      <c r="L154" s="13" t="s">
        <v>13</v>
      </c>
      <c r="M154" s="13" t="s">
        <v>13</v>
      </c>
      <c r="N154" s="13" t="s">
        <v>13</v>
      </c>
      <c r="O154" s="13" t="s">
        <v>13</v>
      </c>
      <c r="P154" s="13" t="s">
        <v>13</v>
      </c>
      <c r="Q154" s="13" t="s">
        <v>13</v>
      </c>
      <c r="R154" s="13" t="s">
        <v>13</v>
      </c>
      <c r="S154" s="13" t="s">
        <v>13</v>
      </c>
      <c r="T154" s="13" t="s">
        <v>13</v>
      </c>
      <c r="U154" s="13" t="s">
        <v>13</v>
      </c>
      <c r="V154" s="13" t="s">
        <v>13</v>
      </c>
      <c r="W154" s="13" t="s">
        <v>13</v>
      </c>
      <c r="X154" s="13" t="s">
        <v>13</v>
      </c>
      <c r="Y154" s="13" t="s">
        <v>13</v>
      </c>
      <c r="Z154" s="13" t="s">
        <v>13</v>
      </c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  <c r="DJ154" s="13"/>
      <c r="DK154" s="13"/>
      <c r="DL154" s="13"/>
      <c r="DM154" s="13"/>
      <c r="DN154" s="13"/>
      <c r="DO154" s="13"/>
      <c r="DP154" s="13"/>
      <c r="DQ154" s="13"/>
      <c r="DR154" s="13"/>
      <c r="DS154" s="13"/>
      <c r="DT154" s="13"/>
      <c r="DU154" s="13"/>
      <c r="DV154" s="13"/>
      <c r="DW154" s="13"/>
      <c r="DX154" s="13"/>
      <c r="DY154" s="13"/>
      <c r="DZ154" s="13"/>
      <c r="EA154" s="13"/>
      <c r="EB154" s="13"/>
      <c r="EC154" s="13"/>
      <c r="ED154" s="13"/>
      <c r="EE154" s="13"/>
      <c r="EF154" s="13"/>
      <c r="EG154" s="13"/>
      <c r="EH154" s="13"/>
      <c r="EI154" s="13"/>
      <c r="EJ154" s="13"/>
      <c r="EK154" s="13"/>
      <c r="EL154" s="13"/>
      <c r="EM154" s="13"/>
      <c r="EN154" s="13"/>
      <c r="EO154" s="13"/>
      <c r="EP154" s="13"/>
      <c r="EQ154" s="13"/>
      <c r="ER154" s="13"/>
      <c r="ES154" s="13"/>
      <c r="ET154" s="13"/>
      <c r="EU154" s="13"/>
      <c r="EV154" s="13"/>
      <c r="EW154" s="13"/>
      <c r="EX154" s="13"/>
      <c r="EY154" s="13"/>
      <c r="EZ154" s="13"/>
      <c r="FA154" s="13"/>
      <c r="FB154" s="13"/>
      <c r="FC154" s="13"/>
    </row>
    <row r="155" spans="1:159" x14ac:dyDescent="0.3">
      <c r="A155" s="8">
        <v>5</v>
      </c>
      <c r="B155" s="9">
        <v>71872807</v>
      </c>
      <c r="C155" s="10" t="s">
        <v>190</v>
      </c>
      <c r="D155" s="11" t="s">
        <v>13</v>
      </c>
      <c r="E155" s="12" t="s">
        <v>13</v>
      </c>
      <c r="F155" s="13" t="s">
        <v>13</v>
      </c>
      <c r="G155" s="13" t="s">
        <v>13</v>
      </c>
      <c r="H155" s="13" t="s">
        <v>13</v>
      </c>
      <c r="I155" s="13" t="s">
        <v>13</v>
      </c>
      <c r="J155" s="13" t="s">
        <v>13</v>
      </c>
      <c r="K155" s="13" t="s">
        <v>13</v>
      </c>
      <c r="L155" s="13" t="s">
        <v>13</v>
      </c>
      <c r="M155" s="13" t="s">
        <v>13</v>
      </c>
      <c r="N155" s="13" t="s">
        <v>13</v>
      </c>
      <c r="O155" s="13" t="s">
        <v>13</v>
      </c>
      <c r="P155" s="13" t="s">
        <v>13</v>
      </c>
      <c r="Q155" s="13" t="s">
        <v>13</v>
      </c>
      <c r="R155" s="13" t="s">
        <v>13</v>
      </c>
      <c r="S155" s="13" t="s">
        <v>13</v>
      </c>
      <c r="T155" s="13" t="s">
        <v>13</v>
      </c>
      <c r="U155" s="13" t="s">
        <v>13</v>
      </c>
      <c r="V155" s="13" t="s">
        <v>13</v>
      </c>
      <c r="W155" s="13" t="s">
        <v>13</v>
      </c>
      <c r="X155" s="13" t="s">
        <v>13</v>
      </c>
      <c r="Y155" s="13" t="s">
        <v>13</v>
      </c>
      <c r="Z155" s="13" t="s">
        <v>13</v>
      </c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13"/>
      <c r="DO155" s="13"/>
      <c r="DP155" s="13"/>
      <c r="DQ155" s="13"/>
      <c r="DR155" s="13"/>
      <c r="DS155" s="13"/>
      <c r="DT155" s="13"/>
      <c r="DU155" s="13"/>
      <c r="DV155" s="13"/>
      <c r="DW155" s="13"/>
      <c r="DX155" s="13"/>
      <c r="DY155" s="13"/>
      <c r="DZ155" s="13"/>
      <c r="EA155" s="13"/>
      <c r="EB155" s="13"/>
      <c r="EC155" s="13"/>
      <c r="ED155" s="13"/>
      <c r="EE155" s="13"/>
      <c r="EF155" s="13"/>
      <c r="EG155" s="13"/>
      <c r="EH155" s="13"/>
      <c r="EI155" s="13"/>
      <c r="EJ155" s="13"/>
      <c r="EK155" s="13"/>
      <c r="EL155" s="13"/>
      <c r="EM155" s="13"/>
      <c r="EN155" s="13"/>
      <c r="EO155" s="13"/>
      <c r="EP155" s="13"/>
      <c r="EQ155" s="13"/>
      <c r="ER155" s="13"/>
      <c r="ES155" s="13"/>
      <c r="ET155" s="13"/>
      <c r="EU155" s="13"/>
      <c r="EV155" s="13"/>
      <c r="EW155" s="13"/>
      <c r="EX155" s="13"/>
      <c r="EY155" s="13"/>
      <c r="EZ155" s="13"/>
      <c r="FA155" s="13"/>
      <c r="FB155" s="13"/>
      <c r="FC155" s="13"/>
    </row>
    <row r="156" spans="1:159" x14ac:dyDescent="0.3">
      <c r="A156" s="8">
        <v>5</v>
      </c>
      <c r="B156" s="9">
        <v>73309598</v>
      </c>
      <c r="C156" s="10" t="s">
        <v>191</v>
      </c>
      <c r="D156" s="11" t="s">
        <v>6</v>
      </c>
      <c r="E156" s="12" t="s">
        <v>13</v>
      </c>
      <c r="F156" s="13" t="s">
        <v>13</v>
      </c>
      <c r="G156" s="13" t="s">
        <v>13</v>
      </c>
      <c r="H156" s="13" t="s">
        <v>69</v>
      </c>
      <c r="I156" s="13" t="s">
        <v>69</v>
      </c>
      <c r="J156" s="13" t="s">
        <v>13</v>
      </c>
      <c r="K156" s="13" t="s">
        <v>13</v>
      </c>
      <c r="L156" s="13" t="s">
        <v>13</v>
      </c>
      <c r="M156" s="13" t="s">
        <v>69</v>
      </c>
      <c r="N156" s="13" t="s">
        <v>13</v>
      </c>
      <c r="O156" s="13" t="s">
        <v>69</v>
      </c>
      <c r="P156" s="13" t="s">
        <v>69</v>
      </c>
      <c r="Q156" s="13" t="s">
        <v>69</v>
      </c>
      <c r="R156" s="13" t="s">
        <v>13</v>
      </c>
      <c r="S156" s="13" t="s">
        <v>13</v>
      </c>
      <c r="T156" s="13" t="s">
        <v>13</v>
      </c>
      <c r="U156" s="13" t="s">
        <v>69</v>
      </c>
      <c r="V156" s="13" t="s">
        <v>13</v>
      </c>
      <c r="W156" s="13" t="s">
        <v>13</v>
      </c>
      <c r="X156" s="13" t="s">
        <v>69</v>
      </c>
      <c r="Y156" s="13" t="s">
        <v>13</v>
      </c>
      <c r="Z156" s="13" t="s">
        <v>13</v>
      </c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13"/>
      <c r="DO156" s="13"/>
      <c r="DP156" s="13"/>
      <c r="DQ156" s="13"/>
      <c r="DR156" s="13"/>
      <c r="DS156" s="13"/>
      <c r="DT156" s="13"/>
      <c r="DU156" s="13"/>
      <c r="DV156" s="13"/>
      <c r="DW156" s="13"/>
      <c r="DX156" s="13"/>
      <c r="DY156" s="13"/>
      <c r="DZ156" s="13"/>
      <c r="EA156" s="13"/>
      <c r="EB156" s="13"/>
      <c r="EC156" s="13"/>
      <c r="ED156" s="13"/>
      <c r="EE156" s="13"/>
      <c r="EF156" s="13"/>
      <c r="EG156" s="13"/>
      <c r="EH156" s="13"/>
      <c r="EI156" s="13"/>
      <c r="EJ156" s="13"/>
      <c r="EK156" s="13"/>
      <c r="EL156" s="13"/>
      <c r="EM156" s="13"/>
      <c r="EN156" s="13"/>
      <c r="EO156" s="13"/>
      <c r="EP156" s="13"/>
      <c r="EQ156" s="13"/>
      <c r="ER156" s="13"/>
      <c r="ES156" s="13"/>
      <c r="ET156" s="13"/>
      <c r="EU156" s="13"/>
      <c r="EV156" s="13"/>
      <c r="EW156" s="13"/>
      <c r="EX156" s="13"/>
      <c r="EY156" s="13"/>
      <c r="EZ156" s="13"/>
      <c r="FA156" s="13"/>
      <c r="FB156" s="13"/>
      <c r="FC156" s="13"/>
    </row>
    <row r="157" spans="1:159" x14ac:dyDescent="0.3">
      <c r="A157" s="8">
        <v>5</v>
      </c>
      <c r="B157" s="9">
        <v>96190651</v>
      </c>
      <c r="C157" s="10" t="s">
        <v>192</v>
      </c>
      <c r="D157" s="11" t="s">
        <v>6</v>
      </c>
      <c r="E157" s="12" t="s">
        <v>10</v>
      </c>
      <c r="F157" s="13" t="s">
        <v>10</v>
      </c>
      <c r="G157" s="13" t="s">
        <v>10</v>
      </c>
      <c r="H157" s="13" t="s">
        <v>11</v>
      </c>
      <c r="I157" s="13" t="s">
        <v>11</v>
      </c>
      <c r="J157" s="13" t="s">
        <v>10</v>
      </c>
      <c r="K157" s="13" t="s">
        <v>10</v>
      </c>
      <c r="L157" s="13" t="s">
        <v>10</v>
      </c>
      <c r="M157" s="13" t="s">
        <v>11</v>
      </c>
      <c r="N157" s="13" t="s">
        <v>10</v>
      </c>
      <c r="O157" s="13" t="s">
        <v>11</v>
      </c>
      <c r="P157" s="13" t="s">
        <v>11</v>
      </c>
      <c r="Q157" s="13" t="s">
        <v>11</v>
      </c>
      <c r="R157" s="13" t="s">
        <v>10</v>
      </c>
      <c r="S157" s="13" t="s">
        <v>10</v>
      </c>
      <c r="T157" s="13" t="s">
        <v>10</v>
      </c>
      <c r="U157" s="13" t="s">
        <v>11</v>
      </c>
      <c r="V157" s="13" t="s">
        <v>10</v>
      </c>
      <c r="W157" s="13" t="s">
        <v>10</v>
      </c>
      <c r="X157" s="13" t="s">
        <v>11</v>
      </c>
      <c r="Y157" s="13" t="s">
        <v>10</v>
      </c>
      <c r="Z157" s="13" t="s">
        <v>10</v>
      </c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13"/>
      <c r="DO157" s="13"/>
      <c r="DP157" s="13"/>
      <c r="DQ157" s="13"/>
      <c r="DR157" s="13"/>
      <c r="DS157" s="13"/>
      <c r="DT157" s="13"/>
      <c r="DU157" s="13"/>
      <c r="DV157" s="13"/>
      <c r="DW157" s="13"/>
      <c r="DX157" s="13"/>
      <c r="DY157" s="13"/>
      <c r="DZ157" s="13"/>
      <c r="EA157" s="13"/>
      <c r="EB157" s="13"/>
      <c r="EC157" s="13"/>
      <c r="ED157" s="13"/>
      <c r="EE157" s="13"/>
      <c r="EF157" s="13"/>
      <c r="EG157" s="13"/>
      <c r="EH157" s="13"/>
      <c r="EI157" s="13"/>
      <c r="EJ157" s="13"/>
      <c r="EK157" s="13"/>
      <c r="EL157" s="13"/>
      <c r="EM157" s="13"/>
      <c r="EN157" s="13"/>
      <c r="EO157" s="13"/>
      <c r="EP157" s="13"/>
      <c r="EQ157" s="13"/>
      <c r="ER157" s="13"/>
      <c r="ES157" s="13"/>
      <c r="ET157" s="13"/>
      <c r="EU157" s="13"/>
      <c r="EV157" s="13"/>
      <c r="EW157" s="13"/>
      <c r="EX157" s="13"/>
      <c r="EY157" s="13"/>
      <c r="EZ157" s="13"/>
      <c r="FA157" s="13"/>
      <c r="FB157" s="13"/>
      <c r="FC157" s="13"/>
    </row>
    <row r="158" spans="1:159" x14ac:dyDescent="0.3">
      <c r="A158" s="8">
        <v>5</v>
      </c>
      <c r="B158" s="9">
        <v>97087132</v>
      </c>
      <c r="C158" s="10" t="s">
        <v>193</v>
      </c>
      <c r="D158" s="11" t="s">
        <v>10</v>
      </c>
      <c r="E158" s="12" t="s">
        <v>10</v>
      </c>
      <c r="F158" s="13" t="s">
        <v>10</v>
      </c>
      <c r="G158" s="13" t="s">
        <v>10</v>
      </c>
      <c r="H158" s="13" t="s">
        <v>10</v>
      </c>
      <c r="I158" s="13" t="s">
        <v>10</v>
      </c>
      <c r="J158" s="13" t="s">
        <v>10</v>
      </c>
      <c r="K158" s="13" t="s">
        <v>10</v>
      </c>
      <c r="L158" s="13" t="s">
        <v>10</v>
      </c>
      <c r="M158" s="13" t="s">
        <v>10</v>
      </c>
      <c r="N158" s="13" t="s">
        <v>10</v>
      </c>
      <c r="O158" s="13" t="s">
        <v>10</v>
      </c>
      <c r="P158" s="13" t="s">
        <v>10</v>
      </c>
      <c r="Q158" s="13" t="s">
        <v>10</v>
      </c>
      <c r="R158" s="13" t="s">
        <v>10</v>
      </c>
      <c r="S158" s="13" t="s">
        <v>10</v>
      </c>
      <c r="T158" s="13" t="s">
        <v>10</v>
      </c>
      <c r="U158" s="13" t="s">
        <v>10</v>
      </c>
      <c r="V158" s="13" t="s">
        <v>10</v>
      </c>
      <c r="W158" s="13" t="s">
        <v>10</v>
      </c>
      <c r="X158" s="13" t="s">
        <v>10</v>
      </c>
      <c r="Y158" s="13" t="s">
        <v>10</v>
      </c>
      <c r="Z158" s="13" t="s">
        <v>10</v>
      </c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13"/>
      <c r="DO158" s="13"/>
      <c r="DP158" s="13"/>
      <c r="DQ158" s="13"/>
      <c r="DR158" s="13"/>
      <c r="DS158" s="13"/>
      <c r="DT158" s="13"/>
      <c r="DU158" s="13"/>
      <c r="DV158" s="13"/>
      <c r="DW158" s="13"/>
      <c r="DX158" s="13"/>
      <c r="DY158" s="13"/>
      <c r="DZ158" s="13"/>
      <c r="EA158" s="13"/>
      <c r="EB158" s="13"/>
      <c r="EC158" s="13"/>
      <c r="ED158" s="13"/>
      <c r="EE158" s="13"/>
      <c r="EF158" s="13"/>
      <c r="EG158" s="13"/>
      <c r="EH158" s="13"/>
      <c r="EI158" s="13"/>
      <c r="EJ158" s="13"/>
      <c r="EK158" s="13"/>
      <c r="EL158" s="13"/>
      <c r="EM158" s="13"/>
      <c r="EN158" s="13"/>
      <c r="EO158" s="13"/>
      <c r="EP158" s="13"/>
      <c r="EQ158" s="13"/>
      <c r="ER158" s="13"/>
      <c r="ES158" s="13"/>
      <c r="ET158" s="13"/>
      <c r="EU158" s="13"/>
      <c r="EV158" s="13"/>
      <c r="EW158" s="13"/>
      <c r="EX158" s="13"/>
      <c r="EY158" s="13"/>
      <c r="EZ158" s="13"/>
      <c r="FA158" s="13"/>
      <c r="FB158" s="13"/>
      <c r="FC158" s="13"/>
    </row>
    <row r="159" spans="1:159" x14ac:dyDescent="0.3">
      <c r="A159" s="8">
        <v>5</v>
      </c>
      <c r="B159" s="9">
        <v>101679909</v>
      </c>
      <c r="C159" s="10" t="s">
        <v>194</v>
      </c>
      <c r="D159" s="11" t="s">
        <v>13</v>
      </c>
      <c r="E159" s="12" t="s">
        <v>13</v>
      </c>
      <c r="F159" s="13" t="s">
        <v>13</v>
      </c>
      <c r="G159" s="13" t="s">
        <v>13</v>
      </c>
      <c r="H159" s="13" t="s">
        <v>13</v>
      </c>
      <c r="I159" s="13" t="s">
        <v>13</v>
      </c>
      <c r="J159" s="13" t="s">
        <v>13</v>
      </c>
      <c r="K159" s="13" t="s">
        <v>13</v>
      </c>
      <c r="L159" s="13" t="s">
        <v>13</v>
      </c>
      <c r="M159" s="13" t="s">
        <v>13</v>
      </c>
      <c r="N159" s="13" t="s">
        <v>13</v>
      </c>
      <c r="O159" s="13" t="s">
        <v>13</v>
      </c>
      <c r="P159" s="13" t="s">
        <v>13</v>
      </c>
      <c r="Q159" s="13" t="s">
        <v>13</v>
      </c>
      <c r="R159" s="13" t="s">
        <v>13</v>
      </c>
      <c r="S159" s="13" t="s">
        <v>13</v>
      </c>
      <c r="T159" s="13" t="s">
        <v>13</v>
      </c>
      <c r="U159" s="13" t="s">
        <v>13</v>
      </c>
      <c r="V159" s="13" t="s">
        <v>13</v>
      </c>
      <c r="W159" s="13" t="s">
        <v>13</v>
      </c>
      <c r="X159" s="13" t="s">
        <v>13</v>
      </c>
      <c r="Y159" s="13" t="s">
        <v>13</v>
      </c>
      <c r="Z159" s="13" t="s">
        <v>13</v>
      </c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13"/>
      <c r="DO159" s="13"/>
      <c r="DP159" s="13"/>
      <c r="DQ159" s="13"/>
      <c r="DR159" s="13"/>
      <c r="DS159" s="13"/>
      <c r="DT159" s="13"/>
      <c r="DU159" s="13"/>
      <c r="DV159" s="13"/>
      <c r="DW159" s="13"/>
      <c r="DX159" s="13"/>
      <c r="DY159" s="13"/>
      <c r="DZ159" s="13"/>
      <c r="EA159" s="13"/>
      <c r="EB159" s="13"/>
      <c r="EC159" s="13"/>
      <c r="ED159" s="13"/>
      <c r="EE159" s="13"/>
      <c r="EF159" s="13"/>
      <c r="EG159" s="13"/>
      <c r="EH159" s="13"/>
      <c r="EI159" s="13"/>
      <c r="EJ159" s="13"/>
      <c r="EK159" s="13"/>
      <c r="EL159" s="13"/>
      <c r="EM159" s="13"/>
      <c r="EN159" s="13"/>
      <c r="EO159" s="13"/>
      <c r="EP159" s="13"/>
      <c r="EQ159" s="13"/>
      <c r="ER159" s="13"/>
      <c r="ES159" s="13"/>
      <c r="ET159" s="13"/>
      <c r="EU159" s="13"/>
      <c r="EV159" s="13"/>
      <c r="EW159" s="13"/>
      <c r="EX159" s="13"/>
      <c r="EY159" s="13"/>
      <c r="EZ159" s="13"/>
      <c r="FA159" s="13"/>
      <c r="FB159" s="13"/>
      <c r="FC159" s="13"/>
    </row>
    <row r="160" spans="1:159" x14ac:dyDescent="0.3">
      <c r="A160" s="8">
        <v>5</v>
      </c>
      <c r="B160" s="9">
        <v>102321225</v>
      </c>
      <c r="C160" s="10" t="s">
        <v>195</v>
      </c>
      <c r="D160" s="11" t="s">
        <v>13</v>
      </c>
      <c r="E160" s="12" t="s">
        <v>13</v>
      </c>
      <c r="F160" s="13" t="s">
        <v>13</v>
      </c>
      <c r="G160" s="13" t="s">
        <v>13</v>
      </c>
      <c r="H160" s="13" t="s">
        <v>13</v>
      </c>
      <c r="I160" s="13" t="s">
        <v>13</v>
      </c>
      <c r="J160" s="13" t="s">
        <v>13</v>
      </c>
      <c r="K160" s="13" t="s">
        <v>13</v>
      </c>
      <c r="L160" s="13" t="s">
        <v>13</v>
      </c>
      <c r="M160" s="13" t="s">
        <v>13</v>
      </c>
      <c r="N160" s="13" t="s">
        <v>13</v>
      </c>
      <c r="O160" s="13" t="s">
        <v>13</v>
      </c>
      <c r="P160" s="13" t="s">
        <v>13</v>
      </c>
      <c r="Q160" s="13" t="s">
        <v>13</v>
      </c>
      <c r="R160" s="13" t="s">
        <v>13</v>
      </c>
      <c r="S160" s="13" t="s">
        <v>13</v>
      </c>
      <c r="T160" s="13" t="s">
        <v>31</v>
      </c>
      <c r="U160" s="13" t="s">
        <v>13</v>
      </c>
      <c r="V160" s="13" t="s">
        <v>13</v>
      </c>
      <c r="W160" s="13" t="s">
        <v>13</v>
      </c>
      <c r="X160" s="13" t="s">
        <v>13</v>
      </c>
      <c r="Y160" s="13" t="s">
        <v>13</v>
      </c>
      <c r="Z160" s="13" t="s">
        <v>31</v>
      </c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13"/>
      <c r="DO160" s="13"/>
      <c r="DP160" s="13"/>
      <c r="DQ160" s="13"/>
      <c r="DR160" s="13"/>
      <c r="DS160" s="13"/>
      <c r="DT160" s="13"/>
      <c r="DU160" s="13"/>
      <c r="DV160" s="13"/>
      <c r="DW160" s="13"/>
      <c r="DX160" s="13"/>
      <c r="DY160" s="13"/>
      <c r="DZ160" s="13"/>
      <c r="EA160" s="13"/>
      <c r="EB160" s="13"/>
      <c r="EC160" s="13"/>
      <c r="ED160" s="13"/>
      <c r="EE160" s="13"/>
      <c r="EF160" s="13"/>
      <c r="EG160" s="13"/>
      <c r="EH160" s="13"/>
      <c r="EI160" s="13"/>
      <c r="EJ160" s="13"/>
      <c r="EK160" s="13"/>
      <c r="EL160" s="13"/>
      <c r="EM160" s="13"/>
      <c r="EN160" s="13"/>
      <c r="EO160" s="13"/>
      <c r="EP160" s="13"/>
      <c r="EQ160" s="13"/>
      <c r="ER160" s="13"/>
      <c r="ES160" s="13"/>
      <c r="ET160" s="13"/>
      <c r="EU160" s="13"/>
      <c r="EV160" s="13"/>
      <c r="EW160" s="13"/>
      <c r="EX160" s="13"/>
      <c r="EY160" s="13"/>
      <c r="EZ160" s="13"/>
      <c r="FA160" s="13"/>
      <c r="FB160" s="13"/>
      <c r="FC160" s="13"/>
    </row>
    <row r="161" spans="1:159" x14ac:dyDescent="0.3">
      <c r="A161" s="8">
        <v>5</v>
      </c>
      <c r="B161" s="9">
        <v>102910532</v>
      </c>
      <c r="C161" s="10" t="s">
        <v>196</v>
      </c>
      <c r="D161" s="11" t="s">
        <v>13</v>
      </c>
      <c r="E161" s="12" t="s">
        <v>13</v>
      </c>
      <c r="F161" s="13" t="s">
        <v>13</v>
      </c>
      <c r="G161" s="13" t="s">
        <v>13</v>
      </c>
      <c r="H161" s="13" t="s">
        <v>13</v>
      </c>
      <c r="I161" s="13" t="s">
        <v>13</v>
      </c>
      <c r="J161" s="13" t="s">
        <v>13</v>
      </c>
      <c r="K161" s="13" t="s">
        <v>13</v>
      </c>
      <c r="L161" s="13" t="s">
        <v>13</v>
      </c>
      <c r="M161" s="13" t="s">
        <v>13</v>
      </c>
      <c r="N161" s="13" t="s">
        <v>13</v>
      </c>
      <c r="O161" s="13" t="s">
        <v>13</v>
      </c>
      <c r="P161" s="13" t="s">
        <v>13</v>
      </c>
      <c r="Q161" s="13" t="s">
        <v>13</v>
      </c>
      <c r="R161" s="13" t="s">
        <v>13</v>
      </c>
      <c r="S161" s="13" t="s">
        <v>13</v>
      </c>
      <c r="T161" s="13" t="s">
        <v>13</v>
      </c>
      <c r="U161" s="13" t="s">
        <v>13</v>
      </c>
      <c r="V161" s="13" t="s">
        <v>13</v>
      </c>
      <c r="W161" s="13" t="s">
        <v>13</v>
      </c>
      <c r="X161" s="13" t="s">
        <v>13</v>
      </c>
      <c r="Y161" s="13" t="s">
        <v>13</v>
      </c>
      <c r="Z161" s="13" t="s">
        <v>13</v>
      </c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13"/>
      <c r="DO161" s="13"/>
      <c r="DP161" s="13"/>
      <c r="DQ161" s="13"/>
      <c r="DR161" s="13"/>
      <c r="DS161" s="13"/>
      <c r="DT161" s="13"/>
      <c r="DU161" s="13"/>
      <c r="DV161" s="13"/>
      <c r="DW161" s="13"/>
      <c r="DX161" s="13"/>
      <c r="DY161" s="13"/>
      <c r="DZ161" s="13"/>
      <c r="EA161" s="13"/>
      <c r="EB161" s="13"/>
      <c r="EC161" s="13"/>
      <c r="ED161" s="13"/>
      <c r="EE161" s="13"/>
      <c r="EF161" s="13"/>
      <c r="EG161" s="13"/>
      <c r="EH161" s="13"/>
      <c r="EI161" s="13"/>
      <c r="EJ161" s="13"/>
      <c r="EK161" s="13"/>
      <c r="EL161" s="13"/>
      <c r="EM161" s="13"/>
      <c r="EN161" s="13"/>
      <c r="EO161" s="13"/>
      <c r="EP161" s="13"/>
      <c r="EQ161" s="13"/>
      <c r="ER161" s="13"/>
      <c r="ES161" s="13"/>
      <c r="ET161" s="13"/>
      <c r="EU161" s="13"/>
      <c r="EV161" s="13"/>
      <c r="EW161" s="13"/>
      <c r="EX161" s="13"/>
      <c r="EY161" s="13"/>
      <c r="EZ161" s="13"/>
      <c r="FA161" s="13"/>
      <c r="FB161" s="13"/>
      <c r="FC161" s="13"/>
    </row>
    <row r="162" spans="1:159" x14ac:dyDescent="0.3">
      <c r="A162" s="8">
        <v>5</v>
      </c>
      <c r="B162" s="9">
        <v>103266998</v>
      </c>
      <c r="C162" s="10" t="s">
        <v>197</v>
      </c>
      <c r="D162" s="11" t="s">
        <v>7</v>
      </c>
      <c r="E162" s="12" t="s">
        <v>7</v>
      </c>
      <c r="F162" s="13" t="s">
        <v>7</v>
      </c>
      <c r="G162" s="13" t="s">
        <v>7</v>
      </c>
      <c r="H162" s="13" t="s">
        <v>7</v>
      </c>
      <c r="I162" s="13" t="s">
        <v>7</v>
      </c>
      <c r="J162" s="13" t="s">
        <v>7</v>
      </c>
      <c r="K162" s="13" t="s">
        <v>7</v>
      </c>
      <c r="L162" s="13" t="s">
        <v>7</v>
      </c>
      <c r="M162" s="13" t="s">
        <v>7</v>
      </c>
      <c r="N162" s="13" t="s">
        <v>7</v>
      </c>
      <c r="O162" s="13" t="s">
        <v>7</v>
      </c>
      <c r="P162" s="13" t="s">
        <v>7</v>
      </c>
      <c r="Q162" s="13" t="s">
        <v>7</v>
      </c>
      <c r="R162" s="13" t="s">
        <v>7</v>
      </c>
      <c r="S162" s="13" t="s">
        <v>7</v>
      </c>
      <c r="T162" s="13" t="s">
        <v>7</v>
      </c>
      <c r="U162" s="13" t="s">
        <v>7</v>
      </c>
      <c r="V162" s="13" t="s">
        <v>7</v>
      </c>
      <c r="W162" s="13" t="s">
        <v>7</v>
      </c>
      <c r="X162" s="13" t="s">
        <v>7</v>
      </c>
      <c r="Y162" s="13" t="s">
        <v>7</v>
      </c>
      <c r="Z162" s="13" t="s">
        <v>7</v>
      </c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13"/>
      <c r="DO162" s="13"/>
      <c r="DP162" s="13"/>
      <c r="DQ162" s="13"/>
      <c r="DR162" s="13"/>
      <c r="DS162" s="13"/>
      <c r="DT162" s="13"/>
      <c r="DU162" s="13"/>
      <c r="DV162" s="13"/>
      <c r="DW162" s="13"/>
      <c r="DX162" s="13"/>
      <c r="DY162" s="13"/>
      <c r="DZ162" s="13"/>
      <c r="EA162" s="13"/>
      <c r="EB162" s="13"/>
      <c r="EC162" s="13"/>
      <c r="ED162" s="13"/>
      <c r="EE162" s="13"/>
      <c r="EF162" s="13"/>
      <c r="EG162" s="13"/>
      <c r="EH162" s="13"/>
      <c r="EI162" s="13"/>
      <c r="EJ162" s="13"/>
      <c r="EK162" s="13"/>
      <c r="EL162" s="13"/>
      <c r="EM162" s="13"/>
      <c r="EN162" s="13"/>
      <c r="EO162" s="13"/>
      <c r="EP162" s="13"/>
      <c r="EQ162" s="13"/>
      <c r="ER162" s="13"/>
      <c r="ES162" s="13"/>
      <c r="ET162" s="13"/>
      <c r="EU162" s="13"/>
      <c r="EV162" s="13"/>
      <c r="EW162" s="13"/>
      <c r="EX162" s="13"/>
      <c r="EY162" s="13"/>
      <c r="EZ162" s="13"/>
      <c r="FA162" s="13"/>
      <c r="FB162" s="13"/>
      <c r="FC162" s="13"/>
    </row>
    <row r="163" spans="1:159" x14ac:dyDescent="0.3">
      <c r="A163" s="8">
        <v>5</v>
      </c>
      <c r="B163" s="9">
        <v>110980851</v>
      </c>
      <c r="C163" s="10" t="s">
        <v>198</v>
      </c>
      <c r="D163" s="11" t="s">
        <v>10</v>
      </c>
      <c r="E163" s="12" t="s">
        <v>6</v>
      </c>
      <c r="F163" s="13" t="s">
        <v>6</v>
      </c>
      <c r="G163" s="13" t="s">
        <v>6</v>
      </c>
      <c r="H163" s="13" t="s">
        <v>11</v>
      </c>
      <c r="I163" s="13" t="s">
        <v>11</v>
      </c>
      <c r="J163" s="13" t="s">
        <v>6</v>
      </c>
      <c r="K163" s="13" t="s">
        <v>6</v>
      </c>
      <c r="L163" s="13" t="s">
        <v>6</v>
      </c>
      <c r="M163" s="13" t="s">
        <v>11</v>
      </c>
      <c r="N163" s="13" t="s">
        <v>6</v>
      </c>
      <c r="O163" s="13" t="s">
        <v>6</v>
      </c>
      <c r="P163" s="13" t="s">
        <v>11</v>
      </c>
      <c r="Q163" s="13" t="s">
        <v>11</v>
      </c>
      <c r="R163" s="13" t="s">
        <v>6</v>
      </c>
      <c r="S163" s="13" t="s">
        <v>6</v>
      </c>
      <c r="T163" s="13" t="s">
        <v>6</v>
      </c>
      <c r="U163" s="13" t="s">
        <v>11</v>
      </c>
      <c r="V163" s="13" t="s">
        <v>6</v>
      </c>
      <c r="W163" s="13" t="s">
        <v>6</v>
      </c>
      <c r="X163" s="13" t="s">
        <v>11</v>
      </c>
      <c r="Y163" s="13" t="s">
        <v>6</v>
      </c>
      <c r="Z163" s="13" t="s">
        <v>6</v>
      </c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13"/>
      <c r="DO163" s="13"/>
      <c r="DP163" s="13"/>
      <c r="DQ163" s="13"/>
      <c r="DR163" s="13"/>
      <c r="DS163" s="13"/>
      <c r="DT163" s="13"/>
      <c r="DU163" s="13"/>
      <c r="DV163" s="13"/>
      <c r="DW163" s="13"/>
      <c r="DX163" s="13"/>
      <c r="DY163" s="13"/>
      <c r="DZ163" s="13"/>
      <c r="EA163" s="13"/>
      <c r="EB163" s="13"/>
      <c r="EC163" s="13"/>
      <c r="ED163" s="13"/>
      <c r="EE163" s="13"/>
      <c r="EF163" s="13"/>
      <c r="EG163" s="13"/>
      <c r="EH163" s="13"/>
      <c r="EI163" s="13"/>
      <c r="EJ163" s="13"/>
      <c r="EK163" s="13"/>
      <c r="EL163" s="13"/>
      <c r="EM163" s="13"/>
      <c r="EN163" s="13"/>
      <c r="EO163" s="13"/>
      <c r="EP163" s="13"/>
      <c r="EQ163" s="13"/>
      <c r="ER163" s="13"/>
      <c r="ES163" s="13"/>
      <c r="ET163" s="13"/>
      <c r="EU163" s="13"/>
      <c r="EV163" s="13"/>
      <c r="EW163" s="13"/>
      <c r="EX163" s="13"/>
      <c r="EY163" s="13"/>
      <c r="EZ163" s="13"/>
      <c r="FA163" s="13"/>
      <c r="FB163" s="13"/>
      <c r="FC163" s="13"/>
    </row>
    <row r="164" spans="1:159" x14ac:dyDescent="0.3">
      <c r="A164" s="8">
        <v>5</v>
      </c>
      <c r="B164" s="9">
        <v>126559540</v>
      </c>
      <c r="C164" s="10" t="s">
        <v>200</v>
      </c>
      <c r="D164" s="11" t="s">
        <v>10</v>
      </c>
      <c r="E164" s="12" t="s">
        <v>13</v>
      </c>
      <c r="F164" s="13" t="s">
        <v>13</v>
      </c>
      <c r="G164" s="13" t="s">
        <v>13</v>
      </c>
      <c r="H164" s="13" t="s">
        <v>30</v>
      </c>
      <c r="I164" s="13" t="s">
        <v>30</v>
      </c>
      <c r="J164" s="13" t="s">
        <v>13</v>
      </c>
      <c r="K164" s="13" t="s">
        <v>13</v>
      </c>
      <c r="L164" s="13" t="s">
        <v>13</v>
      </c>
      <c r="M164" s="13" t="s">
        <v>30</v>
      </c>
      <c r="N164" s="13" t="s">
        <v>13</v>
      </c>
      <c r="O164" s="13" t="s">
        <v>13</v>
      </c>
      <c r="P164" s="13" t="s">
        <v>30</v>
      </c>
      <c r="Q164" s="13" t="s">
        <v>30</v>
      </c>
      <c r="R164" s="13" t="s">
        <v>13</v>
      </c>
      <c r="S164" s="13" t="s">
        <v>13</v>
      </c>
      <c r="T164" s="13" t="s">
        <v>30</v>
      </c>
      <c r="U164" s="13" t="s">
        <v>30</v>
      </c>
      <c r="V164" s="13" t="s">
        <v>13</v>
      </c>
      <c r="W164" s="13" t="s">
        <v>13</v>
      </c>
      <c r="X164" s="13" t="s">
        <v>30</v>
      </c>
      <c r="Y164" s="13" t="s">
        <v>30</v>
      </c>
      <c r="Z164" s="13" t="s">
        <v>13</v>
      </c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13"/>
      <c r="DO164" s="13"/>
      <c r="DP164" s="13"/>
      <c r="DQ164" s="13"/>
      <c r="DR164" s="13"/>
      <c r="DS164" s="13"/>
      <c r="DT164" s="13"/>
      <c r="DU164" s="13"/>
      <c r="DV164" s="13"/>
      <c r="DW164" s="13"/>
      <c r="DX164" s="13"/>
      <c r="DY164" s="13"/>
      <c r="DZ164" s="13"/>
      <c r="EA164" s="13"/>
      <c r="EB164" s="13"/>
      <c r="EC164" s="13"/>
      <c r="ED164" s="13"/>
      <c r="EE164" s="13"/>
      <c r="EF164" s="13"/>
      <c r="EG164" s="13"/>
      <c r="EH164" s="13"/>
      <c r="EI164" s="13"/>
      <c r="EJ164" s="13"/>
      <c r="EK164" s="13"/>
      <c r="EL164" s="13"/>
      <c r="EM164" s="13"/>
      <c r="EN164" s="13"/>
      <c r="EO164" s="13"/>
      <c r="EP164" s="13"/>
      <c r="EQ164" s="13"/>
      <c r="ER164" s="13"/>
      <c r="ES164" s="13"/>
      <c r="ET164" s="13"/>
      <c r="EU164" s="13"/>
      <c r="EV164" s="13"/>
      <c r="EW164" s="13"/>
      <c r="EX164" s="13"/>
      <c r="EY164" s="13"/>
      <c r="EZ164" s="13"/>
      <c r="FA164" s="13"/>
      <c r="FB164" s="13"/>
      <c r="FC164" s="13"/>
    </row>
    <row r="165" spans="1:159" x14ac:dyDescent="0.3">
      <c r="A165" s="8">
        <v>5</v>
      </c>
      <c r="B165" s="9">
        <v>130373191</v>
      </c>
      <c r="C165" s="10" t="s">
        <v>201</v>
      </c>
      <c r="D165" s="11" t="s">
        <v>6</v>
      </c>
      <c r="E165" s="12" t="s">
        <v>6</v>
      </c>
      <c r="F165" s="13" t="s">
        <v>6</v>
      </c>
      <c r="G165" s="13" t="s">
        <v>6</v>
      </c>
      <c r="H165" s="13" t="s">
        <v>6</v>
      </c>
      <c r="I165" s="13" t="s">
        <v>6</v>
      </c>
      <c r="J165" s="13" t="s">
        <v>6</v>
      </c>
      <c r="K165" s="13" t="s">
        <v>6</v>
      </c>
      <c r="L165" s="13" t="s">
        <v>6</v>
      </c>
      <c r="M165" s="13" t="s">
        <v>6</v>
      </c>
      <c r="N165" s="13" t="s">
        <v>6</v>
      </c>
      <c r="O165" s="13" t="s">
        <v>6</v>
      </c>
      <c r="P165" s="13" t="s">
        <v>6</v>
      </c>
      <c r="Q165" s="13" t="s">
        <v>6</v>
      </c>
      <c r="R165" s="13" t="s">
        <v>6</v>
      </c>
      <c r="S165" s="13" t="s">
        <v>6</v>
      </c>
      <c r="T165" s="13" t="s">
        <v>6</v>
      </c>
      <c r="U165" s="13" t="s">
        <v>6</v>
      </c>
      <c r="V165" s="13" t="s">
        <v>6</v>
      </c>
      <c r="W165" s="13" t="s">
        <v>6</v>
      </c>
      <c r="X165" s="13" t="s">
        <v>6</v>
      </c>
      <c r="Y165" s="13" t="s">
        <v>31</v>
      </c>
      <c r="Z165" s="13" t="s">
        <v>6</v>
      </c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  <c r="EW165" s="13"/>
      <c r="EX165" s="13"/>
      <c r="EY165" s="13"/>
      <c r="EZ165" s="13"/>
      <c r="FA165" s="13"/>
      <c r="FB165" s="13"/>
      <c r="FC165" s="13"/>
    </row>
    <row r="166" spans="1:159" x14ac:dyDescent="0.3">
      <c r="A166" s="8">
        <v>5</v>
      </c>
      <c r="B166" s="9">
        <v>132029879</v>
      </c>
      <c r="C166" s="10" t="s">
        <v>581</v>
      </c>
      <c r="D166" s="11" t="s">
        <v>13</v>
      </c>
      <c r="E166" s="12" t="s">
        <v>13</v>
      </c>
      <c r="F166" s="13" t="s">
        <v>13</v>
      </c>
      <c r="G166" s="13" t="s">
        <v>13</v>
      </c>
      <c r="H166" s="13" t="s">
        <v>13</v>
      </c>
      <c r="I166" s="13" t="s">
        <v>13</v>
      </c>
      <c r="J166" s="13" t="s">
        <v>13</v>
      </c>
      <c r="K166" s="13" t="s">
        <v>13</v>
      </c>
      <c r="L166" s="13" t="s">
        <v>13</v>
      </c>
      <c r="M166" s="13" t="s">
        <v>13</v>
      </c>
      <c r="N166" s="13" t="s">
        <v>13</v>
      </c>
      <c r="O166" s="13" t="s">
        <v>13</v>
      </c>
      <c r="P166" s="13" t="s">
        <v>13</v>
      </c>
      <c r="Q166" s="13" t="s">
        <v>13</v>
      </c>
      <c r="R166" s="13" t="s">
        <v>13</v>
      </c>
      <c r="S166" s="13" t="s">
        <v>13</v>
      </c>
      <c r="T166" s="13" t="s">
        <v>13</v>
      </c>
      <c r="U166" s="13" t="s">
        <v>13</v>
      </c>
      <c r="V166" s="13" t="s">
        <v>13</v>
      </c>
      <c r="W166" s="13" t="s">
        <v>13</v>
      </c>
      <c r="X166" s="13" t="s">
        <v>13</v>
      </c>
      <c r="Y166" s="13" t="s">
        <v>13</v>
      </c>
      <c r="Z166" s="13" t="s">
        <v>13</v>
      </c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13"/>
      <c r="DO166" s="13"/>
      <c r="DP166" s="13"/>
      <c r="DQ166" s="13"/>
      <c r="DR166" s="13"/>
      <c r="DS166" s="13"/>
      <c r="DT166" s="13"/>
      <c r="DU166" s="13"/>
      <c r="DV166" s="13"/>
      <c r="DW166" s="13"/>
      <c r="DX166" s="13"/>
      <c r="DY166" s="13"/>
      <c r="DZ166" s="13"/>
      <c r="EA166" s="13"/>
      <c r="EB166" s="13"/>
      <c r="EC166" s="13"/>
      <c r="ED166" s="13"/>
      <c r="EE166" s="13"/>
      <c r="EF166" s="13"/>
      <c r="EG166" s="13"/>
      <c r="EH166" s="13"/>
      <c r="EI166" s="13"/>
      <c r="EJ166" s="13"/>
      <c r="EK166" s="13"/>
      <c r="EL166" s="13"/>
      <c r="EM166" s="13"/>
      <c r="EN166" s="13"/>
      <c r="EO166" s="13"/>
      <c r="EP166" s="13"/>
      <c r="EQ166" s="13"/>
      <c r="ER166" s="13"/>
      <c r="ES166" s="13"/>
      <c r="ET166" s="13"/>
      <c r="EU166" s="13"/>
      <c r="EV166" s="13"/>
      <c r="EW166" s="13"/>
      <c r="EX166" s="13"/>
      <c r="EY166" s="13"/>
      <c r="EZ166" s="13"/>
      <c r="FA166" s="13"/>
      <c r="FB166" s="13"/>
      <c r="FC166" s="13"/>
    </row>
    <row r="167" spans="1:159" x14ac:dyDescent="0.3">
      <c r="A167" s="8">
        <v>5</v>
      </c>
      <c r="B167" s="9">
        <v>132255439</v>
      </c>
      <c r="C167" s="10" t="s">
        <v>202</v>
      </c>
      <c r="D167" s="11" t="s">
        <v>7</v>
      </c>
      <c r="E167" s="12" t="s">
        <v>13</v>
      </c>
      <c r="F167" s="13" t="s">
        <v>13</v>
      </c>
      <c r="G167" s="13" t="s">
        <v>13</v>
      </c>
      <c r="H167" s="13" t="s">
        <v>14</v>
      </c>
      <c r="I167" s="13" t="s">
        <v>14</v>
      </c>
      <c r="J167" s="13" t="s">
        <v>13</v>
      </c>
      <c r="K167" s="13" t="s">
        <v>14</v>
      </c>
      <c r="L167" s="13" t="s">
        <v>14</v>
      </c>
      <c r="M167" s="13" t="s">
        <v>14</v>
      </c>
      <c r="N167" s="13" t="s">
        <v>13</v>
      </c>
      <c r="O167" s="13" t="s">
        <v>13</v>
      </c>
      <c r="P167" s="13" t="s">
        <v>14</v>
      </c>
      <c r="Q167" s="13" t="s">
        <v>14</v>
      </c>
      <c r="R167" s="13" t="s">
        <v>13</v>
      </c>
      <c r="S167" s="13" t="s">
        <v>13</v>
      </c>
      <c r="T167" s="13" t="s">
        <v>14</v>
      </c>
      <c r="U167" s="13" t="s">
        <v>14</v>
      </c>
      <c r="V167" s="13" t="s">
        <v>14</v>
      </c>
      <c r="W167" s="13" t="s">
        <v>13</v>
      </c>
      <c r="X167" s="13" t="s">
        <v>14</v>
      </c>
      <c r="Y167" s="13" t="s">
        <v>14</v>
      </c>
      <c r="Z167" s="13" t="s">
        <v>13</v>
      </c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13"/>
      <c r="DO167" s="13"/>
      <c r="DP167" s="13"/>
      <c r="DQ167" s="13"/>
      <c r="DR167" s="13"/>
      <c r="DS167" s="13"/>
      <c r="DT167" s="13"/>
      <c r="DU167" s="13"/>
      <c r="DV167" s="13"/>
      <c r="DW167" s="13"/>
      <c r="DX167" s="13"/>
      <c r="DY167" s="13"/>
      <c r="DZ167" s="13"/>
      <c r="EA167" s="13"/>
      <c r="EB167" s="13"/>
      <c r="EC167" s="13"/>
      <c r="ED167" s="13"/>
      <c r="EE167" s="13"/>
      <c r="EF167" s="13"/>
      <c r="EG167" s="13"/>
      <c r="EH167" s="13"/>
      <c r="EI167" s="13"/>
      <c r="EJ167" s="13"/>
      <c r="EK167" s="13"/>
      <c r="EL167" s="13"/>
      <c r="EM167" s="13"/>
      <c r="EN167" s="13"/>
      <c r="EO167" s="13"/>
      <c r="EP167" s="13"/>
      <c r="EQ167" s="13"/>
      <c r="ER167" s="13"/>
      <c r="ES167" s="13"/>
      <c r="ET167" s="13"/>
      <c r="EU167" s="13"/>
      <c r="EV167" s="13"/>
      <c r="EW167" s="13"/>
      <c r="EX167" s="13"/>
      <c r="EY167" s="13"/>
      <c r="EZ167" s="13"/>
      <c r="FA167" s="13"/>
      <c r="FB167" s="13"/>
      <c r="FC167" s="13"/>
    </row>
    <row r="168" spans="1:159" x14ac:dyDescent="0.3">
      <c r="A168" s="8">
        <v>5</v>
      </c>
      <c r="B168" s="9">
        <v>132376204</v>
      </c>
      <c r="C168" s="10" t="s">
        <v>203</v>
      </c>
      <c r="D168" s="11" t="s">
        <v>7</v>
      </c>
      <c r="E168" s="12" t="s">
        <v>7</v>
      </c>
      <c r="F168" s="13" t="s">
        <v>7</v>
      </c>
      <c r="G168" s="13" t="s">
        <v>7</v>
      </c>
      <c r="H168" s="13" t="s">
        <v>7</v>
      </c>
      <c r="I168" s="13" t="s">
        <v>7</v>
      </c>
      <c r="J168" s="13" t="s">
        <v>7</v>
      </c>
      <c r="K168" s="13" t="s">
        <v>7</v>
      </c>
      <c r="L168" s="13" t="s">
        <v>7</v>
      </c>
      <c r="M168" s="13" t="s">
        <v>7</v>
      </c>
      <c r="N168" s="13" t="s">
        <v>7</v>
      </c>
      <c r="O168" s="13" t="s">
        <v>7</v>
      </c>
      <c r="P168" s="13" t="s">
        <v>7</v>
      </c>
      <c r="Q168" s="13" t="s">
        <v>7</v>
      </c>
      <c r="R168" s="13" t="s">
        <v>7</v>
      </c>
      <c r="S168" s="13" t="s">
        <v>7</v>
      </c>
      <c r="T168" s="13" t="s">
        <v>7</v>
      </c>
      <c r="U168" s="13" t="s">
        <v>7</v>
      </c>
      <c r="V168" s="13" t="s">
        <v>7</v>
      </c>
      <c r="W168" s="13" t="s">
        <v>7</v>
      </c>
      <c r="X168" s="13" t="s">
        <v>7</v>
      </c>
      <c r="Y168" s="13" t="s">
        <v>7</v>
      </c>
      <c r="Z168" s="13" t="s">
        <v>7</v>
      </c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  <c r="DJ168" s="13"/>
      <c r="DK168" s="13"/>
      <c r="DL168" s="13"/>
      <c r="DM168" s="13"/>
      <c r="DN168" s="13"/>
      <c r="DO168" s="13"/>
      <c r="DP168" s="13"/>
      <c r="DQ168" s="13"/>
      <c r="DR168" s="13"/>
      <c r="DS168" s="13"/>
      <c r="DT168" s="13"/>
      <c r="DU168" s="13"/>
      <c r="DV168" s="13"/>
      <c r="DW168" s="13"/>
      <c r="DX168" s="13"/>
      <c r="DY168" s="13"/>
      <c r="DZ168" s="13"/>
      <c r="EA168" s="13"/>
      <c r="EB168" s="13"/>
      <c r="EC168" s="13"/>
      <c r="ED168" s="13"/>
      <c r="EE168" s="13"/>
      <c r="EF168" s="13"/>
      <c r="EG168" s="13"/>
      <c r="EH168" s="13"/>
      <c r="EI168" s="13"/>
      <c r="EJ168" s="13"/>
      <c r="EK168" s="13"/>
      <c r="EL168" s="13"/>
      <c r="EM168" s="13"/>
      <c r="EN168" s="13"/>
      <c r="EO168" s="13"/>
      <c r="EP168" s="13"/>
      <c r="EQ168" s="13"/>
      <c r="ER168" s="13"/>
      <c r="ES168" s="13"/>
      <c r="ET168" s="13"/>
      <c r="EU168" s="13"/>
      <c r="EV168" s="13"/>
      <c r="EW168" s="13"/>
      <c r="EX168" s="13"/>
      <c r="EY168" s="13"/>
      <c r="EZ168" s="13"/>
      <c r="FA168" s="13"/>
      <c r="FB168" s="13"/>
      <c r="FC168" s="13"/>
    </row>
    <row r="169" spans="1:159" x14ac:dyDescent="0.3">
      <c r="A169" s="8">
        <v>5</v>
      </c>
      <c r="B169" s="9">
        <v>134045067</v>
      </c>
      <c r="C169" s="10" t="s">
        <v>204</v>
      </c>
      <c r="D169" s="11" t="s">
        <v>10</v>
      </c>
      <c r="E169" s="12" t="s">
        <v>6</v>
      </c>
      <c r="F169" s="13" t="s">
        <v>6</v>
      </c>
      <c r="G169" s="13" t="s">
        <v>6</v>
      </c>
      <c r="H169" s="13" t="s">
        <v>11</v>
      </c>
      <c r="I169" s="13" t="s">
        <v>11</v>
      </c>
      <c r="J169" s="13" t="s">
        <v>6</v>
      </c>
      <c r="K169" s="13" t="s">
        <v>11</v>
      </c>
      <c r="L169" s="13" t="s">
        <v>11</v>
      </c>
      <c r="M169" s="13" t="s">
        <v>11</v>
      </c>
      <c r="N169" s="13" t="s">
        <v>6</v>
      </c>
      <c r="O169" s="13" t="s">
        <v>6</v>
      </c>
      <c r="P169" s="13" t="s">
        <v>11</v>
      </c>
      <c r="Q169" s="13" t="s">
        <v>11</v>
      </c>
      <c r="R169" s="13" t="s">
        <v>6</v>
      </c>
      <c r="S169" s="13" t="s">
        <v>6</v>
      </c>
      <c r="T169" s="13" t="s">
        <v>11</v>
      </c>
      <c r="U169" s="13" t="s">
        <v>11</v>
      </c>
      <c r="V169" s="13" t="s">
        <v>11</v>
      </c>
      <c r="W169" s="13" t="s">
        <v>6</v>
      </c>
      <c r="X169" s="13" t="s">
        <v>11</v>
      </c>
      <c r="Y169" s="13" t="s">
        <v>11</v>
      </c>
      <c r="Z169" s="13" t="s">
        <v>6</v>
      </c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  <c r="DJ169" s="13"/>
      <c r="DK169" s="13"/>
      <c r="DL169" s="13"/>
      <c r="DM169" s="13"/>
      <c r="DN169" s="13"/>
      <c r="DO169" s="13"/>
      <c r="DP169" s="13"/>
      <c r="DQ169" s="13"/>
      <c r="DR169" s="13"/>
      <c r="DS169" s="13"/>
      <c r="DT169" s="13"/>
      <c r="DU169" s="13"/>
      <c r="DV169" s="13"/>
      <c r="DW169" s="13"/>
      <c r="DX169" s="13"/>
      <c r="DY169" s="13"/>
      <c r="DZ169" s="13"/>
      <c r="EA169" s="13"/>
      <c r="EB169" s="13"/>
      <c r="EC169" s="13"/>
      <c r="ED169" s="13"/>
      <c r="EE169" s="13"/>
      <c r="EF169" s="13"/>
      <c r="EG169" s="13"/>
      <c r="EH169" s="13"/>
      <c r="EI169" s="13"/>
      <c r="EJ169" s="13"/>
      <c r="EK169" s="13"/>
      <c r="EL169" s="13"/>
      <c r="EM169" s="13"/>
      <c r="EN169" s="13"/>
      <c r="EO169" s="13"/>
      <c r="EP169" s="13"/>
      <c r="EQ169" s="13"/>
      <c r="ER169" s="13"/>
      <c r="ES169" s="13"/>
      <c r="ET169" s="13"/>
      <c r="EU169" s="13"/>
      <c r="EV169" s="13"/>
      <c r="EW169" s="13"/>
      <c r="EX169" s="13"/>
      <c r="EY169" s="13"/>
      <c r="EZ169" s="13"/>
      <c r="FA169" s="13"/>
      <c r="FB169" s="13"/>
      <c r="FC169" s="13"/>
    </row>
    <row r="170" spans="1:159" x14ac:dyDescent="0.3">
      <c r="A170" s="8">
        <v>6</v>
      </c>
      <c r="B170" s="9">
        <v>517421</v>
      </c>
      <c r="C170" s="10" t="s">
        <v>205</v>
      </c>
      <c r="D170" s="11" t="s">
        <v>6</v>
      </c>
      <c r="E170" s="12" t="s">
        <v>6</v>
      </c>
      <c r="F170" s="13" t="s">
        <v>6</v>
      </c>
      <c r="G170" s="13" t="s">
        <v>6</v>
      </c>
      <c r="H170" s="13" t="s">
        <v>6</v>
      </c>
      <c r="I170" s="13" t="s">
        <v>6</v>
      </c>
      <c r="J170" s="13" t="s">
        <v>6</v>
      </c>
      <c r="K170" s="13" t="s">
        <v>6</v>
      </c>
      <c r="L170" s="13" t="s">
        <v>6</v>
      </c>
      <c r="M170" s="13" t="s">
        <v>6</v>
      </c>
      <c r="N170" s="13" t="s">
        <v>6</v>
      </c>
      <c r="O170" s="13" t="s">
        <v>6</v>
      </c>
      <c r="P170" s="13" t="s">
        <v>6</v>
      </c>
      <c r="Q170" s="13" t="s">
        <v>6</v>
      </c>
      <c r="R170" s="13" t="s">
        <v>6</v>
      </c>
      <c r="S170" s="13" t="s">
        <v>6</v>
      </c>
      <c r="T170" s="13" t="s">
        <v>6</v>
      </c>
      <c r="U170" s="13" t="s">
        <v>6</v>
      </c>
      <c r="V170" s="13" t="s">
        <v>6</v>
      </c>
      <c r="W170" s="13" t="s">
        <v>6</v>
      </c>
      <c r="X170" s="13" t="s">
        <v>6</v>
      </c>
      <c r="Y170" s="13" t="s">
        <v>6</v>
      </c>
      <c r="Z170" s="13" t="s">
        <v>6</v>
      </c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  <c r="DJ170" s="13"/>
      <c r="DK170" s="13"/>
      <c r="DL170" s="13"/>
      <c r="DM170" s="13"/>
      <c r="DN170" s="13"/>
      <c r="DO170" s="13"/>
      <c r="DP170" s="13"/>
      <c r="DQ170" s="13"/>
      <c r="DR170" s="13"/>
      <c r="DS170" s="13"/>
      <c r="DT170" s="13"/>
      <c r="DU170" s="13"/>
      <c r="DV170" s="13"/>
      <c r="DW170" s="13"/>
      <c r="DX170" s="13"/>
      <c r="DY170" s="13"/>
      <c r="DZ170" s="13"/>
      <c r="EA170" s="13"/>
      <c r="EB170" s="13"/>
      <c r="EC170" s="13"/>
      <c r="ED170" s="13"/>
      <c r="EE170" s="13"/>
      <c r="EF170" s="13"/>
      <c r="EG170" s="13"/>
      <c r="EH170" s="13"/>
      <c r="EI170" s="13"/>
      <c r="EJ170" s="13"/>
      <c r="EK170" s="13"/>
      <c r="EL170" s="13"/>
      <c r="EM170" s="13"/>
      <c r="EN170" s="13"/>
      <c r="EO170" s="13"/>
      <c r="EP170" s="13"/>
      <c r="EQ170" s="13"/>
      <c r="ER170" s="13"/>
      <c r="ES170" s="13"/>
      <c r="ET170" s="13"/>
      <c r="EU170" s="13"/>
      <c r="EV170" s="13"/>
      <c r="EW170" s="13"/>
      <c r="EX170" s="13"/>
      <c r="EY170" s="13"/>
      <c r="EZ170" s="13"/>
      <c r="FA170" s="13"/>
      <c r="FB170" s="13"/>
      <c r="FC170" s="13"/>
    </row>
    <row r="171" spans="1:159" x14ac:dyDescent="0.3">
      <c r="A171" s="8">
        <v>6</v>
      </c>
      <c r="B171" s="9">
        <v>4431439</v>
      </c>
      <c r="C171" s="10" t="s">
        <v>206</v>
      </c>
      <c r="D171" s="11" t="s">
        <v>10</v>
      </c>
      <c r="E171" s="12" t="s">
        <v>10</v>
      </c>
      <c r="F171" s="13" t="s">
        <v>10</v>
      </c>
      <c r="G171" s="13" t="s">
        <v>10</v>
      </c>
      <c r="H171" s="13" t="s">
        <v>10</v>
      </c>
      <c r="I171" s="13" t="s">
        <v>10</v>
      </c>
      <c r="J171" s="13" t="s">
        <v>10</v>
      </c>
      <c r="K171" s="13" t="s">
        <v>10</v>
      </c>
      <c r="L171" s="13" t="s">
        <v>10</v>
      </c>
      <c r="M171" s="13" t="s">
        <v>10</v>
      </c>
      <c r="N171" s="13" t="s">
        <v>10</v>
      </c>
      <c r="O171" s="13" t="s">
        <v>10</v>
      </c>
      <c r="P171" s="13" t="s">
        <v>10</v>
      </c>
      <c r="Q171" s="13" t="s">
        <v>10</v>
      </c>
      <c r="R171" s="13" t="s">
        <v>10</v>
      </c>
      <c r="S171" s="13" t="s">
        <v>10</v>
      </c>
      <c r="T171" s="13" t="s">
        <v>10</v>
      </c>
      <c r="U171" s="13" t="s">
        <v>10</v>
      </c>
      <c r="V171" s="13" t="s">
        <v>10</v>
      </c>
      <c r="W171" s="13" t="s">
        <v>10</v>
      </c>
      <c r="X171" s="13" t="s">
        <v>10</v>
      </c>
      <c r="Y171" s="13" t="s">
        <v>10</v>
      </c>
      <c r="Z171" s="13" t="s">
        <v>10</v>
      </c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  <c r="DJ171" s="13"/>
      <c r="DK171" s="13"/>
      <c r="DL171" s="13"/>
      <c r="DM171" s="13"/>
      <c r="DN171" s="13"/>
      <c r="DO171" s="13"/>
      <c r="DP171" s="13"/>
      <c r="DQ171" s="13"/>
      <c r="DR171" s="13"/>
      <c r="DS171" s="13"/>
      <c r="DT171" s="13"/>
      <c r="DU171" s="13"/>
      <c r="DV171" s="13"/>
      <c r="DW171" s="13"/>
      <c r="DX171" s="13"/>
      <c r="DY171" s="13"/>
      <c r="DZ171" s="13"/>
      <c r="EA171" s="13"/>
      <c r="EB171" s="13"/>
      <c r="EC171" s="13"/>
      <c r="ED171" s="13"/>
      <c r="EE171" s="13"/>
      <c r="EF171" s="13"/>
      <c r="EG171" s="13"/>
      <c r="EH171" s="13"/>
      <c r="EI171" s="13"/>
      <c r="EJ171" s="13"/>
      <c r="EK171" s="13"/>
      <c r="EL171" s="13"/>
      <c r="EM171" s="13"/>
      <c r="EN171" s="13"/>
      <c r="EO171" s="13"/>
      <c r="EP171" s="13"/>
      <c r="EQ171" s="13"/>
      <c r="ER171" s="13"/>
      <c r="ES171" s="13"/>
      <c r="ET171" s="13"/>
      <c r="EU171" s="13"/>
      <c r="EV171" s="13"/>
      <c r="EW171" s="13"/>
      <c r="EX171" s="13"/>
      <c r="EY171" s="13"/>
      <c r="EZ171" s="13"/>
      <c r="FA171" s="13"/>
      <c r="FB171" s="13"/>
      <c r="FC171" s="13"/>
    </row>
    <row r="172" spans="1:159" x14ac:dyDescent="0.3">
      <c r="A172" s="8">
        <v>6</v>
      </c>
      <c r="B172" s="9">
        <v>4459446</v>
      </c>
      <c r="C172" s="10" t="s">
        <v>207</v>
      </c>
      <c r="D172" s="11" t="s">
        <v>6</v>
      </c>
      <c r="E172" s="12" t="s">
        <v>6</v>
      </c>
      <c r="F172" s="13" t="s">
        <v>6</v>
      </c>
      <c r="G172" s="13" t="s">
        <v>6</v>
      </c>
      <c r="H172" s="13" t="s">
        <v>6</v>
      </c>
      <c r="I172" s="13" t="s">
        <v>6</v>
      </c>
      <c r="J172" s="13" t="s">
        <v>6</v>
      </c>
      <c r="K172" s="13" t="s">
        <v>6</v>
      </c>
      <c r="L172" s="13" t="s">
        <v>6</v>
      </c>
      <c r="M172" s="13" t="s">
        <v>6</v>
      </c>
      <c r="N172" s="13" t="s">
        <v>6</v>
      </c>
      <c r="O172" s="13" t="s">
        <v>6</v>
      </c>
      <c r="P172" s="13" t="s">
        <v>6</v>
      </c>
      <c r="Q172" s="13" t="s">
        <v>6</v>
      </c>
      <c r="R172" s="13" t="s">
        <v>6</v>
      </c>
      <c r="S172" s="13" t="s">
        <v>6</v>
      </c>
      <c r="T172" s="13" t="s">
        <v>6</v>
      </c>
      <c r="U172" s="13" t="s">
        <v>6</v>
      </c>
      <c r="V172" s="13" t="s">
        <v>6</v>
      </c>
      <c r="W172" s="13" t="s">
        <v>6</v>
      </c>
      <c r="X172" s="13" t="s">
        <v>6</v>
      </c>
      <c r="Y172" s="13" t="s">
        <v>6</v>
      </c>
      <c r="Z172" s="13" t="s">
        <v>6</v>
      </c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  <c r="EW172" s="13"/>
      <c r="EX172" s="13"/>
      <c r="EY172" s="13"/>
      <c r="EZ172" s="13"/>
      <c r="FA172" s="13"/>
      <c r="FB172" s="13"/>
      <c r="FC172" s="13"/>
    </row>
    <row r="173" spans="1:159" x14ac:dyDescent="0.3">
      <c r="A173" s="8">
        <v>6</v>
      </c>
      <c r="B173" s="9">
        <v>5569461</v>
      </c>
      <c r="C173" s="10" t="s">
        <v>208</v>
      </c>
      <c r="D173" s="11" t="s">
        <v>13</v>
      </c>
      <c r="E173" s="12" t="s">
        <v>13</v>
      </c>
      <c r="F173" s="13" t="s">
        <v>13</v>
      </c>
      <c r="G173" s="13" t="s">
        <v>13</v>
      </c>
      <c r="H173" s="13" t="s">
        <v>13</v>
      </c>
      <c r="I173" s="13" t="s">
        <v>13</v>
      </c>
      <c r="J173" s="13" t="s">
        <v>13</v>
      </c>
      <c r="K173" s="13" t="s">
        <v>13</v>
      </c>
      <c r="L173" s="13" t="s">
        <v>13</v>
      </c>
      <c r="M173" s="13" t="s">
        <v>13</v>
      </c>
      <c r="N173" s="13" t="s">
        <v>13</v>
      </c>
      <c r="O173" s="13" t="s">
        <v>13</v>
      </c>
      <c r="P173" s="13" t="s">
        <v>13</v>
      </c>
      <c r="Q173" s="13" t="s">
        <v>13</v>
      </c>
      <c r="R173" s="13" t="s">
        <v>13</v>
      </c>
      <c r="S173" s="13" t="s">
        <v>31</v>
      </c>
      <c r="T173" s="13" t="s">
        <v>31</v>
      </c>
      <c r="U173" s="13" t="s">
        <v>13</v>
      </c>
      <c r="V173" s="13" t="s">
        <v>31</v>
      </c>
      <c r="W173" s="13" t="s">
        <v>13</v>
      </c>
      <c r="X173" s="13" t="s">
        <v>13</v>
      </c>
      <c r="Y173" s="13" t="s">
        <v>13</v>
      </c>
      <c r="Z173" s="13" t="s">
        <v>31</v>
      </c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13"/>
      <c r="DO173" s="13"/>
      <c r="DP173" s="13"/>
      <c r="DQ173" s="13"/>
      <c r="DR173" s="13"/>
      <c r="DS173" s="13"/>
      <c r="DT173" s="13"/>
      <c r="DU173" s="13"/>
      <c r="DV173" s="13"/>
      <c r="DW173" s="13"/>
      <c r="DX173" s="13"/>
      <c r="DY173" s="13"/>
      <c r="DZ173" s="13"/>
      <c r="EA173" s="13"/>
      <c r="EB173" s="13"/>
      <c r="EC173" s="13"/>
      <c r="ED173" s="13"/>
      <c r="EE173" s="13"/>
      <c r="EF173" s="13"/>
      <c r="EG173" s="13"/>
      <c r="EH173" s="13"/>
      <c r="EI173" s="13"/>
      <c r="EJ173" s="13"/>
      <c r="EK173" s="13"/>
      <c r="EL173" s="13"/>
      <c r="EM173" s="13"/>
      <c r="EN173" s="13"/>
      <c r="EO173" s="13"/>
      <c r="EP173" s="13"/>
      <c r="EQ173" s="13"/>
      <c r="ER173" s="13"/>
      <c r="ES173" s="13"/>
      <c r="ET173" s="13"/>
      <c r="EU173" s="13"/>
      <c r="EV173" s="13"/>
      <c r="EW173" s="13"/>
      <c r="EX173" s="13"/>
      <c r="EY173" s="13"/>
      <c r="EZ173" s="13"/>
      <c r="FA173" s="13"/>
      <c r="FB173" s="13"/>
      <c r="FC173" s="13"/>
    </row>
    <row r="174" spans="1:159" x14ac:dyDescent="0.3">
      <c r="A174" s="8">
        <v>6</v>
      </c>
      <c r="B174" s="9">
        <v>7272703</v>
      </c>
      <c r="C174" s="10" t="s">
        <v>209</v>
      </c>
      <c r="D174" s="11" t="s">
        <v>13</v>
      </c>
      <c r="E174" s="12" t="s">
        <v>7</v>
      </c>
      <c r="F174" s="13" t="s">
        <v>7</v>
      </c>
      <c r="G174" s="13" t="s">
        <v>7</v>
      </c>
      <c r="H174" s="13" t="s">
        <v>14</v>
      </c>
      <c r="I174" s="13" t="s">
        <v>14</v>
      </c>
      <c r="J174" s="13" t="s">
        <v>14</v>
      </c>
      <c r="K174" s="13" t="s">
        <v>7</v>
      </c>
      <c r="L174" s="13" t="s">
        <v>31</v>
      </c>
      <c r="M174" s="13" t="s">
        <v>7</v>
      </c>
      <c r="N174" s="13" t="s">
        <v>14</v>
      </c>
      <c r="O174" s="13" t="s">
        <v>14</v>
      </c>
      <c r="P174" s="13" t="s">
        <v>14</v>
      </c>
      <c r="Q174" s="13" t="s">
        <v>14</v>
      </c>
      <c r="R174" s="13" t="s">
        <v>14</v>
      </c>
      <c r="S174" s="13" t="s">
        <v>14</v>
      </c>
      <c r="T174" s="13" t="s">
        <v>14</v>
      </c>
      <c r="U174" s="13" t="s">
        <v>14</v>
      </c>
      <c r="V174" s="13" t="s">
        <v>7</v>
      </c>
      <c r="W174" s="13" t="s">
        <v>14</v>
      </c>
      <c r="X174" s="13" t="s">
        <v>14</v>
      </c>
      <c r="Y174" s="13" t="s">
        <v>7</v>
      </c>
      <c r="Z174" s="13" t="s">
        <v>7</v>
      </c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13"/>
      <c r="DO174" s="13"/>
      <c r="DP174" s="13"/>
      <c r="DQ174" s="13"/>
      <c r="DR174" s="13"/>
      <c r="DS174" s="13"/>
      <c r="DT174" s="13"/>
      <c r="DU174" s="13"/>
      <c r="DV174" s="13"/>
      <c r="DW174" s="13"/>
      <c r="DX174" s="13"/>
      <c r="DY174" s="13"/>
      <c r="DZ174" s="13"/>
      <c r="EA174" s="13"/>
      <c r="EB174" s="13"/>
      <c r="EC174" s="13"/>
      <c r="ED174" s="13"/>
      <c r="EE174" s="13"/>
      <c r="EF174" s="13"/>
      <c r="EG174" s="13"/>
      <c r="EH174" s="13"/>
      <c r="EI174" s="13"/>
      <c r="EJ174" s="13"/>
      <c r="EK174" s="13"/>
      <c r="EL174" s="13"/>
      <c r="EM174" s="13"/>
      <c r="EN174" s="13"/>
      <c r="EO174" s="13"/>
      <c r="EP174" s="13"/>
      <c r="EQ174" s="13"/>
      <c r="ER174" s="13"/>
      <c r="ES174" s="13"/>
      <c r="ET174" s="13"/>
      <c r="EU174" s="13"/>
      <c r="EV174" s="13"/>
      <c r="EW174" s="13"/>
      <c r="EX174" s="13"/>
      <c r="EY174" s="13"/>
      <c r="EZ174" s="13"/>
      <c r="FA174" s="13"/>
      <c r="FB174" s="13"/>
      <c r="FC174" s="13"/>
    </row>
    <row r="175" spans="1:159" x14ac:dyDescent="0.3">
      <c r="A175" s="8">
        <v>6</v>
      </c>
      <c r="B175" s="9">
        <v>8014242</v>
      </c>
      <c r="C175" s="10" t="s">
        <v>210</v>
      </c>
      <c r="D175" s="11" t="s">
        <v>13</v>
      </c>
      <c r="E175" s="12" t="s">
        <v>6</v>
      </c>
      <c r="F175" s="13" t="s">
        <v>6</v>
      </c>
      <c r="G175" s="13" t="s">
        <v>6</v>
      </c>
      <c r="H175" s="13" t="s">
        <v>69</v>
      </c>
      <c r="I175" s="13" t="s">
        <v>69</v>
      </c>
      <c r="J175" s="13" t="s">
        <v>69</v>
      </c>
      <c r="K175" s="13" t="s">
        <v>6</v>
      </c>
      <c r="L175" s="13" t="s">
        <v>69</v>
      </c>
      <c r="M175" s="13" t="s">
        <v>6</v>
      </c>
      <c r="N175" s="13" t="s">
        <v>69</v>
      </c>
      <c r="O175" s="13" t="s">
        <v>69</v>
      </c>
      <c r="P175" s="13" t="s">
        <v>69</v>
      </c>
      <c r="Q175" s="13" t="s">
        <v>69</v>
      </c>
      <c r="R175" s="13" t="s">
        <v>69</v>
      </c>
      <c r="S175" s="13" t="s">
        <v>69</v>
      </c>
      <c r="T175" s="13" t="s">
        <v>69</v>
      </c>
      <c r="U175" s="13" t="s">
        <v>69</v>
      </c>
      <c r="V175" s="13" t="s">
        <v>6</v>
      </c>
      <c r="W175" s="13" t="s">
        <v>69</v>
      </c>
      <c r="X175" s="13" t="s">
        <v>69</v>
      </c>
      <c r="Y175" s="13" t="s">
        <v>6</v>
      </c>
      <c r="Z175" s="13" t="s">
        <v>6</v>
      </c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13"/>
      <c r="DO175" s="13"/>
      <c r="DP175" s="13"/>
      <c r="DQ175" s="13"/>
      <c r="DR175" s="13"/>
      <c r="DS175" s="13"/>
      <c r="DT175" s="13"/>
      <c r="DU175" s="13"/>
      <c r="DV175" s="13"/>
      <c r="DW175" s="13"/>
      <c r="DX175" s="13"/>
      <c r="DY175" s="13"/>
      <c r="DZ175" s="13"/>
      <c r="EA175" s="13"/>
      <c r="EB175" s="13"/>
      <c r="EC175" s="13"/>
      <c r="ED175" s="13"/>
      <c r="EE175" s="13"/>
      <c r="EF175" s="13"/>
      <c r="EG175" s="13"/>
      <c r="EH175" s="13"/>
      <c r="EI175" s="13"/>
      <c r="EJ175" s="13"/>
      <c r="EK175" s="13"/>
      <c r="EL175" s="13"/>
      <c r="EM175" s="13"/>
      <c r="EN175" s="13"/>
      <c r="EO175" s="13"/>
      <c r="EP175" s="13"/>
      <c r="EQ175" s="13"/>
      <c r="ER175" s="13"/>
      <c r="ES175" s="13"/>
      <c r="ET175" s="13"/>
      <c r="EU175" s="13"/>
      <c r="EV175" s="13"/>
      <c r="EW175" s="13"/>
      <c r="EX175" s="13"/>
      <c r="EY175" s="13"/>
      <c r="EZ175" s="13"/>
      <c r="FA175" s="13"/>
      <c r="FB175" s="13"/>
      <c r="FC175" s="13"/>
    </row>
    <row r="176" spans="1:159" x14ac:dyDescent="0.3">
      <c r="A176" s="8">
        <v>6</v>
      </c>
      <c r="B176" s="9">
        <v>8062701</v>
      </c>
      <c r="C176" s="10" t="s">
        <v>211</v>
      </c>
      <c r="D176" s="11" t="s">
        <v>13</v>
      </c>
      <c r="E176" s="12" t="s">
        <v>7</v>
      </c>
      <c r="F176" s="13" t="s">
        <v>7</v>
      </c>
      <c r="G176" s="13" t="s">
        <v>7</v>
      </c>
      <c r="H176" s="13" t="s">
        <v>14</v>
      </c>
      <c r="I176" s="13" t="s">
        <v>14</v>
      </c>
      <c r="J176" s="13" t="s">
        <v>14</v>
      </c>
      <c r="K176" s="13" t="s">
        <v>7</v>
      </c>
      <c r="L176" s="13" t="s">
        <v>14</v>
      </c>
      <c r="M176" s="13" t="s">
        <v>7</v>
      </c>
      <c r="N176" s="13" t="s">
        <v>14</v>
      </c>
      <c r="O176" s="13" t="s">
        <v>14</v>
      </c>
      <c r="P176" s="13" t="s">
        <v>14</v>
      </c>
      <c r="Q176" s="13" t="s">
        <v>14</v>
      </c>
      <c r="R176" s="13" t="s">
        <v>14</v>
      </c>
      <c r="S176" s="13" t="s">
        <v>14</v>
      </c>
      <c r="T176" s="13" t="s">
        <v>14</v>
      </c>
      <c r="U176" s="13" t="s">
        <v>14</v>
      </c>
      <c r="V176" s="13" t="s">
        <v>7</v>
      </c>
      <c r="W176" s="13" t="s">
        <v>14</v>
      </c>
      <c r="X176" s="13" t="s">
        <v>14</v>
      </c>
      <c r="Y176" s="13" t="s">
        <v>7</v>
      </c>
      <c r="Z176" s="13" t="s">
        <v>7</v>
      </c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13"/>
    </row>
    <row r="177" spans="1:159" x14ac:dyDescent="0.3">
      <c r="A177" s="8">
        <v>6</v>
      </c>
      <c r="B177" s="9">
        <v>16061005</v>
      </c>
      <c r="C177" s="10" t="s">
        <v>212</v>
      </c>
      <c r="D177" s="11" t="s">
        <v>6</v>
      </c>
      <c r="E177" s="12" t="s">
        <v>10</v>
      </c>
      <c r="F177" s="13" t="s">
        <v>10</v>
      </c>
      <c r="G177" s="13" t="s">
        <v>10</v>
      </c>
      <c r="H177" s="13" t="s">
        <v>11</v>
      </c>
      <c r="I177" s="13" t="s">
        <v>11</v>
      </c>
      <c r="J177" s="13" t="s">
        <v>11</v>
      </c>
      <c r="K177" s="13" t="s">
        <v>10</v>
      </c>
      <c r="L177" s="13" t="s">
        <v>11</v>
      </c>
      <c r="M177" s="13" t="s">
        <v>10</v>
      </c>
      <c r="N177" s="13" t="s">
        <v>11</v>
      </c>
      <c r="O177" s="13" t="s">
        <v>11</v>
      </c>
      <c r="P177" s="13" t="s">
        <v>11</v>
      </c>
      <c r="Q177" s="13" t="s">
        <v>11</v>
      </c>
      <c r="R177" s="13" t="s">
        <v>11</v>
      </c>
      <c r="S177" s="13" t="s">
        <v>11</v>
      </c>
      <c r="T177" s="13" t="s">
        <v>11</v>
      </c>
      <c r="U177" s="13" t="s">
        <v>11</v>
      </c>
      <c r="V177" s="13" t="s">
        <v>10</v>
      </c>
      <c r="W177" s="13" t="s">
        <v>11</v>
      </c>
      <c r="X177" s="13" t="s">
        <v>11</v>
      </c>
      <c r="Y177" s="13" t="s">
        <v>10</v>
      </c>
      <c r="Z177" s="13" t="s">
        <v>10</v>
      </c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13"/>
      <c r="DO177" s="13"/>
      <c r="DP177" s="13"/>
      <c r="DQ177" s="13"/>
      <c r="DR177" s="13"/>
      <c r="DS177" s="13"/>
      <c r="DT177" s="13"/>
      <c r="DU177" s="13"/>
      <c r="DV177" s="13"/>
      <c r="DW177" s="13"/>
      <c r="DX177" s="13"/>
      <c r="DY177" s="13"/>
      <c r="DZ177" s="13"/>
      <c r="EA177" s="13"/>
      <c r="EB177" s="13"/>
      <c r="EC177" s="13"/>
      <c r="ED177" s="13"/>
      <c r="EE177" s="13"/>
      <c r="EF177" s="13"/>
      <c r="EG177" s="13"/>
      <c r="EH177" s="13"/>
      <c r="EI177" s="13"/>
      <c r="EJ177" s="13"/>
      <c r="EK177" s="13"/>
      <c r="EL177" s="13"/>
      <c r="EM177" s="13"/>
      <c r="EN177" s="13"/>
      <c r="EO177" s="13"/>
      <c r="EP177" s="13"/>
      <c r="EQ177" s="13"/>
      <c r="ER177" s="13"/>
      <c r="ES177" s="13"/>
      <c r="ET177" s="13"/>
      <c r="EU177" s="13"/>
      <c r="EV177" s="13"/>
      <c r="EW177" s="13"/>
      <c r="EX177" s="13"/>
      <c r="EY177" s="13"/>
      <c r="EZ177" s="13"/>
      <c r="FA177" s="13"/>
      <c r="FB177" s="13"/>
      <c r="FC177" s="13"/>
    </row>
    <row r="178" spans="1:159" x14ac:dyDescent="0.3">
      <c r="A178" s="8">
        <v>6</v>
      </c>
      <c r="B178" s="9">
        <v>16705472</v>
      </c>
      <c r="C178" s="10" t="s">
        <v>213</v>
      </c>
      <c r="D178" s="11" t="s">
        <v>7</v>
      </c>
      <c r="E178" s="12" t="s">
        <v>13</v>
      </c>
      <c r="F178" s="13" t="s">
        <v>13</v>
      </c>
      <c r="G178" s="13" t="s">
        <v>13</v>
      </c>
      <c r="H178" s="13" t="s">
        <v>14</v>
      </c>
      <c r="I178" s="13" t="s">
        <v>14</v>
      </c>
      <c r="J178" s="13" t="s">
        <v>14</v>
      </c>
      <c r="K178" s="13" t="s">
        <v>13</v>
      </c>
      <c r="L178" s="13" t="s">
        <v>14</v>
      </c>
      <c r="M178" s="13" t="s">
        <v>13</v>
      </c>
      <c r="N178" s="13" t="s">
        <v>14</v>
      </c>
      <c r="O178" s="13" t="s">
        <v>14</v>
      </c>
      <c r="P178" s="13" t="s">
        <v>14</v>
      </c>
      <c r="Q178" s="13" t="s">
        <v>14</v>
      </c>
      <c r="R178" s="13" t="s">
        <v>14</v>
      </c>
      <c r="S178" s="13" t="s">
        <v>14</v>
      </c>
      <c r="T178" s="13" t="s">
        <v>14</v>
      </c>
      <c r="U178" s="13" t="s">
        <v>14</v>
      </c>
      <c r="V178" s="13" t="s">
        <v>13</v>
      </c>
      <c r="W178" s="13" t="s">
        <v>14</v>
      </c>
      <c r="X178" s="13" t="s">
        <v>14</v>
      </c>
      <c r="Y178" s="13" t="s">
        <v>13</v>
      </c>
      <c r="Z178" s="13" t="s">
        <v>13</v>
      </c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13"/>
      <c r="DO178" s="13"/>
      <c r="DP178" s="13"/>
      <c r="DQ178" s="13"/>
      <c r="DR178" s="13"/>
      <c r="DS178" s="13"/>
      <c r="DT178" s="13"/>
      <c r="DU178" s="13"/>
      <c r="DV178" s="13"/>
      <c r="DW178" s="13"/>
      <c r="DX178" s="13"/>
      <c r="DY178" s="13"/>
      <c r="DZ178" s="13"/>
      <c r="EA178" s="13"/>
      <c r="EB178" s="13"/>
      <c r="EC178" s="13"/>
      <c r="ED178" s="13"/>
      <c r="EE178" s="13"/>
      <c r="EF178" s="13"/>
      <c r="EG178" s="13"/>
      <c r="EH178" s="13"/>
      <c r="EI178" s="13"/>
      <c r="EJ178" s="13"/>
      <c r="EK178" s="13"/>
      <c r="EL178" s="13"/>
      <c r="EM178" s="13"/>
      <c r="EN178" s="13"/>
      <c r="EO178" s="13"/>
      <c r="EP178" s="13"/>
      <c r="EQ178" s="13"/>
      <c r="ER178" s="13"/>
      <c r="ES178" s="13"/>
      <c r="ET178" s="13"/>
      <c r="EU178" s="13"/>
      <c r="EV178" s="13"/>
      <c r="EW178" s="13"/>
      <c r="EX178" s="13"/>
      <c r="EY178" s="13"/>
      <c r="EZ178" s="13"/>
      <c r="FA178" s="13"/>
      <c r="FB178" s="13"/>
      <c r="FC178" s="13"/>
    </row>
    <row r="179" spans="1:159" x14ac:dyDescent="0.3">
      <c r="A179" s="8">
        <v>6</v>
      </c>
      <c r="B179" s="9">
        <v>34034665</v>
      </c>
      <c r="C179" s="10" t="s">
        <v>215</v>
      </c>
      <c r="D179" s="11" t="s">
        <v>13</v>
      </c>
      <c r="E179" s="12" t="s">
        <v>7</v>
      </c>
      <c r="F179" s="13" t="s">
        <v>7</v>
      </c>
      <c r="G179" s="13" t="s">
        <v>7</v>
      </c>
      <c r="H179" s="13" t="s">
        <v>16</v>
      </c>
      <c r="I179" s="13" t="s">
        <v>16</v>
      </c>
      <c r="J179" s="13" t="s">
        <v>16</v>
      </c>
      <c r="K179" s="13" t="s">
        <v>16</v>
      </c>
      <c r="L179" s="13" t="s">
        <v>16</v>
      </c>
      <c r="M179" s="13" t="s">
        <v>7</v>
      </c>
      <c r="N179" s="13" t="s">
        <v>16</v>
      </c>
      <c r="O179" s="13" t="s">
        <v>16</v>
      </c>
      <c r="P179" s="13" t="s">
        <v>16</v>
      </c>
      <c r="Q179" s="13" t="s">
        <v>16</v>
      </c>
      <c r="R179" s="13" t="s">
        <v>7</v>
      </c>
      <c r="S179" s="13" t="s">
        <v>16</v>
      </c>
      <c r="T179" s="13" t="s">
        <v>16</v>
      </c>
      <c r="U179" s="13" t="s">
        <v>7</v>
      </c>
      <c r="V179" s="13" t="s">
        <v>7</v>
      </c>
      <c r="W179" s="13" t="s">
        <v>16</v>
      </c>
      <c r="X179" s="13" t="s">
        <v>16</v>
      </c>
      <c r="Y179" s="13" t="s">
        <v>7</v>
      </c>
      <c r="Z179" s="13" t="s">
        <v>7</v>
      </c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13"/>
      <c r="DO179" s="13"/>
      <c r="DP179" s="13"/>
      <c r="DQ179" s="13"/>
      <c r="DR179" s="13"/>
      <c r="DS179" s="13"/>
      <c r="DT179" s="13"/>
      <c r="DU179" s="13"/>
      <c r="DV179" s="13"/>
      <c r="DW179" s="13"/>
      <c r="DX179" s="13"/>
      <c r="DY179" s="13"/>
      <c r="DZ179" s="13"/>
      <c r="EA179" s="13"/>
      <c r="EB179" s="13"/>
      <c r="EC179" s="13"/>
      <c r="ED179" s="13"/>
      <c r="EE179" s="13"/>
      <c r="EF179" s="13"/>
      <c r="EG179" s="13"/>
      <c r="EH179" s="13"/>
      <c r="EI179" s="13"/>
      <c r="EJ179" s="13"/>
      <c r="EK179" s="13"/>
      <c r="EL179" s="13"/>
      <c r="EM179" s="13"/>
      <c r="EN179" s="13"/>
      <c r="EO179" s="13"/>
      <c r="EP179" s="13"/>
      <c r="EQ179" s="13"/>
      <c r="ER179" s="13"/>
      <c r="ES179" s="13"/>
      <c r="ET179" s="13"/>
      <c r="EU179" s="13"/>
      <c r="EV179" s="13"/>
      <c r="EW179" s="13"/>
      <c r="EX179" s="13"/>
      <c r="EY179" s="13"/>
      <c r="EZ179" s="13"/>
      <c r="FA179" s="13"/>
      <c r="FB179" s="13"/>
      <c r="FC179" s="13"/>
    </row>
    <row r="180" spans="1:159" x14ac:dyDescent="0.3">
      <c r="A180" s="8">
        <v>6</v>
      </c>
      <c r="B180" s="9">
        <v>34559998</v>
      </c>
      <c r="C180" s="10" t="s">
        <v>216</v>
      </c>
      <c r="D180" s="11" t="s">
        <v>7</v>
      </c>
      <c r="E180" s="12" t="s">
        <v>13</v>
      </c>
      <c r="F180" s="13" t="s">
        <v>13</v>
      </c>
      <c r="G180" s="13" t="s">
        <v>13</v>
      </c>
      <c r="H180" s="13" t="s">
        <v>16</v>
      </c>
      <c r="I180" s="13" t="s">
        <v>16</v>
      </c>
      <c r="J180" s="13" t="s">
        <v>16</v>
      </c>
      <c r="K180" s="13" t="s">
        <v>16</v>
      </c>
      <c r="L180" s="13" t="s">
        <v>16</v>
      </c>
      <c r="M180" s="13" t="s">
        <v>13</v>
      </c>
      <c r="N180" s="13" t="s">
        <v>16</v>
      </c>
      <c r="O180" s="13" t="s">
        <v>16</v>
      </c>
      <c r="P180" s="13" t="s">
        <v>16</v>
      </c>
      <c r="Q180" s="13" t="s">
        <v>16</v>
      </c>
      <c r="R180" s="13" t="s">
        <v>13</v>
      </c>
      <c r="S180" s="13" t="s">
        <v>16</v>
      </c>
      <c r="T180" s="13" t="s">
        <v>16</v>
      </c>
      <c r="U180" s="13" t="s">
        <v>13</v>
      </c>
      <c r="V180" s="13" t="s">
        <v>13</v>
      </c>
      <c r="W180" s="13" t="s">
        <v>16</v>
      </c>
      <c r="X180" s="13" t="s">
        <v>16</v>
      </c>
      <c r="Y180" s="13" t="s">
        <v>13</v>
      </c>
      <c r="Z180" s="13" t="s">
        <v>13</v>
      </c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13"/>
      <c r="DO180" s="13"/>
      <c r="DP180" s="13"/>
      <c r="DQ180" s="13"/>
      <c r="DR180" s="13"/>
      <c r="DS180" s="13"/>
      <c r="DT180" s="13"/>
      <c r="DU180" s="13"/>
      <c r="DV180" s="13"/>
      <c r="DW180" s="13"/>
      <c r="DX180" s="13"/>
      <c r="DY180" s="13"/>
      <c r="DZ180" s="13"/>
      <c r="EA180" s="13"/>
      <c r="EB180" s="13"/>
      <c r="EC180" s="13"/>
      <c r="ED180" s="13"/>
      <c r="EE180" s="13"/>
      <c r="EF180" s="13"/>
      <c r="EG180" s="13"/>
      <c r="EH180" s="13"/>
      <c r="EI180" s="13"/>
      <c r="EJ180" s="13"/>
      <c r="EK180" s="13"/>
      <c r="EL180" s="13"/>
      <c r="EM180" s="13"/>
      <c r="EN180" s="13"/>
      <c r="EO180" s="13"/>
      <c r="EP180" s="13"/>
      <c r="EQ180" s="13"/>
      <c r="ER180" s="13"/>
      <c r="ES180" s="13"/>
      <c r="ET180" s="13"/>
      <c r="EU180" s="13"/>
      <c r="EV180" s="13"/>
      <c r="EW180" s="13"/>
      <c r="EX180" s="13"/>
      <c r="EY180" s="13"/>
      <c r="EZ180" s="13"/>
      <c r="FA180" s="13"/>
      <c r="FB180" s="13"/>
      <c r="FC180" s="13"/>
    </row>
    <row r="181" spans="1:159" x14ac:dyDescent="0.3">
      <c r="A181" s="8">
        <v>6</v>
      </c>
      <c r="B181" s="9">
        <v>44733976</v>
      </c>
      <c r="C181" s="10" t="s">
        <v>217</v>
      </c>
      <c r="D181" s="11" t="s">
        <v>13</v>
      </c>
      <c r="E181" s="12" t="s">
        <v>13</v>
      </c>
      <c r="F181" s="13" t="s">
        <v>13</v>
      </c>
      <c r="G181" s="13" t="s">
        <v>13</v>
      </c>
      <c r="H181" s="13" t="s">
        <v>13</v>
      </c>
      <c r="I181" s="13" t="s">
        <v>13</v>
      </c>
      <c r="J181" s="13" t="s">
        <v>13</v>
      </c>
      <c r="K181" s="13" t="s">
        <v>13</v>
      </c>
      <c r="L181" s="13" t="s">
        <v>13</v>
      </c>
      <c r="M181" s="13" t="s">
        <v>13</v>
      </c>
      <c r="N181" s="13" t="s">
        <v>13</v>
      </c>
      <c r="O181" s="13" t="s">
        <v>13</v>
      </c>
      <c r="P181" s="13" t="s">
        <v>13</v>
      </c>
      <c r="Q181" s="13" t="s">
        <v>13</v>
      </c>
      <c r="R181" s="13" t="s">
        <v>13</v>
      </c>
      <c r="S181" s="13" t="s">
        <v>13</v>
      </c>
      <c r="T181" s="13" t="s">
        <v>13</v>
      </c>
      <c r="U181" s="13" t="s">
        <v>13</v>
      </c>
      <c r="V181" s="13" t="s">
        <v>13</v>
      </c>
      <c r="W181" s="13" t="s">
        <v>13</v>
      </c>
      <c r="X181" s="13" t="s">
        <v>13</v>
      </c>
      <c r="Y181" s="13" t="s">
        <v>13</v>
      </c>
      <c r="Z181" s="13" t="s">
        <v>13</v>
      </c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13"/>
      <c r="DO181" s="13"/>
      <c r="DP181" s="13"/>
      <c r="DQ181" s="13"/>
      <c r="DR181" s="13"/>
      <c r="DS181" s="13"/>
      <c r="DT181" s="13"/>
      <c r="DU181" s="13"/>
      <c r="DV181" s="13"/>
      <c r="DW181" s="13"/>
      <c r="DX181" s="13"/>
      <c r="DY181" s="13"/>
      <c r="DZ181" s="13"/>
      <c r="EA181" s="13"/>
      <c r="EB181" s="13"/>
      <c r="EC181" s="13"/>
      <c r="ED181" s="13"/>
      <c r="EE181" s="13"/>
      <c r="EF181" s="13"/>
      <c r="EG181" s="13"/>
      <c r="EH181" s="13"/>
      <c r="EI181" s="13"/>
      <c r="EJ181" s="13"/>
      <c r="EK181" s="13"/>
      <c r="EL181" s="13"/>
      <c r="EM181" s="13"/>
      <c r="EN181" s="13"/>
      <c r="EO181" s="13"/>
      <c r="EP181" s="13"/>
      <c r="EQ181" s="13"/>
      <c r="ER181" s="13"/>
      <c r="ES181" s="13"/>
      <c r="ET181" s="13"/>
      <c r="EU181" s="13"/>
      <c r="EV181" s="13"/>
      <c r="EW181" s="13"/>
      <c r="EX181" s="13"/>
      <c r="EY181" s="13"/>
      <c r="EZ181" s="13"/>
      <c r="FA181" s="13"/>
      <c r="FB181" s="13"/>
      <c r="FC181" s="13"/>
    </row>
    <row r="182" spans="1:159" x14ac:dyDescent="0.3">
      <c r="A182" s="8">
        <v>6</v>
      </c>
      <c r="B182" s="9">
        <v>51027689</v>
      </c>
      <c r="C182" s="10" t="s">
        <v>218</v>
      </c>
      <c r="D182" s="11" t="s">
        <v>13</v>
      </c>
      <c r="E182" s="12" t="s">
        <v>7</v>
      </c>
      <c r="F182" s="13" t="s">
        <v>7</v>
      </c>
      <c r="G182" s="13" t="s">
        <v>7</v>
      </c>
      <c r="H182" s="13" t="s">
        <v>14</v>
      </c>
      <c r="I182" s="13" t="s">
        <v>14</v>
      </c>
      <c r="J182" s="13" t="s">
        <v>14</v>
      </c>
      <c r="K182" s="13" t="s">
        <v>14</v>
      </c>
      <c r="L182" s="13" t="s">
        <v>14</v>
      </c>
      <c r="M182" s="13" t="s">
        <v>7</v>
      </c>
      <c r="N182" s="13" t="s">
        <v>14</v>
      </c>
      <c r="O182" s="13" t="s">
        <v>14</v>
      </c>
      <c r="P182" s="13" t="s">
        <v>14</v>
      </c>
      <c r="Q182" s="13" t="s">
        <v>14</v>
      </c>
      <c r="R182" s="13" t="s">
        <v>7</v>
      </c>
      <c r="S182" s="13" t="s">
        <v>14</v>
      </c>
      <c r="T182" s="13" t="s">
        <v>14</v>
      </c>
      <c r="U182" s="13" t="s">
        <v>7</v>
      </c>
      <c r="V182" s="13" t="s">
        <v>14</v>
      </c>
      <c r="W182" s="13" t="s">
        <v>14</v>
      </c>
      <c r="X182" s="13" t="s">
        <v>14</v>
      </c>
      <c r="Y182" s="13" t="s">
        <v>7</v>
      </c>
      <c r="Z182" s="13" t="s">
        <v>7</v>
      </c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13"/>
      <c r="DO182" s="13"/>
      <c r="DP182" s="13"/>
      <c r="DQ182" s="13"/>
      <c r="DR182" s="13"/>
      <c r="DS182" s="13"/>
      <c r="DT182" s="13"/>
      <c r="DU182" s="13"/>
      <c r="DV182" s="13"/>
      <c r="DW182" s="13"/>
      <c r="DX182" s="13"/>
      <c r="DY182" s="13"/>
      <c r="DZ182" s="13"/>
      <c r="EA182" s="13"/>
      <c r="EB182" s="13"/>
      <c r="EC182" s="13"/>
      <c r="ED182" s="13"/>
      <c r="EE182" s="13"/>
      <c r="EF182" s="13"/>
      <c r="EG182" s="13"/>
      <c r="EH182" s="13"/>
      <c r="EI182" s="13"/>
      <c r="EJ182" s="13"/>
      <c r="EK182" s="13"/>
      <c r="EL182" s="13"/>
      <c r="EM182" s="13"/>
      <c r="EN182" s="13"/>
      <c r="EO182" s="13"/>
      <c r="EP182" s="13"/>
      <c r="EQ182" s="13"/>
      <c r="ER182" s="13"/>
      <c r="ES182" s="13"/>
      <c r="ET182" s="13"/>
      <c r="EU182" s="13"/>
      <c r="EV182" s="13"/>
      <c r="EW182" s="13"/>
      <c r="EX182" s="13"/>
      <c r="EY182" s="13"/>
      <c r="EZ182" s="13"/>
      <c r="FA182" s="13"/>
      <c r="FB182" s="13"/>
      <c r="FC182" s="13"/>
    </row>
    <row r="183" spans="1:159" x14ac:dyDescent="0.3">
      <c r="A183" s="8">
        <v>6</v>
      </c>
      <c r="B183" s="9">
        <v>71141417</v>
      </c>
      <c r="C183" s="10" t="s">
        <v>219</v>
      </c>
      <c r="D183" s="11" t="s">
        <v>10</v>
      </c>
      <c r="E183" s="12" t="s">
        <v>10</v>
      </c>
      <c r="F183" s="13" t="s">
        <v>10</v>
      </c>
      <c r="G183" s="13" t="s">
        <v>10</v>
      </c>
      <c r="H183" s="13" t="s">
        <v>10</v>
      </c>
      <c r="I183" s="13" t="s">
        <v>10</v>
      </c>
      <c r="J183" s="13" t="s">
        <v>10</v>
      </c>
      <c r="K183" s="13" t="s">
        <v>10</v>
      </c>
      <c r="L183" s="13" t="s">
        <v>10</v>
      </c>
      <c r="M183" s="13" t="s">
        <v>10</v>
      </c>
      <c r="N183" s="13" t="s">
        <v>10</v>
      </c>
      <c r="O183" s="13" t="s">
        <v>10</v>
      </c>
      <c r="P183" s="13" t="s">
        <v>10</v>
      </c>
      <c r="Q183" s="13" t="s">
        <v>10</v>
      </c>
      <c r="R183" s="13" t="s">
        <v>10</v>
      </c>
      <c r="S183" s="13" t="s">
        <v>10</v>
      </c>
      <c r="T183" s="13" t="s">
        <v>10</v>
      </c>
      <c r="U183" s="13" t="s">
        <v>10</v>
      </c>
      <c r="V183" s="13" t="s">
        <v>10</v>
      </c>
      <c r="W183" s="13" t="s">
        <v>10</v>
      </c>
      <c r="X183" s="13" t="s">
        <v>10</v>
      </c>
      <c r="Y183" s="13" t="s">
        <v>10</v>
      </c>
      <c r="Z183" s="13" t="s">
        <v>10</v>
      </c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13"/>
      <c r="DO183" s="13"/>
      <c r="DP183" s="13"/>
      <c r="DQ183" s="13"/>
      <c r="DR183" s="13"/>
      <c r="DS183" s="13"/>
      <c r="DT183" s="13"/>
      <c r="DU183" s="13"/>
      <c r="DV183" s="13"/>
      <c r="DW183" s="13"/>
      <c r="DX183" s="13"/>
      <c r="DY183" s="13"/>
      <c r="DZ183" s="13"/>
      <c r="EA183" s="13"/>
      <c r="EB183" s="13"/>
      <c r="EC183" s="13"/>
      <c r="ED183" s="13"/>
      <c r="EE183" s="13"/>
      <c r="EF183" s="13"/>
      <c r="EG183" s="13"/>
      <c r="EH183" s="13"/>
      <c r="EI183" s="13"/>
      <c r="EJ183" s="13"/>
      <c r="EK183" s="13"/>
      <c r="EL183" s="13"/>
      <c r="EM183" s="13"/>
      <c r="EN183" s="13"/>
      <c r="EO183" s="13"/>
      <c r="EP183" s="13"/>
      <c r="EQ183" s="13"/>
      <c r="ER183" s="13"/>
      <c r="ES183" s="13"/>
      <c r="ET183" s="13"/>
      <c r="EU183" s="13"/>
      <c r="EV183" s="13"/>
      <c r="EW183" s="13"/>
      <c r="EX183" s="13"/>
      <c r="EY183" s="13"/>
      <c r="EZ183" s="13"/>
      <c r="FA183" s="13"/>
      <c r="FB183" s="13"/>
      <c r="FC183" s="13"/>
    </row>
    <row r="184" spans="1:159" x14ac:dyDescent="0.3">
      <c r="A184" s="8">
        <v>6</v>
      </c>
      <c r="B184" s="9">
        <v>71328252</v>
      </c>
      <c r="C184" s="10" t="s">
        <v>220</v>
      </c>
      <c r="D184" s="11" t="s">
        <v>10</v>
      </c>
      <c r="E184" s="12" t="s">
        <v>10</v>
      </c>
      <c r="F184" s="13" t="s">
        <v>10</v>
      </c>
      <c r="G184" s="13" t="s">
        <v>10</v>
      </c>
      <c r="H184" s="13" t="s">
        <v>10</v>
      </c>
      <c r="I184" s="13" t="s">
        <v>10</v>
      </c>
      <c r="J184" s="13" t="s">
        <v>10</v>
      </c>
      <c r="K184" s="13" t="s">
        <v>10</v>
      </c>
      <c r="L184" s="13" t="s">
        <v>10</v>
      </c>
      <c r="M184" s="13" t="s">
        <v>10</v>
      </c>
      <c r="N184" s="13" t="s">
        <v>10</v>
      </c>
      <c r="O184" s="13" t="s">
        <v>10</v>
      </c>
      <c r="P184" s="13" t="s">
        <v>10</v>
      </c>
      <c r="Q184" s="13" t="s">
        <v>10</v>
      </c>
      <c r="R184" s="13" t="s">
        <v>10</v>
      </c>
      <c r="S184" s="13" t="s">
        <v>10</v>
      </c>
      <c r="T184" s="13" t="s">
        <v>10</v>
      </c>
      <c r="U184" s="13" t="s">
        <v>10</v>
      </c>
      <c r="V184" s="13" t="s">
        <v>10</v>
      </c>
      <c r="W184" s="13" t="s">
        <v>10</v>
      </c>
      <c r="X184" s="13" t="s">
        <v>10</v>
      </c>
      <c r="Y184" s="13" t="s">
        <v>10</v>
      </c>
      <c r="Z184" s="13" t="s">
        <v>10</v>
      </c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13"/>
      <c r="DO184" s="13"/>
      <c r="DP184" s="13"/>
      <c r="DQ184" s="13"/>
      <c r="DR184" s="13"/>
      <c r="DS184" s="13"/>
      <c r="DT184" s="13"/>
      <c r="DU184" s="13"/>
      <c r="DV184" s="13"/>
      <c r="DW184" s="13"/>
      <c r="DX184" s="13"/>
      <c r="DY184" s="13"/>
      <c r="DZ184" s="13"/>
      <c r="EA184" s="13"/>
      <c r="EB184" s="13"/>
      <c r="EC184" s="13"/>
      <c r="ED184" s="13"/>
      <c r="EE184" s="13"/>
      <c r="EF184" s="13"/>
      <c r="EG184" s="13"/>
      <c r="EH184" s="13"/>
      <c r="EI184" s="13"/>
      <c r="EJ184" s="13"/>
      <c r="EK184" s="13"/>
      <c r="EL184" s="13"/>
      <c r="EM184" s="13"/>
      <c r="EN184" s="13"/>
      <c r="EO184" s="13"/>
      <c r="EP184" s="13"/>
      <c r="EQ184" s="13"/>
      <c r="ER184" s="13"/>
      <c r="ES184" s="13"/>
      <c r="ET184" s="13"/>
      <c r="EU184" s="13"/>
      <c r="EV184" s="13"/>
      <c r="EW184" s="13"/>
      <c r="EX184" s="13"/>
      <c r="EY184" s="13"/>
      <c r="EZ184" s="13"/>
      <c r="FA184" s="13"/>
      <c r="FB184" s="13"/>
      <c r="FC184" s="13"/>
    </row>
    <row r="185" spans="1:159" x14ac:dyDescent="0.3">
      <c r="A185" s="8">
        <v>6</v>
      </c>
      <c r="B185" s="9">
        <v>73308211</v>
      </c>
      <c r="C185" s="10" t="s">
        <v>221</v>
      </c>
      <c r="D185" s="11" t="s">
        <v>7</v>
      </c>
      <c r="E185" s="12" t="s">
        <v>13</v>
      </c>
      <c r="F185" s="13" t="s">
        <v>13</v>
      </c>
      <c r="G185" s="13" t="s">
        <v>13</v>
      </c>
      <c r="H185" s="13" t="s">
        <v>13</v>
      </c>
      <c r="I185" s="13" t="s">
        <v>14</v>
      </c>
      <c r="J185" s="13" t="s">
        <v>14</v>
      </c>
      <c r="K185" s="13" t="s">
        <v>14</v>
      </c>
      <c r="L185" s="13" t="s">
        <v>14</v>
      </c>
      <c r="M185" s="13" t="s">
        <v>13</v>
      </c>
      <c r="N185" s="13" t="s">
        <v>13</v>
      </c>
      <c r="O185" s="13" t="s">
        <v>13</v>
      </c>
      <c r="P185" s="13" t="s">
        <v>14</v>
      </c>
      <c r="Q185" s="13" t="s">
        <v>14</v>
      </c>
      <c r="R185" s="13" t="s">
        <v>13</v>
      </c>
      <c r="S185" s="13" t="s">
        <v>14</v>
      </c>
      <c r="T185" s="13" t="s">
        <v>14</v>
      </c>
      <c r="U185" s="13" t="s">
        <v>13</v>
      </c>
      <c r="V185" s="13" t="s">
        <v>14</v>
      </c>
      <c r="W185" s="13" t="s">
        <v>14</v>
      </c>
      <c r="X185" s="13" t="s">
        <v>14</v>
      </c>
      <c r="Y185" s="13" t="s">
        <v>13</v>
      </c>
      <c r="Z185" s="13" t="s">
        <v>13</v>
      </c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13"/>
      <c r="DO185" s="13"/>
      <c r="DP185" s="13"/>
      <c r="DQ185" s="13"/>
      <c r="DR185" s="13"/>
      <c r="DS185" s="13"/>
      <c r="DT185" s="13"/>
      <c r="DU185" s="13"/>
      <c r="DV185" s="13"/>
      <c r="DW185" s="13"/>
      <c r="DX185" s="13"/>
      <c r="DY185" s="13"/>
      <c r="DZ185" s="13"/>
      <c r="EA185" s="13"/>
      <c r="EB185" s="13"/>
      <c r="EC185" s="13"/>
      <c r="ED185" s="13"/>
      <c r="EE185" s="13"/>
      <c r="EF185" s="13"/>
      <c r="EG185" s="13"/>
      <c r="EH185" s="13"/>
      <c r="EI185" s="13"/>
      <c r="EJ185" s="13"/>
      <c r="EK185" s="13"/>
      <c r="EL185" s="13"/>
      <c r="EM185" s="13"/>
      <c r="EN185" s="13"/>
      <c r="EO185" s="13"/>
      <c r="EP185" s="13"/>
      <c r="EQ185" s="13"/>
      <c r="ER185" s="13"/>
      <c r="ES185" s="13"/>
      <c r="ET185" s="13"/>
      <c r="EU185" s="13"/>
      <c r="EV185" s="13"/>
      <c r="EW185" s="13"/>
      <c r="EX185" s="13"/>
      <c r="EY185" s="13"/>
      <c r="EZ185" s="13"/>
      <c r="FA185" s="13"/>
      <c r="FB185" s="13"/>
      <c r="FC185" s="13"/>
    </row>
    <row r="186" spans="1:159" x14ac:dyDescent="0.3">
      <c r="A186" s="8">
        <v>6</v>
      </c>
      <c r="B186" s="9">
        <v>76630668</v>
      </c>
      <c r="C186" s="10" t="s">
        <v>222</v>
      </c>
      <c r="D186" s="11" t="s">
        <v>13</v>
      </c>
      <c r="E186" s="12" t="s">
        <v>13</v>
      </c>
      <c r="F186" s="13" t="s">
        <v>13</v>
      </c>
      <c r="G186" s="13" t="s">
        <v>13</v>
      </c>
      <c r="H186" s="13" t="s">
        <v>13</v>
      </c>
      <c r="I186" s="13" t="s">
        <v>13</v>
      </c>
      <c r="J186" s="13" t="s">
        <v>13</v>
      </c>
      <c r="K186" s="13" t="s">
        <v>13</v>
      </c>
      <c r="L186" s="13" t="s">
        <v>13</v>
      </c>
      <c r="M186" s="13" t="s">
        <v>13</v>
      </c>
      <c r="N186" s="13" t="s">
        <v>13</v>
      </c>
      <c r="O186" s="13" t="s">
        <v>13</v>
      </c>
      <c r="P186" s="13" t="s">
        <v>13</v>
      </c>
      <c r="Q186" s="13" t="s">
        <v>13</v>
      </c>
      <c r="R186" s="13" t="s">
        <v>13</v>
      </c>
      <c r="S186" s="13" t="s">
        <v>13</v>
      </c>
      <c r="T186" s="13" t="s">
        <v>13</v>
      </c>
      <c r="U186" s="13" t="s">
        <v>13</v>
      </c>
      <c r="V186" s="13" t="s">
        <v>13</v>
      </c>
      <c r="W186" s="13" t="s">
        <v>13</v>
      </c>
      <c r="X186" s="13" t="s">
        <v>13</v>
      </c>
      <c r="Y186" s="13" t="s">
        <v>13</v>
      </c>
      <c r="Z186" s="13" t="s">
        <v>13</v>
      </c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  <c r="DJ186" s="13"/>
      <c r="DK186" s="13"/>
      <c r="DL186" s="13"/>
      <c r="DM186" s="13"/>
      <c r="DN186" s="13"/>
      <c r="DO186" s="13"/>
      <c r="DP186" s="13"/>
      <c r="DQ186" s="13"/>
      <c r="DR186" s="13"/>
      <c r="DS186" s="13"/>
      <c r="DT186" s="13"/>
      <c r="DU186" s="13"/>
      <c r="DV186" s="13"/>
      <c r="DW186" s="13"/>
      <c r="DX186" s="13"/>
      <c r="DY186" s="13"/>
      <c r="DZ186" s="13"/>
      <c r="EA186" s="13"/>
      <c r="EB186" s="13"/>
      <c r="EC186" s="13"/>
      <c r="ED186" s="13"/>
      <c r="EE186" s="13"/>
      <c r="EF186" s="13"/>
      <c r="EG186" s="13"/>
      <c r="EH186" s="13"/>
      <c r="EI186" s="13"/>
      <c r="EJ186" s="13"/>
      <c r="EK186" s="13"/>
      <c r="EL186" s="13"/>
      <c r="EM186" s="13"/>
      <c r="EN186" s="13"/>
      <c r="EO186" s="13"/>
      <c r="EP186" s="13"/>
      <c r="EQ186" s="13"/>
      <c r="ER186" s="13"/>
      <c r="ES186" s="13"/>
      <c r="ET186" s="13"/>
      <c r="EU186" s="13"/>
      <c r="EV186" s="13"/>
      <c r="EW186" s="13"/>
      <c r="EX186" s="13"/>
      <c r="EY186" s="13"/>
      <c r="EZ186" s="13"/>
      <c r="FA186" s="13"/>
      <c r="FB186" s="13"/>
      <c r="FC186" s="13"/>
    </row>
    <row r="187" spans="1:159" x14ac:dyDescent="0.3">
      <c r="A187" s="8">
        <v>6</v>
      </c>
      <c r="B187" s="9">
        <v>79346812</v>
      </c>
      <c r="C187" s="10" t="s">
        <v>223</v>
      </c>
      <c r="D187" s="11" t="s">
        <v>7</v>
      </c>
      <c r="E187" s="12" t="s">
        <v>7</v>
      </c>
      <c r="F187" s="13" t="s">
        <v>7</v>
      </c>
      <c r="G187" s="13" t="s">
        <v>7</v>
      </c>
      <c r="H187" s="13" t="s">
        <v>7</v>
      </c>
      <c r="I187" s="13" t="s">
        <v>7</v>
      </c>
      <c r="J187" s="13" t="s">
        <v>7</v>
      </c>
      <c r="K187" s="13" t="s">
        <v>7</v>
      </c>
      <c r="L187" s="13" t="s">
        <v>7</v>
      </c>
      <c r="M187" s="13" t="s">
        <v>7</v>
      </c>
      <c r="N187" s="13" t="s">
        <v>7</v>
      </c>
      <c r="O187" s="13" t="s">
        <v>7</v>
      </c>
      <c r="P187" s="13" t="s">
        <v>7</v>
      </c>
      <c r="Q187" s="13" t="s">
        <v>7</v>
      </c>
      <c r="R187" s="13" t="s">
        <v>7</v>
      </c>
      <c r="S187" s="13" t="s">
        <v>31</v>
      </c>
      <c r="T187" s="13" t="s">
        <v>31</v>
      </c>
      <c r="U187" s="13" t="s">
        <v>7</v>
      </c>
      <c r="V187" s="13" t="s">
        <v>7</v>
      </c>
      <c r="W187" s="13" t="s">
        <v>31</v>
      </c>
      <c r="X187" s="13" t="s">
        <v>7</v>
      </c>
      <c r="Y187" s="13" t="s">
        <v>31</v>
      </c>
      <c r="Z187" s="13" t="s">
        <v>31</v>
      </c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  <c r="DJ187" s="13"/>
      <c r="DK187" s="13"/>
      <c r="DL187" s="13"/>
      <c r="DM187" s="13"/>
      <c r="DN187" s="13"/>
      <c r="DO187" s="13"/>
      <c r="DP187" s="13"/>
      <c r="DQ187" s="13"/>
      <c r="DR187" s="13"/>
      <c r="DS187" s="13"/>
      <c r="DT187" s="13"/>
      <c r="DU187" s="13"/>
      <c r="DV187" s="13"/>
      <c r="DW187" s="13"/>
      <c r="DX187" s="13"/>
      <c r="DY187" s="13"/>
      <c r="DZ187" s="13"/>
      <c r="EA187" s="13"/>
      <c r="EB187" s="13"/>
      <c r="EC187" s="13"/>
      <c r="ED187" s="13"/>
      <c r="EE187" s="13"/>
      <c r="EF187" s="13"/>
      <c r="EG187" s="13"/>
      <c r="EH187" s="13"/>
      <c r="EI187" s="13"/>
      <c r="EJ187" s="13"/>
      <c r="EK187" s="13"/>
      <c r="EL187" s="13"/>
      <c r="EM187" s="13"/>
      <c r="EN187" s="13"/>
      <c r="EO187" s="13"/>
      <c r="EP187" s="13"/>
      <c r="EQ187" s="13"/>
      <c r="ER187" s="13"/>
      <c r="ES187" s="13"/>
      <c r="ET187" s="13"/>
      <c r="EU187" s="13"/>
      <c r="EV187" s="13"/>
      <c r="EW187" s="13"/>
      <c r="EX187" s="13"/>
      <c r="EY187" s="13"/>
      <c r="EZ187" s="13"/>
      <c r="FA187" s="13"/>
      <c r="FB187" s="13"/>
      <c r="FC187" s="13"/>
    </row>
    <row r="188" spans="1:159" x14ac:dyDescent="0.3">
      <c r="A188" s="8">
        <v>6</v>
      </c>
      <c r="B188" s="9">
        <v>81207834</v>
      </c>
      <c r="C188" s="10" t="s">
        <v>224</v>
      </c>
      <c r="D188" s="11" t="s">
        <v>6</v>
      </c>
      <c r="E188" s="12" t="s">
        <v>10</v>
      </c>
      <c r="F188" s="13" t="s">
        <v>10</v>
      </c>
      <c r="G188" s="13" t="s">
        <v>10</v>
      </c>
      <c r="H188" s="13" t="s">
        <v>10</v>
      </c>
      <c r="I188" s="13" t="s">
        <v>11</v>
      </c>
      <c r="J188" s="13" t="s">
        <v>11</v>
      </c>
      <c r="K188" s="13" t="s">
        <v>11</v>
      </c>
      <c r="L188" s="13" t="s">
        <v>11</v>
      </c>
      <c r="M188" s="13" t="s">
        <v>10</v>
      </c>
      <c r="N188" s="13" t="s">
        <v>10</v>
      </c>
      <c r="O188" s="13" t="s">
        <v>10</v>
      </c>
      <c r="P188" s="13" t="s">
        <v>11</v>
      </c>
      <c r="Q188" s="13" t="s">
        <v>11</v>
      </c>
      <c r="R188" s="13" t="s">
        <v>10</v>
      </c>
      <c r="S188" s="13" t="s">
        <v>11</v>
      </c>
      <c r="T188" s="13" t="s">
        <v>11</v>
      </c>
      <c r="U188" s="13" t="s">
        <v>10</v>
      </c>
      <c r="V188" s="13" t="s">
        <v>11</v>
      </c>
      <c r="W188" s="13" t="s">
        <v>11</v>
      </c>
      <c r="X188" s="13" t="s">
        <v>11</v>
      </c>
      <c r="Y188" s="13" t="s">
        <v>10</v>
      </c>
      <c r="Z188" s="13" t="s">
        <v>10</v>
      </c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  <c r="DJ188" s="13"/>
      <c r="DK188" s="13"/>
      <c r="DL188" s="13"/>
      <c r="DM188" s="13"/>
      <c r="DN188" s="13"/>
      <c r="DO188" s="13"/>
      <c r="DP188" s="13"/>
      <c r="DQ188" s="13"/>
      <c r="DR188" s="13"/>
      <c r="DS188" s="13"/>
      <c r="DT188" s="13"/>
      <c r="DU188" s="13"/>
      <c r="DV188" s="13"/>
      <c r="DW188" s="13"/>
      <c r="DX188" s="13"/>
      <c r="DY188" s="13"/>
      <c r="DZ188" s="13"/>
      <c r="EA188" s="13"/>
      <c r="EB188" s="13"/>
      <c r="EC188" s="13"/>
      <c r="ED188" s="13"/>
      <c r="EE188" s="13"/>
      <c r="EF188" s="13"/>
      <c r="EG188" s="13"/>
      <c r="EH188" s="13"/>
      <c r="EI188" s="13"/>
      <c r="EJ188" s="13"/>
      <c r="EK188" s="13"/>
      <c r="EL188" s="13"/>
      <c r="EM188" s="13"/>
      <c r="EN188" s="13"/>
      <c r="EO188" s="13"/>
      <c r="EP188" s="13"/>
      <c r="EQ188" s="13"/>
      <c r="ER188" s="13"/>
      <c r="ES188" s="13"/>
      <c r="ET188" s="13"/>
      <c r="EU188" s="13"/>
      <c r="EV188" s="13"/>
      <c r="EW188" s="13"/>
      <c r="EX188" s="13"/>
      <c r="EY188" s="13"/>
      <c r="EZ188" s="13"/>
      <c r="FA188" s="13"/>
      <c r="FB188" s="13"/>
      <c r="FC188" s="13"/>
    </row>
    <row r="189" spans="1:159" x14ac:dyDescent="0.3">
      <c r="A189" s="8">
        <v>6</v>
      </c>
      <c r="B189" s="9">
        <v>87568440</v>
      </c>
      <c r="C189" s="10" t="s">
        <v>225</v>
      </c>
      <c r="D189" s="11" t="s">
        <v>7</v>
      </c>
      <c r="E189" s="12" t="s">
        <v>7</v>
      </c>
      <c r="F189" s="13" t="s">
        <v>7</v>
      </c>
      <c r="G189" s="13" t="s">
        <v>7</v>
      </c>
      <c r="H189" s="13" t="s">
        <v>7</v>
      </c>
      <c r="I189" s="13" t="s">
        <v>7</v>
      </c>
      <c r="J189" s="13" t="s">
        <v>7</v>
      </c>
      <c r="K189" s="13" t="s">
        <v>7</v>
      </c>
      <c r="L189" s="13" t="s">
        <v>7</v>
      </c>
      <c r="M189" s="13" t="s">
        <v>7</v>
      </c>
      <c r="N189" s="13" t="s">
        <v>7</v>
      </c>
      <c r="O189" s="13" t="s">
        <v>7</v>
      </c>
      <c r="P189" s="13" t="s">
        <v>7</v>
      </c>
      <c r="Q189" s="13" t="s">
        <v>7</v>
      </c>
      <c r="R189" s="13" t="s">
        <v>7</v>
      </c>
      <c r="S189" s="13" t="s">
        <v>7</v>
      </c>
      <c r="T189" s="13" t="s">
        <v>7</v>
      </c>
      <c r="U189" s="13" t="s">
        <v>7</v>
      </c>
      <c r="V189" s="13" t="s">
        <v>7</v>
      </c>
      <c r="W189" s="13" t="s">
        <v>7</v>
      </c>
      <c r="X189" s="13" t="s">
        <v>7</v>
      </c>
      <c r="Y189" s="13" t="s">
        <v>7</v>
      </c>
      <c r="Z189" s="13" t="s">
        <v>7</v>
      </c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  <c r="DJ189" s="13"/>
      <c r="DK189" s="13"/>
      <c r="DL189" s="13"/>
      <c r="DM189" s="13"/>
      <c r="DN189" s="13"/>
      <c r="DO189" s="13"/>
      <c r="DP189" s="13"/>
      <c r="DQ189" s="13"/>
      <c r="DR189" s="13"/>
      <c r="DS189" s="13"/>
      <c r="DT189" s="13"/>
      <c r="DU189" s="13"/>
      <c r="DV189" s="13"/>
      <c r="DW189" s="13"/>
      <c r="DX189" s="13"/>
      <c r="DY189" s="13"/>
      <c r="DZ189" s="13"/>
      <c r="EA189" s="13"/>
      <c r="EB189" s="13"/>
      <c r="EC189" s="13"/>
      <c r="ED189" s="13"/>
      <c r="EE189" s="13"/>
      <c r="EF189" s="13"/>
      <c r="EG189" s="13"/>
      <c r="EH189" s="13"/>
      <c r="EI189" s="13"/>
      <c r="EJ189" s="13"/>
      <c r="EK189" s="13"/>
      <c r="EL189" s="13"/>
      <c r="EM189" s="13"/>
      <c r="EN189" s="13"/>
      <c r="EO189" s="13"/>
      <c r="EP189" s="13"/>
      <c r="EQ189" s="13"/>
      <c r="ER189" s="13"/>
      <c r="ES189" s="13"/>
      <c r="ET189" s="13"/>
      <c r="EU189" s="13"/>
      <c r="EV189" s="13"/>
      <c r="EW189" s="13"/>
      <c r="EX189" s="13"/>
      <c r="EY189" s="13"/>
      <c r="EZ189" s="13"/>
      <c r="FA189" s="13"/>
      <c r="FB189" s="13"/>
      <c r="FC189" s="13"/>
    </row>
    <row r="190" spans="1:159" x14ac:dyDescent="0.3">
      <c r="A190" s="8">
        <v>6</v>
      </c>
      <c r="B190" s="9">
        <v>91069213</v>
      </c>
      <c r="C190" s="10" t="s">
        <v>226</v>
      </c>
      <c r="D190" s="11" t="s">
        <v>6</v>
      </c>
      <c r="E190" s="12" t="s">
        <v>10</v>
      </c>
      <c r="F190" s="13" t="s">
        <v>10</v>
      </c>
      <c r="G190" s="13" t="s">
        <v>10</v>
      </c>
      <c r="H190" s="13" t="s">
        <v>10</v>
      </c>
      <c r="I190" s="13" t="s">
        <v>11</v>
      </c>
      <c r="J190" s="13" t="s">
        <v>11</v>
      </c>
      <c r="K190" s="13" t="s">
        <v>11</v>
      </c>
      <c r="L190" s="13" t="s">
        <v>11</v>
      </c>
      <c r="M190" s="13" t="s">
        <v>11</v>
      </c>
      <c r="N190" s="13" t="s">
        <v>10</v>
      </c>
      <c r="O190" s="13" t="s">
        <v>10</v>
      </c>
      <c r="P190" s="13" t="s">
        <v>11</v>
      </c>
      <c r="Q190" s="13" t="s">
        <v>11</v>
      </c>
      <c r="R190" s="13" t="s">
        <v>10</v>
      </c>
      <c r="S190" s="13" t="s">
        <v>11</v>
      </c>
      <c r="T190" s="13" t="s">
        <v>11</v>
      </c>
      <c r="U190" s="13" t="s">
        <v>10</v>
      </c>
      <c r="V190" s="13" t="s">
        <v>11</v>
      </c>
      <c r="W190" s="13" t="s">
        <v>11</v>
      </c>
      <c r="X190" s="13" t="s">
        <v>11</v>
      </c>
      <c r="Y190" s="13" t="s">
        <v>11</v>
      </c>
      <c r="Z190" s="13" t="s">
        <v>10</v>
      </c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  <c r="DJ190" s="13"/>
      <c r="DK190" s="13"/>
      <c r="DL190" s="13"/>
      <c r="DM190" s="13"/>
      <c r="DN190" s="13"/>
      <c r="DO190" s="13"/>
      <c r="DP190" s="13"/>
      <c r="DQ190" s="13"/>
      <c r="DR190" s="13"/>
      <c r="DS190" s="13"/>
      <c r="DT190" s="13"/>
      <c r="DU190" s="13"/>
      <c r="DV190" s="13"/>
      <c r="DW190" s="13"/>
      <c r="DX190" s="13"/>
      <c r="DY190" s="13"/>
      <c r="DZ190" s="13"/>
      <c r="EA190" s="13"/>
      <c r="EB190" s="13"/>
      <c r="EC190" s="13"/>
      <c r="ED190" s="13"/>
      <c r="EE190" s="13"/>
      <c r="EF190" s="13"/>
      <c r="EG190" s="13"/>
      <c r="EH190" s="13"/>
      <c r="EI190" s="13"/>
      <c r="EJ190" s="13"/>
      <c r="EK190" s="13"/>
      <c r="EL190" s="13"/>
      <c r="EM190" s="13"/>
      <c r="EN190" s="13"/>
      <c r="EO190" s="13"/>
      <c r="EP190" s="13"/>
      <c r="EQ190" s="13"/>
      <c r="ER190" s="13"/>
      <c r="ES190" s="13"/>
      <c r="ET190" s="13"/>
      <c r="EU190" s="13"/>
      <c r="EV190" s="13"/>
      <c r="EW190" s="13"/>
      <c r="EX190" s="13"/>
      <c r="EY190" s="13"/>
      <c r="EZ190" s="13"/>
      <c r="FA190" s="13"/>
      <c r="FB190" s="13"/>
      <c r="FC190" s="13"/>
    </row>
    <row r="191" spans="1:159" x14ac:dyDescent="0.3">
      <c r="A191" s="8">
        <v>6</v>
      </c>
      <c r="B191" s="9">
        <v>103119387</v>
      </c>
      <c r="C191" s="10" t="s">
        <v>228</v>
      </c>
      <c r="D191" s="11" t="s">
        <v>10</v>
      </c>
      <c r="E191" s="12" t="s">
        <v>10</v>
      </c>
      <c r="F191" s="13" t="s">
        <v>10</v>
      </c>
      <c r="G191" s="13" t="s">
        <v>10</v>
      </c>
      <c r="H191" s="13" t="s">
        <v>10</v>
      </c>
      <c r="I191" s="13" t="s">
        <v>10</v>
      </c>
      <c r="J191" s="13" t="s">
        <v>10</v>
      </c>
      <c r="K191" s="13" t="s">
        <v>10</v>
      </c>
      <c r="L191" s="13" t="s">
        <v>10</v>
      </c>
      <c r="M191" s="13" t="s">
        <v>10</v>
      </c>
      <c r="N191" s="13" t="s">
        <v>10</v>
      </c>
      <c r="O191" s="13" t="s">
        <v>10</v>
      </c>
      <c r="P191" s="13" t="s">
        <v>10</v>
      </c>
      <c r="Q191" s="13" t="s">
        <v>10</v>
      </c>
      <c r="R191" s="13" t="s">
        <v>10</v>
      </c>
      <c r="S191" s="13" t="s">
        <v>10</v>
      </c>
      <c r="T191" s="13" t="s">
        <v>10</v>
      </c>
      <c r="U191" s="13" t="s">
        <v>10</v>
      </c>
      <c r="V191" s="13" t="s">
        <v>10</v>
      </c>
      <c r="W191" s="13" t="s">
        <v>10</v>
      </c>
      <c r="X191" s="13" t="s">
        <v>10</v>
      </c>
      <c r="Y191" s="13" t="s">
        <v>10</v>
      </c>
      <c r="Z191" s="13" t="s">
        <v>10</v>
      </c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13"/>
      <c r="DO191" s="13"/>
      <c r="DP191" s="13"/>
      <c r="DQ191" s="13"/>
      <c r="DR191" s="13"/>
      <c r="DS191" s="13"/>
      <c r="DT191" s="13"/>
      <c r="DU191" s="13"/>
      <c r="DV191" s="13"/>
      <c r="DW191" s="13"/>
      <c r="DX191" s="13"/>
      <c r="DY191" s="13"/>
      <c r="DZ191" s="13"/>
      <c r="EA191" s="13"/>
      <c r="EB191" s="13"/>
      <c r="EC191" s="13"/>
      <c r="ED191" s="13"/>
      <c r="EE191" s="13"/>
      <c r="EF191" s="13"/>
      <c r="EG191" s="13"/>
      <c r="EH191" s="13"/>
      <c r="EI191" s="13"/>
      <c r="EJ191" s="13"/>
      <c r="EK191" s="13"/>
      <c r="EL191" s="13"/>
      <c r="EM191" s="13"/>
      <c r="EN191" s="13"/>
      <c r="EO191" s="13"/>
      <c r="EP191" s="13"/>
      <c r="EQ191" s="13"/>
      <c r="ER191" s="13"/>
      <c r="ES191" s="13"/>
      <c r="ET191" s="13"/>
      <c r="EU191" s="13"/>
      <c r="EV191" s="13"/>
      <c r="EW191" s="13"/>
      <c r="EX191" s="13"/>
      <c r="EY191" s="13"/>
      <c r="EZ191" s="13"/>
      <c r="FA191" s="13"/>
      <c r="FB191" s="13"/>
      <c r="FC191" s="13"/>
    </row>
    <row r="192" spans="1:159" x14ac:dyDescent="0.3">
      <c r="A192" s="8">
        <v>6</v>
      </c>
      <c r="B192" s="9">
        <v>109153049</v>
      </c>
      <c r="C192" s="10" t="s">
        <v>229</v>
      </c>
      <c r="D192" s="11" t="s">
        <v>6</v>
      </c>
      <c r="E192" s="12" t="s">
        <v>13</v>
      </c>
      <c r="F192" s="13" t="s">
        <v>13</v>
      </c>
      <c r="G192" s="13" t="s">
        <v>13</v>
      </c>
      <c r="H192" s="13" t="s">
        <v>13</v>
      </c>
      <c r="I192" s="13" t="s">
        <v>69</v>
      </c>
      <c r="J192" s="13" t="s">
        <v>69</v>
      </c>
      <c r="K192" s="13" t="s">
        <v>69</v>
      </c>
      <c r="L192" s="13" t="s">
        <v>69</v>
      </c>
      <c r="M192" s="13" t="s">
        <v>69</v>
      </c>
      <c r="N192" s="13" t="s">
        <v>13</v>
      </c>
      <c r="O192" s="13" t="s">
        <v>13</v>
      </c>
      <c r="P192" s="13" t="s">
        <v>69</v>
      </c>
      <c r="Q192" s="13" t="s">
        <v>69</v>
      </c>
      <c r="R192" s="13" t="s">
        <v>13</v>
      </c>
      <c r="S192" s="13" t="s">
        <v>13</v>
      </c>
      <c r="T192" s="13" t="s">
        <v>69</v>
      </c>
      <c r="U192" s="13" t="s">
        <v>13</v>
      </c>
      <c r="V192" s="13" t="s">
        <v>13</v>
      </c>
      <c r="W192" s="13" t="s">
        <v>69</v>
      </c>
      <c r="X192" s="13" t="s">
        <v>69</v>
      </c>
      <c r="Y192" s="13" t="s">
        <v>69</v>
      </c>
      <c r="Z192" s="13" t="s">
        <v>13</v>
      </c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13"/>
      <c r="DO192" s="13"/>
      <c r="DP192" s="13"/>
      <c r="DQ192" s="13"/>
      <c r="DR192" s="13"/>
      <c r="DS192" s="13"/>
      <c r="DT192" s="13"/>
      <c r="DU192" s="13"/>
      <c r="DV192" s="13"/>
      <c r="DW192" s="13"/>
      <c r="DX192" s="13"/>
      <c r="DY192" s="13"/>
      <c r="DZ192" s="13"/>
      <c r="EA192" s="13"/>
      <c r="EB192" s="13"/>
      <c r="EC192" s="13"/>
      <c r="ED192" s="13"/>
      <c r="EE192" s="13"/>
      <c r="EF192" s="13"/>
      <c r="EG192" s="13"/>
      <c r="EH192" s="13"/>
      <c r="EI192" s="13"/>
      <c r="EJ192" s="13"/>
      <c r="EK192" s="13"/>
      <c r="EL192" s="13"/>
      <c r="EM192" s="13"/>
      <c r="EN192" s="13"/>
      <c r="EO192" s="13"/>
      <c r="EP192" s="13"/>
      <c r="EQ192" s="13"/>
      <c r="ER192" s="13"/>
      <c r="ES192" s="13"/>
      <c r="ET192" s="13"/>
      <c r="EU192" s="13"/>
      <c r="EV192" s="13"/>
      <c r="EW192" s="13"/>
      <c r="EX192" s="13"/>
      <c r="EY192" s="13"/>
      <c r="EZ192" s="13"/>
      <c r="FA192" s="13"/>
      <c r="FB192" s="13"/>
      <c r="FC192" s="13"/>
    </row>
    <row r="193" spans="1:159" x14ac:dyDescent="0.3">
      <c r="A193" s="8">
        <v>6</v>
      </c>
      <c r="B193" s="9">
        <v>116693308</v>
      </c>
      <c r="C193" s="10" t="s">
        <v>230</v>
      </c>
      <c r="D193" s="11" t="s">
        <v>7</v>
      </c>
      <c r="E193" s="12" t="s">
        <v>7</v>
      </c>
      <c r="F193" s="13" t="s">
        <v>7</v>
      </c>
      <c r="G193" s="13" t="s">
        <v>7</v>
      </c>
      <c r="H193" s="13" t="s">
        <v>7</v>
      </c>
      <c r="I193" s="13" t="s">
        <v>7</v>
      </c>
      <c r="J193" s="13" t="s">
        <v>7</v>
      </c>
      <c r="K193" s="13" t="s">
        <v>7</v>
      </c>
      <c r="L193" s="13" t="s">
        <v>7</v>
      </c>
      <c r="M193" s="13" t="s">
        <v>7</v>
      </c>
      <c r="N193" s="13" t="s">
        <v>7</v>
      </c>
      <c r="O193" s="13" t="s">
        <v>7</v>
      </c>
      <c r="P193" s="13" t="s">
        <v>7</v>
      </c>
      <c r="Q193" s="13" t="s">
        <v>7</v>
      </c>
      <c r="R193" s="13" t="s">
        <v>7</v>
      </c>
      <c r="S193" s="13" t="s">
        <v>7</v>
      </c>
      <c r="T193" s="13" t="s">
        <v>7</v>
      </c>
      <c r="U193" s="13" t="s">
        <v>7</v>
      </c>
      <c r="V193" s="13" t="s">
        <v>7</v>
      </c>
      <c r="W193" s="13" t="s">
        <v>7</v>
      </c>
      <c r="X193" s="13" t="s">
        <v>7</v>
      </c>
      <c r="Y193" s="13" t="s">
        <v>7</v>
      </c>
      <c r="Z193" s="13" t="s">
        <v>7</v>
      </c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13"/>
      <c r="DO193" s="13"/>
      <c r="DP193" s="13"/>
      <c r="DQ193" s="13"/>
      <c r="DR193" s="13"/>
      <c r="DS193" s="13"/>
      <c r="DT193" s="13"/>
      <c r="DU193" s="13"/>
      <c r="DV193" s="13"/>
      <c r="DW193" s="13"/>
      <c r="DX193" s="13"/>
      <c r="DY193" s="13"/>
      <c r="DZ193" s="13"/>
      <c r="EA193" s="13"/>
      <c r="EB193" s="13"/>
      <c r="EC193" s="13"/>
      <c r="ED193" s="13"/>
      <c r="EE193" s="13"/>
      <c r="EF193" s="13"/>
      <c r="EG193" s="13"/>
      <c r="EH193" s="13"/>
      <c r="EI193" s="13"/>
      <c r="EJ193" s="13"/>
      <c r="EK193" s="13"/>
      <c r="EL193" s="13"/>
      <c r="EM193" s="13"/>
      <c r="EN193" s="13"/>
      <c r="EO193" s="13"/>
      <c r="EP193" s="13"/>
      <c r="EQ193" s="13"/>
      <c r="ER193" s="13"/>
      <c r="ES193" s="13"/>
      <c r="ET193" s="13"/>
      <c r="EU193" s="13"/>
      <c r="EV193" s="13"/>
      <c r="EW193" s="13"/>
      <c r="EX193" s="13"/>
      <c r="EY193" s="13"/>
      <c r="EZ193" s="13"/>
      <c r="FA193" s="13"/>
      <c r="FB193" s="13"/>
      <c r="FC193" s="13"/>
    </row>
    <row r="194" spans="1:159" x14ac:dyDescent="0.3">
      <c r="A194" s="8">
        <v>6</v>
      </c>
      <c r="B194" s="9">
        <v>119411469</v>
      </c>
      <c r="C194" s="10" t="s">
        <v>231</v>
      </c>
      <c r="D194" s="11" t="s">
        <v>6</v>
      </c>
      <c r="E194" s="12" t="s">
        <v>7</v>
      </c>
      <c r="F194" s="13" t="s">
        <v>7</v>
      </c>
      <c r="G194" s="13" t="s">
        <v>7</v>
      </c>
      <c r="H194" s="13" t="s">
        <v>7</v>
      </c>
      <c r="I194" s="13" t="s">
        <v>59</v>
      </c>
      <c r="J194" s="13" t="s">
        <v>59</v>
      </c>
      <c r="K194" s="13" t="s">
        <v>59</v>
      </c>
      <c r="L194" s="13" t="s">
        <v>59</v>
      </c>
      <c r="M194" s="13" t="s">
        <v>59</v>
      </c>
      <c r="N194" s="13" t="s">
        <v>7</v>
      </c>
      <c r="O194" s="13" t="s">
        <v>7</v>
      </c>
      <c r="P194" s="13" t="s">
        <v>59</v>
      </c>
      <c r="Q194" s="13" t="s">
        <v>59</v>
      </c>
      <c r="R194" s="13" t="s">
        <v>7</v>
      </c>
      <c r="S194" s="13" t="s">
        <v>7</v>
      </c>
      <c r="T194" s="13" t="s">
        <v>59</v>
      </c>
      <c r="U194" s="13" t="s">
        <v>7</v>
      </c>
      <c r="V194" s="13" t="s">
        <v>7</v>
      </c>
      <c r="W194" s="13" t="s">
        <v>59</v>
      </c>
      <c r="X194" s="13" t="s">
        <v>59</v>
      </c>
      <c r="Y194" s="13" t="s">
        <v>59</v>
      </c>
      <c r="Z194" s="13" t="s">
        <v>7</v>
      </c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13"/>
      <c r="DO194" s="13"/>
      <c r="DP194" s="13"/>
      <c r="DQ194" s="13"/>
      <c r="DR194" s="13"/>
      <c r="DS194" s="13"/>
      <c r="DT194" s="13"/>
      <c r="DU194" s="13"/>
      <c r="DV194" s="13"/>
      <c r="DW194" s="13"/>
      <c r="DX194" s="13"/>
      <c r="DY194" s="13"/>
      <c r="DZ194" s="13"/>
      <c r="EA194" s="13"/>
      <c r="EB194" s="13"/>
      <c r="EC194" s="13"/>
      <c r="ED194" s="13"/>
      <c r="EE194" s="13"/>
      <c r="EF194" s="13"/>
      <c r="EG194" s="13"/>
      <c r="EH194" s="13"/>
      <c r="EI194" s="13"/>
      <c r="EJ194" s="13"/>
      <c r="EK194" s="13"/>
      <c r="EL194" s="13"/>
      <c r="EM194" s="13"/>
      <c r="EN194" s="13"/>
      <c r="EO194" s="13"/>
      <c r="EP194" s="13"/>
      <c r="EQ194" s="13"/>
      <c r="ER194" s="13"/>
      <c r="ES194" s="13"/>
      <c r="ET194" s="13"/>
      <c r="EU194" s="13"/>
      <c r="EV194" s="13"/>
      <c r="EW194" s="13"/>
      <c r="EX194" s="13"/>
      <c r="EY194" s="13"/>
      <c r="EZ194" s="13"/>
      <c r="FA194" s="13"/>
      <c r="FB194" s="13"/>
      <c r="FC194" s="13"/>
    </row>
    <row r="195" spans="1:159" x14ac:dyDescent="0.3">
      <c r="A195" s="8">
        <v>6</v>
      </c>
      <c r="B195" s="9">
        <v>129516578</v>
      </c>
      <c r="C195" s="10" t="s">
        <v>232</v>
      </c>
      <c r="D195" s="11" t="s">
        <v>6</v>
      </c>
      <c r="E195" s="12" t="s">
        <v>10</v>
      </c>
      <c r="F195" s="13" t="s">
        <v>10</v>
      </c>
      <c r="G195" s="13" t="s">
        <v>10</v>
      </c>
      <c r="H195" s="13" t="s">
        <v>10</v>
      </c>
      <c r="I195" s="13" t="s">
        <v>22</v>
      </c>
      <c r="J195" s="13" t="s">
        <v>22</v>
      </c>
      <c r="K195" s="13" t="s">
        <v>22</v>
      </c>
      <c r="L195" s="13" t="s">
        <v>22</v>
      </c>
      <c r="M195" s="13" t="s">
        <v>22</v>
      </c>
      <c r="N195" s="13" t="s">
        <v>10</v>
      </c>
      <c r="O195" s="13" t="s">
        <v>10</v>
      </c>
      <c r="P195" s="13" t="s">
        <v>22</v>
      </c>
      <c r="Q195" s="13" t="s">
        <v>22</v>
      </c>
      <c r="R195" s="13" t="s">
        <v>10</v>
      </c>
      <c r="S195" s="13" t="s">
        <v>10</v>
      </c>
      <c r="T195" s="13" t="s">
        <v>22</v>
      </c>
      <c r="U195" s="13" t="s">
        <v>10</v>
      </c>
      <c r="V195" s="13" t="s">
        <v>10</v>
      </c>
      <c r="W195" s="13" t="s">
        <v>10</v>
      </c>
      <c r="X195" s="13" t="s">
        <v>22</v>
      </c>
      <c r="Y195" s="13" t="s">
        <v>22</v>
      </c>
      <c r="Z195" s="13" t="s">
        <v>22</v>
      </c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13"/>
      <c r="DO195" s="13"/>
      <c r="DP195" s="13"/>
      <c r="DQ195" s="13"/>
      <c r="DR195" s="13"/>
      <c r="DS195" s="13"/>
      <c r="DT195" s="13"/>
      <c r="DU195" s="13"/>
      <c r="DV195" s="13"/>
      <c r="DW195" s="13"/>
      <c r="DX195" s="13"/>
      <c r="DY195" s="13"/>
      <c r="DZ195" s="13"/>
      <c r="EA195" s="13"/>
      <c r="EB195" s="13"/>
      <c r="EC195" s="13"/>
      <c r="ED195" s="13"/>
      <c r="EE195" s="13"/>
      <c r="EF195" s="13"/>
      <c r="EG195" s="13"/>
      <c r="EH195" s="13"/>
      <c r="EI195" s="13"/>
      <c r="EJ195" s="13"/>
      <c r="EK195" s="13"/>
      <c r="EL195" s="13"/>
      <c r="EM195" s="13"/>
      <c r="EN195" s="13"/>
      <c r="EO195" s="13"/>
      <c r="EP195" s="13"/>
      <c r="EQ195" s="13"/>
      <c r="ER195" s="13"/>
      <c r="ES195" s="13"/>
      <c r="ET195" s="13"/>
      <c r="EU195" s="13"/>
      <c r="EV195" s="13"/>
      <c r="EW195" s="13"/>
      <c r="EX195" s="13"/>
      <c r="EY195" s="13"/>
      <c r="EZ195" s="13"/>
      <c r="FA195" s="13"/>
      <c r="FB195" s="13"/>
      <c r="FC195" s="13"/>
    </row>
    <row r="196" spans="1:159" x14ac:dyDescent="0.3">
      <c r="A196" s="8">
        <v>6</v>
      </c>
      <c r="B196" s="9">
        <v>135093175</v>
      </c>
      <c r="C196" s="10" t="s">
        <v>233</v>
      </c>
      <c r="D196" s="11" t="s">
        <v>13</v>
      </c>
      <c r="E196" s="12" t="s">
        <v>7</v>
      </c>
      <c r="F196" s="13" t="s">
        <v>7</v>
      </c>
      <c r="G196" s="13" t="s">
        <v>7</v>
      </c>
      <c r="H196" s="13" t="s">
        <v>7</v>
      </c>
      <c r="I196" s="13" t="s">
        <v>16</v>
      </c>
      <c r="J196" s="13" t="s">
        <v>16</v>
      </c>
      <c r="K196" s="13" t="s">
        <v>16</v>
      </c>
      <c r="L196" s="13" t="s">
        <v>16</v>
      </c>
      <c r="M196" s="13" t="s">
        <v>16</v>
      </c>
      <c r="N196" s="13" t="s">
        <v>7</v>
      </c>
      <c r="O196" s="13" t="s">
        <v>7</v>
      </c>
      <c r="P196" s="13" t="s">
        <v>16</v>
      </c>
      <c r="Q196" s="13" t="s">
        <v>16</v>
      </c>
      <c r="R196" s="13" t="s">
        <v>7</v>
      </c>
      <c r="S196" s="13" t="s">
        <v>7</v>
      </c>
      <c r="T196" s="13" t="s">
        <v>16</v>
      </c>
      <c r="U196" s="13" t="s">
        <v>16</v>
      </c>
      <c r="V196" s="13" t="s">
        <v>7</v>
      </c>
      <c r="W196" s="13" t="s">
        <v>7</v>
      </c>
      <c r="X196" s="13" t="s">
        <v>16</v>
      </c>
      <c r="Y196" s="13" t="s">
        <v>16</v>
      </c>
      <c r="Z196" s="13" t="s">
        <v>16</v>
      </c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13"/>
      <c r="DO196" s="13"/>
      <c r="DP196" s="13"/>
      <c r="DQ196" s="13"/>
      <c r="DR196" s="13"/>
      <c r="DS196" s="13"/>
      <c r="DT196" s="13"/>
      <c r="DU196" s="13"/>
      <c r="DV196" s="13"/>
      <c r="DW196" s="13"/>
      <c r="DX196" s="13"/>
      <c r="DY196" s="13"/>
      <c r="DZ196" s="13"/>
      <c r="EA196" s="13"/>
      <c r="EB196" s="13"/>
      <c r="EC196" s="13"/>
      <c r="ED196" s="13"/>
      <c r="EE196" s="13"/>
      <c r="EF196" s="13"/>
      <c r="EG196" s="13"/>
      <c r="EH196" s="13"/>
      <c r="EI196" s="13"/>
      <c r="EJ196" s="13"/>
      <c r="EK196" s="13"/>
      <c r="EL196" s="13"/>
      <c r="EM196" s="13"/>
      <c r="EN196" s="13"/>
      <c r="EO196" s="13"/>
      <c r="EP196" s="13"/>
      <c r="EQ196" s="13"/>
      <c r="ER196" s="13"/>
      <c r="ES196" s="13"/>
      <c r="ET196" s="13"/>
      <c r="EU196" s="13"/>
      <c r="EV196" s="13"/>
      <c r="EW196" s="13"/>
      <c r="EX196" s="13"/>
      <c r="EY196" s="13"/>
      <c r="EZ196" s="13"/>
      <c r="FA196" s="13"/>
      <c r="FB196" s="13"/>
      <c r="FC196" s="13"/>
    </row>
    <row r="197" spans="1:159" x14ac:dyDescent="0.3">
      <c r="A197" s="8">
        <v>6</v>
      </c>
      <c r="B197" s="9">
        <v>137979906</v>
      </c>
      <c r="C197" s="10" t="s">
        <v>234</v>
      </c>
      <c r="D197" s="11" t="s">
        <v>6</v>
      </c>
      <c r="E197" s="12" t="s">
        <v>13</v>
      </c>
      <c r="F197" s="13" t="s">
        <v>13</v>
      </c>
      <c r="G197" s="13" t="s">
        <v>13</v>
      </c>
      <c r="H197" s="13" t="s">
        <v>13</v>
      </c>
      <c r="I197" s="13" t="s">
        <v>69</v>
      </c>
      <c r="J197" s="13" t="s">
        <v>69</v>
      </c>
      <c r="K197" s="13" t="s">
        <v>69</v>
      </c>
      <c r="L197" s="13" t="s">
        <v>69</v>
      </c>
      <c r="M197" s="13" t="s">
        <v>69</v>
      </c>
      <c r="N197" s="13" t="s">
        <v>13</v>
      </c>
      <c r="O197" s="13" t="s">
        <v>13</v>
      </c>
      <c r="P197" s="13" t="s">
        <v>69</v>
      </c>
      <c r="Q197" s="13" t="s">
        <v>69</v>
      </c>
      <c r="R197" s="13" t="s">
        <v>13</v>
      </c>
      <c r="S197" s="13" t="s">
        <v>13</v>
      </c>
      <c r="T197" s="13" t="s">
        <v>69</v>
      </c>
      <c r="U197" s="13" t="s">
        <v>69</v>
      </c>
      <c r="V197" s="13" t="s">
        <v>13</v>
      </c>
      <c r="W197" s="13" t="s">
        <v>13</v>
      </c>
      <c r="X197" s="13" t="s">
        <v>69</v>
      </c>
      <c r="Y197" s="13" t="s">
        <v>69</v>
      </c>
      <c r="Z197" s="13" t="s">
        <v>69</v>
      </c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13"/>
      <c r="DO197" s="13"/>
      <c r="DP197" s="13"/>
      <c r="DQ197" s="13"/>
      <c r="DR197" s="13"/>
      <c r="DS197" s="13"/>
      <c r="DT197" s="13"/>
      <c r="DU197" s="13"/>
      <c r="DV197" s="13"/>
      <c r="DW197" s="13"/>
      <c r="DX197" s="13"/>
      <c r="DY197" s="13"/>
      <c r="DZ197" s="13"/>
      <c r="EA197" s="13"/>
      <c r="EB197" s="13"/>
      <c r="EC197" s="13"/>
      <c r="ED197" s="13"/>
      <c r="EE197" s="13"/>
      <c r="EF197" s="13"/>
      <c r="EG197" s="13"/>
      <c r="EH197" s="13"/>
      <c r="EI197" s="13"/>
      <c r="EJ197" s="13"/>
      <c r="EK197" s="13"/>
      <c r="EL197" s="13"/>
      <c r="EM197" s="13"/>
      <c r="EN197" s="13"/>
      <c r="EO197" s="13"/>
      <c r="EP197" s="13"/>
      <c r="EQ197" s="13"/>
      <c r="ER197" s="13"/>
      <c r="ES197" s="13"/>
      <c r="ET197" s="13"/>
      <c r="EU197" s="13"/>
      <c r="EV197" s="13"/>
      <c r="EW197" s="13"/>
      <c r="EX197" s="13"/>
      <c r="EY197" s="13"/>
      <c r="EZ197" s="13"/>
      <c r="FA197" s="13"/>
      <c r="FB197" s="13"/>
      <c r="FC197" s="13"/>
    </row>
    <row r="198" spans="1:159" x14ac:dyDescent="0.3">
      <c r="A198" s="8">
        <v>7</v>
      </c>
      <c r="B198" s="9">
        <v>10163930</v>
      </c>
      <c r="C198" s="10" t="s">
        <v>236</v>
      </c>
      <c r="D198" s="11" t="s">
        <v>6</v>
      </c>
      <c r="E198" s="12" t="s">
        <v>6</v>
      </c>
      <c r="F198" s="13" t="s">
        <v>6</v>
      </c>
      <c r="G198" s="13" t="s">
        <v>6</v>
      </c>
      <c r="H198" s="13" t="s">
        <v>6</v>
      </c>
      <c r="I198" s="13" t="s">
        <v>6</v>
      </c>
      <c r="J198" s="13" t="s">
        <v>6</v>
      </c>
      <c r="K198" s="13" t="s">
        <v>6</v>
      </c>
      <c r="L198" s="13" t="s">
        <v>6</v>
      </c>
      <c r="M198" s="13" t="s">
        <v>6</v>
      </c>
      <c r="N198" s="13" t="s">
        <v>6</v>
      </c>
      <c r="O198" s="13" t="s">
        <v>6</v>
      </c>
      <c r="P198" s="13" t="s">
        <v>6</v>
      </c>
      <c r="Q198" s="13" t="s">
        <v>6</v>
      </c>
      <c r="R198" s="13" t="s">
        <v>6</v>
      </c>
      <c r="S198" s="13" t="s">
        <v>6</v>
      </c>
      <c r="T198" s="13" t="s">
        <v>31</v>
      </c>
      <c r="U198" s="13" t="s">
        <v>31</v>
      </c>
      <c r="V198" s="13" t="s">
        <v>6</v>
      </c>
      <c r="W198" s="13" t="s">
        <v>6</v>
      </c>
      <c r="X198" s="13" t="s">
        <v>6</v>
      </c>
      <c r="Y198" s="13" t="s">
        <v>31</v>
      </c>
      <c r="Z198" s="13" t="s">
        <v>31</v>
      </c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13"/>
      <c r="DO198" s="13"/>
      <c r="DP198" s="13"/>
      <c r="DQ198" s="13"/>
      <c r="DR198" s="13"/>
      <c r="DS198" s="13"/>
      <c r="DT198" s="13"/>
      <c r="DU198" s="13"/>
      <c r="DV198" s="13"/>
      <c r="DW198" s="13"/>
      <c r="DX198" s="13"/>
      <c r="DY198" s="13"/>
      <c r="DZ198" s="13"/>
      <c r="EA198" s="13"/>
      <c r="EB198" s="13"/>
      <c r="EC198" s="13"/>
      <c r="ED198" s="13"/>
      <c r="EE198" s="13"/>
      <c r="EF198" s="13"/>
      <c r="EG198" s="13"/>
      <c r="EH198" s="13"/>
      <c r="EI198" s="13"/>
      <c r="EJ198" s="13"/>
      <c r="EK198" s="13"/>
      <c r="EL198" s="13"/>
      <c r="EM198" s="13"/>
      <c r="EN198" s="13"/>
      <c r="EO198" s="13"/>
      <c r="EP198" s="13"/>
      <c r="EQ198" s="13"/>
      <c r="ER198" s="13"/>
      <c r="ES198" s="13"/>
      <c r="ET198" s="13"/>
      <c r="EU198" s="13"/>
      <c r="EV198" s="13"/>
      <c r="EW198" s="13"/>
      <c r="EX198" s="13"/>
      <c r="EY198" s="13"/>
      <c r="EZ198" s="13"/>
      <c r="FA198" s="13"/>
      <c r="FB198" s="13"/>
      <c r="FC198" s="13"/>
    </row>
    <row r="199" spans="1:159" x14ac:dyDescent="0.3">
      <c r="A199" s="8">
        <v>7</v>
      </c>
      <c r="B199" s="9">
        <v>10388852</v>
      </c>
      <c r="C199" s="10" t="s">
        <v>237</v>
      </c>
      <c r="D199" s="11" t="s">
        <v>7</v>
      </c>
      <c r="E199" s="12" t="s">
        <v>7</v>
      </c>
      <c r="F199" s="13" t="s">
        <v>7</v>
      </c>
      <c r="G199" s="13" t="s">
        <v>7</v>
      </c>
      <c r="H199" s="13" t="s">
        <v>7</v>
      </c>
      <c r="I199" s="13" t="s">
        <v>7</v>
      </c>
      <c r="J199" s="13" t="s">
        <v>7</v>
      </c>
      <c r="K199" s="13" t="s">
        <v>7</v>
      </c>
      <c r="L199" s="13" t="s">
        <v>7</v>
      </c>
      <c r="M199" s="13" t="s">
        <v>7</v>
      </c>
      <c r="N199" s="13" t="s">
        <v>7</v>
      </c>
      <c r="O199" s="13" t="s">
        <v>7</v>
      </c>
      <c r="P199" s="13" t="s">
        <v>7</v>
      </c>
      <c r="Q199" s="13" t="s">
        <v>7</v>
      </c>
      <c r="R199" s="13" t="s">
        <v>7</v>
      </c>
      <c r="S199" s="13" t="s">
        <v>7</v>
      </c>
      <c r="T199" s="13" t="s">
        <v>7</v>
      </c>
      <c r="U199" s="13" t="s">
        <v>7</v>
      </c>
      <c r="V199" s="13" t="s">
        <v>7</v>
      </c>
      <c r="W199" s="13" t="s">
        <v>7</v>
      </c>
      <c r="X199" s="13" t="s">
        <v>7</v>
      </c>
      <c r="Y199" s="13" t="s">
        <v>7</v>
      </c>
      <c r="Z199" s="13" t="s">
        <v>7</v>
      </c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13"/>
      <c r="DO199" s="13"/>
      <c r="DP199" s="13"/>
      <c r="DQ199" s="13"/>
      <c r="DR199" s="13"/>
      <c r="DS199" s="13"/>
      <c r="DT199" s="13"/>
      <c r="DU199" s="13"/>
      <c r="DV199" s="13"/>
      <c r="DW199" s="13"/>
      <c r="DX199" s="13"/>
      <c r="DY199" s="13"/>
      <c r="DZ199" s="13"/>
      <c r="EA199" s="13"/>
      <c r="EB199" s="13"/>
      <c r="EC199" s="13"/>
      <c r="ED199" s="13"/>
      <c r="EE199" s="13"/>
      <c r="EF199" s="13"/>
      <c r="EG199" s="13"/>
      <c r="EH199" s="13"/>
      <c r="EI199" s="13"/>
      <c r="EJ199" s="13"/>
      <c r="EK199" s="13"/>
      <c r="EL199" s="13"/>
      <c r="EM199" s="13"/>
      <c r="EN199" s="13"/>
      <c r="EO199" s="13"/>
      <c r="EP199" s="13"/>
      <c r="EQ199" s="13"/>
      <c r="ER199" s="13"/>
      <c r="ES199" s="13"/>
      <c r="ET199" s="13"/>
      <c r="EU199" s="13"/>
      <c r="EV199" s="13"/>
      <c r="EW199" s="13"/>
      <c r="EX199" s="13"/>
      <c r="EY199" s="13"/>
      <c r="EZ199" s="13"/>
      <c r="FA199" s="13"/>
      <c r="FB199" s="13"/>
      <c r="FC199" s="13"/>
    </row>
    <row r="200" spans="1:159" x14ac:dyDescent="0.3">
      <c r="A200" s="8">
        <v>7</v>
      </c>
      <c r="B200" s="9">
        <v>10734920</v>
      </c>
      <c r="C200" s="10" t="s">
        <v>238</v>
      </c>
      <c r="D200" s="11" t="s">
        <v>7</v>
      </c>
      <c r="E200" s="12" t="s">
        <v>6</v>
      </c>
      <c r="F200" s="13" t="s">
        <v>6</v>
      </c>
      <c r="G200" s="13" t="s">
        <v>6</v>
      </c>
      <c r="H200" s="13" t="s">
        <v>6</v>
      </c>
      <c r="I200" s="13" t="s">
        <v>59</v>
      </c>
      <c r="J200" s="13" t="s">
        <v>59</v>
      </c>
      <c r="K200" s="13" t="s">
        <v>59</v>
      </c>
      <c r="L200" s="13" t="s">
        <v>6</v>
      </c>
      <c r="M200" s="13" t="s">
        <v>6</v>
      </c>
      <c r="N200" s="13" t="s">
        <v>59</v>
      </c>
      <c r="O200" s="13" t="s">
        <v>59</v>
      </c>
      <c r="P200" s="13" t="s">
        <v>6</v>
      </c>
      <c r="Q200" s="13" t="s">
        <v>59</v>
      </c>
      <c r="R200" s="13" t="s">
        <v>6</v>
      </c>
      <c r="S200" s="13" t="s">
        <v>6</v>
      </c>
      <c r="T200" s="13" t="s">
        <v>59</v>
      </c>
      <c r="U200" s="13" t="s">
        <v>59</v>
      </c>
      <c r="V200" s="13" t="s">
        <v>59</v>
      </c>
      <c r="W200" s="13" t="s">
        <v>6</v>
      </c>
      <c r="X200" s="13" t="s">
        <v>6</v>
      </c>
      <c r="Y200" s="13" t="s">
        <v>59</v>
      </c>
      <c r="Z200" s="13" t="s">
        <v>6</v>
      </c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13"/>
      <c r="DO200" s="13"/>
      <c r="DP200" s="13"/>
      <c r="DQ200" s="13"/>
      <c r="DR200" s="13"/>
      <c r="DS200" s="13"/>
      <c r="DT200" s="13"/>
      <c r="DU200" s="13"/>
      <c r="DV200" s="13"/>
      <c r="DW200" s="13"/>
      <c r="DX200" s="13"/>
      <c r="DY200" s="13"/>
      <c r="DZ200" s="13"/>
      <c r="EA200" s="13"/>
      <c r="EB200" s="13"/>
      <c r="EC200" s="13"/>
      <c r="ED200" s="13"/>
      <c r="EE200" s="13"/>
      <c r="EF200" s="13"/>
      <c r="EG200" s="13"/>
      <c r="EH200" s="13"/>
      <c r="EI200" s="13"/>
      <c r="EJ200" s="13"/>
      <c r="EK200" s="13"/>
      <c r="EL200" s="13"/>
      <c r="EM200" s="13"/>
      <c r="EN200" s="13"/>
      <c r="EO200" s="13"/>
      <c r="EP200" s="13"/>
      <c r="EQ200" s="13"/>
      <c r="ER200" s="13"/>
      <c r="ES200" s="13"/>
      <c r="ET200" s="13"/>
      <c r="EU200" s="13"/>
      <c r="EV200" s="13"/>
      <c r="EW200" s="13"/>
      <c r="EX200" s="13"/>
      <c r="EY200" s="13"/>
      <c r="EZ200" s="13"/>
      <c r="FA200" s="13"/>
      <c r="FB200" s="13"/>
      <c r="FC200" s="13"/>
    </row>
    <row r="201" spans="1:159" x14ac:dyDescent="0.3">
      <c r="A201" s="8">
        <v>7</v>
      </c>
      <c r="B201" s="9">
        <v>14489702</v>
      </c>
      <c r="C201" s="10" t="s">
        <v>239</v>
      </c>
      <c r="D201" s="11" t="s">
        <v>10</v>
      </c>
      <c r="E201" s="12" t="s">
        <v>10</v>
      </c>
      <c r="F201" s="13" t="s">
        <v>10</v>
      </c>
      <c r="G201" s="13" t="s">
        <v>10</v>
      </c>
      <c r="H201" s="13" t="s">
        <v>10</v>
      </c>
      <c r="I201" s="13" t="s">
        <v>10</v>
      </c>
      <c r="J201" s="13" t="s">
        <v>10</v>
      </c>
      <c r="K201" s="13" t="s">
        <v>10</v>
      </c>
      <c r="L201" s="13" t="s">
        <v>10</v>
      </c>
      <c r="M201" s="13" t="s">
        <v>10</v>
      </c>
      <c r="N201" s="13" t="s">
        <v>10</v>
      </c>
      <c r="O201" s="13" t="s">
        <v>10</v>
      </c>
      <c r="P201" s="13" t="s">
        <v>10</v>
      </c>
      <c r="Q201" s="13" t="s">
        <v>10</v>
      </c>
      <c r="R201" s="13" t="s">
        <v>10</v>
      </c>
      <c r="S201" s="13" t="s">
        <v>10</v>
      </c>
      <c r="T201" s="13" t="s">
        <v>10</v>
      </c>
      <c r="U201" s="13" t="s">
        <v>10</v>
      </c>
      <c r="V201" s="13" t="s">
        <v>10</v>
      </c>
      <c r="W201" s="13" t="s">
        <v>10</v>
      </c>
      <c r="X201" s="13" t="s">
        <v>10</v>
      </c>
      <c r="Y201" s="13" t="s">
        <v>10</v>
      </c>
      <c r="Z201" s="13" t="s">
        <v>10</v>
      </c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13"/>
      <c r="DO201" s="13"/>
      <c r="DP201" s="13"/>
      <c r="DQ201" s="13"/>
      <c r="DR201" s="13"/>
      <c r="DS201" s="13"/>
      <c r="DT201" s="13"/>
      <c r="DU201" s="13"/>
      <c r="DV201" s="13"/>
      <c r="DW201" s="13"/>
      <c r="DX201" s="13"/>
      <c r="DY201" s="13"/>
      <c r="DZ201" s="13"/>
      <c r="EA201" s="13"/>
      <c r="EB201" s="13"/>
      <c r="EC201" s="13"/>
      <c r="ED201" s="13"/>
      <c r="EE201" s="13"/>
      <c r="EF201" s="13"/>
      <c r="EG201" s="13"/>
      <c r="EH201" s="13"/>
      <c r="EI201" s="13"/>
      <c r="EJ201" s="13"/>
      <c r="EK201" s="13"/>
      <c r="EL201" s="13"/>
      <c r="EM201" s="13"/>
      <c r="EN201" s="13"/>
      <c r="EO201" s="13"/>
      <c r="EP201" s="13"/>
      <c r="EQ201" s="13"/>
      <c r="ER201" s="13"/>
      <c r="ES201" s="13"/>
      <c r="ET201" s="13"/>
      <c r="EU201" s="13"/>
      <c r="EV201" s="13"/>
      <c r="EW201" s="13"/>
      <c r="EX201" s="13"/>
      <c r="EY201" s="13"/>
      <c r="EZ201" s="13"/>
      <c r="FA201" s="13"/>
      <c r="FB201" s="13"/>
      <c r="FC201" s="13"/>
    </row>
    <row r="202" spans="1:159" x14ac:dyDescent="0.3">
      <c r="A202" s="8">
        <v>7</v>
      </c>
      <c r="B202" s="9">
        <v>15902758</v>
      </c>
      <c r="C202" s="10" t="s">
        <v>240</v>
      </c>
      <c r="D202" s="11" t="s">
        <v>10</v>
      </c>
      <c r="E202" s="12" t="s">
        <v>10</v>
      </c>
      <c r="F202" s="13" t="s">
        <v>10</v>
      </c>
      <c r="G202" s="13" t="s">
        <v>10</v>
      </c>
      <c r="H202" s="13" t="s">
        <v>10</v>
      </c>
      <c r="I202" s="13" t="s">
        <v>10</v>
      </c>
      <c r="J202" s="13" t="s">
        <v>10</v>
      </c>
      <c r="K202" s="13" t="s">
        <v>10</v>
      </c>
      <c r="L202" s="13" t="s">
        <v>10</v>
      </c>
      <c r="M202" s="13" t="s">
        <v>10</v>
      </c>
      <c r="N202" s="13" t="s">
        <v>10</v>
      </c>
      <c r="O202" s="13" t="s">
        <v>10</v>
      </c>
      <c r="P202" s="13" t="s">
        <v>10</v>
      </c>
      <c r="Q202" s="13" t="s">
        <v>10</v>
      </c>
      <c r="R202" s="13" t="s">
        <v>10</v>
      </c>
      <c r="S202" s="13" t="s">
        <v>10</v>
      </c>
      <c r="T202" s="13" t="s">
        <v>10</v>
      </c>
      <c r="U202" s="13" t="s">
        <v>10</v>
      </c>
      <c r="V202" s="13" t="s">
        <v>10</v>
      </c>
      <c r="W202" s="13" t="s">
        <v>10</v>
      </c>
      <c r="X202" s="13" t="s">
        <v>10</v>
      </c>
      <c r="Y202" s="13" t="s">
        <v>10</v>
      </c>
      <c r="Z202" s="13" t="s">
        <v>10</v>
      </c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13"/>
      <c r="DO202" s="13"/>
      <c r="DP202" s="13"/>
      <c r="DQ202" s="13"/>
      <c r="DR202" s="13"/>
      <c r="DS202" s="13"/>
      <c r="DT202" s="13"/>
      <c r="DU202" s="13"/>
      <c r="DV202" s="13"/>
      <c r="DW202" s="13"/>
      <c r="DX202" s="13"/>
      <c r="DY202" s="13"/>
      <c r="DZ202" s="13"/>
      <c r="EA202" s="13"/>
      <c r="EB202" s="13"/>
      <c r="EC202" s="13"/>
      <c r="ED202" s="13"/>
      <c r="EE202" s="13"/>
      <c r="EF202" s="13"/>
      <c r="EG202" s="13"/>
      <c r="EH202" s="13"/>
      <c r="EI202" s="13"/>
      <c r="EJ202" s="13"/>
      <c r="EK202" s="13"/>
      <c r="EL202" s="13"/>
      <c r="EM202" s="13"/>
      <c r="EN202" s="13"/>
      <c r="EO202" s="13"/>
      <c r="EP202" s="13"/>
      <c r="EQ202" s="13"/>
      <c r="ER202" s="13"/>
      <c r="ES202" s="13"/>
      <c r="ET202" s="13"/>
      <c r="EU202" s="13"/>
      <c r="EV202" s="13"/>
      <c r="EW202" s="13"/>
      <c r="EX202" s="13"/>
      <c r="EY202" s="13"/>
      <c r="EZ202" s="13"/>
      <c r="FA202" s="13"/>
      <c r="FB202" s="13"/>
      <c r="FC202" s="13"/>
    </row>
    <row r="203" spans="1:159" x14ac:dyDescent="0.3">
      <c r="A203" s="8">
        <v>7</v>
      </c>
      <c r="B203" s="9">
        <v>16960631</v>
      </c>
      <c r="C203" s="10" t="s">
        <v>242</v>
      </c>
      <c r="D203" s="11" t="s">
        <v>7</v>
      </c>
      <c r="E203" s="12" t="s">
        <v>13</v>
      </c>
      <c r="F203" s="13" t="s">
        <v>13</v>
      </c>
      <c r="G203" s="13" t="s">
        <v>13</v>
      </c>
      <c r="H203" s="13" t="s">
        <v>13</v>
      </c>
      <c r="I203" s="13" t="s">
        <v>14</v>
      </c>
      <c r="J203" s="13" t="s">
        <v>14</v>
      </c>
      <c r="K203" s="13" t="s">
        <v>14</v>
      </c>
      <c r="L203" s="13" t="s">
        <v>13</v>
      </c>
      <c r="M203" s="13" t="s">
        <v>13</v>
      </c>
      <c r="N203" s="13" t="s">
        <v>14</v>
      </c>
      <c r="O203" s="13" t="s">
        <v>14</v>
      </c>
      <c r="P203" s="13" t="s">
        <v>13</v>
      </c>
      <c r="Q203" s="13" t="s">
        <v>14</v>
      </c>
      <c r="R203" s="13" t="s">
        <v>13</v>
      </c>
      <c r="S203" s="13" t="s">
        <v>13</v>
      </c>
      <c r="T203" s="13" t="s">
        <v>14</v>
      </c>
      <c r="U203" s="13" t="s">
        <v>14</v>
      </c>
      <c r="V203" s="13" t="s">
        <v>14</v>
      </c>
      <c r="W203" s="13" t="s">
        <v>13</v>
      </c>
      <c r="X203" s="13" t="s">
        <v>13</v>
      </c>
      <c r="Y203" s="13" t="s">
        <v>14</v>
      </c>
      <c r="Z203" s="13" t="s">
        <v>13</v>
      </c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13"/>
      <c r="DO203" s="13"/>
      <c r="DP203" s="13"/>
      <c r="DQ203" s="13"/>
      <c r="DR203" s="13"/>
      <c r="DS203" s="13"/>
      <c r="DT203" s="13"/>
      <c r="DU203" s="13"/>
      <c r="DV203" s="13"/>
      <c r="DW203" s="13"/>
      <c r="DX203" s="13"/>
      <c r="DY203" s="13"/>
      <c r="DZ203" s="13"/>
      <c r="EA203" s="13"/>
      <c r="EB203" s="13"/>
      <c r="EC203" s="13"/>
      <c r="ED203" s="13"/>
      <c r="EE203" s="13"/>
      <c r="EF203" s="13"/>
      <c r="EG203" s="13"/>
      <c r="EH203" s="13"/>
      <c r="EI203" s="13"/>
      <c r="EJ203" s="13"/>
      <c r="EK203" s="13"/>
      <c r="EL203" s="13"/>
      <c r="EM203" s="13"/>
      <c r="EN203" s="13"/>
      <c r="EO203" s="13"/>
      <c r="EP203" s="13"/>
      <c r="EQ203" s="13"/>
      <c r="ER203" s="13"/>
      <c r="ES203" s="13"/>
      <c r="ET203" s="13"/>
      <c r="EU203" s="13"/>
      <c r="EV203" s="13"/>
      <c r="EW203" s="13"/>
      <c r="EX203" s="13"/>
      <c r="EY203" s="13"/>
      <c r="EZ203" s="13"/>
      <c r="FA203" s="13"/>
      <c r="FB203" s="13"/>
      <c r="FC203" s="13"/>
    </row>
    <row r="204" spans="1:159" x14ac:dyDescent="0.3">
      <c r="A204" s="8">
        <v>7</v>
      </c>
      <c r="B204" s="9">
        <v>27221872</v>
      </c>
      <c r="C204" s="10" t="s">
        <v>243</v>
      </c>
      <c r="D204" s="11" t="s">
        <v>10</v>
      </c>
      <c r="E204" s="12" t="s">
        <v>6</v>
      </c>
      <c r="F204" s="13" t="s">
        <v>6</v>
      </c>
      <c r="G204" s="13" t="s">
        <v>6</v>
      </c>
      <c r="H204" s="13" t="s">
        <v>6</v>
      </c>
      <c r="I204" s="13" t="s">
        <v>11</v>
      </c>
      <c r="J204" s="13" t="s">
        <v>11</v>
      </c>
      <c r="K204" s="13" t="s">
        <v>11</v>
      </c>
      <c r="L204" s="13" t="s">
        <v>6</v>
      </c>
      <c r="M204" s="13" t="s">
        <v>6</v>
      </c>
      <c r="N204" s="13" t="s">
        <v>6</v>
      </c>
      <c r="O204" s="13" t="s">
        <v>11</v>
      </c>
      <c r="P204" s="13" t="s">
        <v>6</v>
      </c>
      <c r="Q204" s="13" t="s">
        <v>11</v>
      </c>
      <c r="R204" s="13" t="s">
        <v>6</v>
      </c>
      <c r="S204" s="13" t="s">
        <v>6</v>
      </c>
      <c r="T204" s="13" t="s">
        <v>11</v>
      </c>
      <c r="U204" s="13" t="s">
        <v>11</v>
      </c>
      <c r="V204" s="13" t="s">
        <v>11</v>
      </c>
      <c r="W204" s="13" t="s">
        <v>6</v>
      </c>
      <c r="X204" s="13" t="s">
        <v>6</v>
      </c>
      <c r="Y204" s="13" t="s">
        <v>11</v>
      </c>
      <c r="Z204" s="13" t="s">
        <v>11</v>
      </c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  <c r="DJ204" s="13"/>
      <c r="DK204" s="13"/>
      <c r="DL204" s="13"/>
      <c r="DM204" s="13"/>
      <c r="DN204" s="13"/>
      <c r="DO204" s="13"/>
      <c r="DP204" s="13"/>
      <c r="DQ204" s="13"/>
      <c r="DR204" s="13"/>
      <c r="DS204" s="13"/>
      <c r="DT204" s="13"/>
      <c r="DU204" s="13"/>
      <c r="DV204" s="13"/>
      <c r="DW204" s="13"/>
      <c r="DX204" s="13"/>
      <c r="DY204" s="13"/>
      <c r="DZ204" s="13"/>
      <c r="EA204" s="13"/>
      <c r="EB204" s="13"/>
      <c r="EC204" s="13"/>
      <c r="ED204" s="13"/>
      <c r="EE204" s="13"/>
      <c r="EF204" s="13"/>
      <c r="EG204" s="13"/>
      <c r="EH204" s="13"/>
      <c r="EI204" s="13"/>
      <c r="EJ204" s="13"/>
      <c r="EK204" s="13"/>
      <c r="EL204" s="13"/>
      <c r="EM204" s="13"/>
      <c r="EN204" s="13"/>
      <c r="EO204" s="13"/>
      <c r="EP204" s="13"/>
      <c r="EQ204" s="13"/>
      <c r="ER204" s="13"/>
      <c r="ES204" s="13"/>
      <c r="ET204" s="13"/>
      <c r="EU204" s="13"/>
      <c r="EV204" s="13"/>
      <c r="EW204" s="13"/>
      <c r="EX204" s="13"/>
      <c r="EY204" s="13"/>
      <c r="EZ204" s="13"/>
      <c r="FA204" s="13"/>
      <c r="FB204" s="13"/>
      <c r="FC204" s="13"/>
    </row>
    <row r="205" spans="1:159" x14ac:dyDescent="0.3">
      <c r="A205" s="8">
        <v>7</v>
      </c>
      <c r="B205" s="9">
        <v>36338329</v>
      </c>
      <c r="C205" s="10" t="s">
        <v>244</v>
      </c>
      <c r="D205" s="11" t="s">
        <v>6</v>
      </c>
      <c r="E205" s="12" t="s">
        <v>10</v>
      </c>
      <c r="F205" s="13" t="s">
        <v>10</v>
      </c>
      <c r="G205" s="13" t="s">
        <v>10</v>
      </c>
      <c r="H205" s="13" t="s">
        <v>10</v>
      </c>
      <c r="I205" s="13" t="s">
        <v>22</v>
      </c>
      <c r="J205" s="13" t="s">
        <v>22</v>
      </c>
      <c r="K205" s="13" t="s">
        <v>22</v>
      </c>
      <c r="L205" s="13" t="s">
        <v>10</v>
      </c>
      <c r="M205" s="13" t="s">
        <v>10</v>
      </c>
      <c r="N205" s="13" t="s">
        <v>10</v>
      </c>
      <c r="O205" s="13" t="s">
        <v>22</v>
      </c>
      <c r="P205" s="13" t="s">
        <v>10</v>
      </c>
      <c r="Q205" s="13" t="s">
        <v>22</v>
      </c>
      <c r="R205" s="13" t="s">
        <v>10</v>
      </c>
      <c r="S205" s="13" t="s">
        <v>10</v>
      </c>
      <c r="T205" s="13" t="s">
        <v>31</v>
      </c>
      <c r="U205" s="13" t="s">
        <v>22</v>
      </c>
      <c r="V205" s="13" t="s">
        <v>22</v>
      </c>
      <c r="W205" s="13" t="s">
        <v>10</v>
      </c>
      <c r="X205" s="13" t="s">
        <v>10</v>
      </c>
      <c r="Y205" s="13" t="s">
        <v>31</v>
      </c>
      <c r="Z205" s="13" t="s">
        <v>22</v>
      </c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  <c r="DJ205" s="13"/>
      <c r="DK205" s="13"/>
      <c r="DL205" s="13"/>
      <c r="DM205" s="13"/>
      <c r="DN205" s="13"/>
      <c r="DO205" s="13"/>
      <c r="DP205" s="13"/>
      <c r="DQ205" s="13"/>
      <c r="DR205" s="13"/>
      <c r="DS205" s="13"/>
      <c r="DT205" s="13"/>
      <c r="DU205" s="13"/>
      <c r="DV205" s="13"/>
      <c r="DW205" s="13"/>
      <c r="DX205" s="13"/>
      <c r="DY205" s="13"/>
      <c r="DZ205" s="13"/>
      <c r="EA205" s="13"/>
      <c r="EB205" s="13"/>
      <c r="EC205" s="13"/>
      <c r="ED205" s="13"/>
      <c r="EE205" s="13"/>
      <c r="EF205" s="13"/>
      <c r="EG205" s="13"/>
      <c r="EH205" s="13"/>
      <c r="EI205" s="13"/>
      <c r="EJ205" s="13"/>
      <c r="EK205" s="13"/>
      <c r="EL205" s="13"/>
      <c r="EM205" s="13"/>
      <c r="EN205" s="13"/>
      <c r="EO205" s="13"/>
      <c r="EP205" s="13"/>
      <c r="EQ205" s="13"/>
      <c r="ER205" s="13"/>
      <c r="ES205" s="13"/>
      <c r="ET205" s="13"/>
      <c r="EU205" s="13"/>
      <c r="EV205" s="13"/>
      <c r="EW205" s="13"/>
      <c r="EX205" s="13"/>
      <c r="EY205" s="13"/>
      <c r="EZ205" s="13"/>
      <c r="FA205" s="13"/>
      <c r="FB205" s="13"/>
      <c r="FC205" s="13"/>
    </row>
    <row r="206" spans="1:159" x14ac:dyDescent="0.3">
      <c r="A206" s="8">
        <v>7</v>
      </c>
      <c r="B206" s="9">
        <v>40417107</v>
      </c>
      <c r="C206" s="10" t="s">
        <v>245</v>
      </c>
      <c r="D206" s="11" t="s">
        <v>7</v>
      </c>
      <c r="E206" s="12" t="s">
        <v>10</v>
      </c>
      <c r="F206" s="13" t="s">
        <v>10</v>
      </c>
      <c r="G206" s="13" t="s">
        <v>10</v>
      </c>
      <c r="H206" s="13" t="s">
        <v>10</v>
      </c>
      <c r="I206" s="13" t="s">
        <v>27</v>
      </c>
      <c r="J206" s="13" t="s">
        <v>27</v>
      </c>
      <c r="K206" s="13" t="s">
        <v>27</v>
      </c>
      <c r="L206" s="13" t="s">
        <v>10</v>
      </c>
      <c r="M206" s="13" t="s">
        <v>10</v>
      </c>
      <c r="N206" s="13" t="s">
        <v>10</v>
      </c>
      <c r="O206" s="13" t="s">
        <v>27</v>
      </c>
      <c r="P206" s="13" t="s">
        <v>10</v>
      </c>
      <c r="Q206" s="13" t="s">
        <v>27</v>
      </c>
      <c r="R206" s="13" t="s">
        <v>10</v>
      </c>
      <c r="S206" s="13" t="s">
        <v>10</v>
      </c>
      <c r="T206" s="13" t="s">
        <v>27</v>
      </c>
      <c r="U206" s="13" t="s">
        <v>27</v>
      </c>
      <c r="V206" s="13" t="s">
        <v>27</v>
      </c>
      <c r="W206" s="13" t="s">
        <v>27</v>
      </c>
      <c r="X206" s="13" t="s">
        <v>10</v>
      </c>
      <c r="Y206" s="13" t="s">
        <v>27</v>
      </c>
      <c r="Z206" s="13" t="s">
        <v>27</v>
      </c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  <c r="DJ206" s="13"/>
      <c r="DK206" s="13"/>
      <c r="DL206" s="13"/>
      <c r="DM206" s="13"/>
      <c r="DN206" s="13"/>
      <c r="DO206" s="13"/>
      <c r="DP206" s="13"/>
      <c r="DQ206" s="13"/>
      <c r="DR206" s="13"/>
      <c r="DS206" s="13"/>
      <c r="DT206" s="13"/>
      <c r="DU206" s="13"/>
      <c r="DV206" s="13"/>
      <c r="DW206" s="13"/>
      <c r="DX206" s="13"/>
      <c r="DY206" s="13"/>
      <c r="DZ206" s="13"/>
      <c r="EA206" s="13"/>
      <c r="EB206" s="13"/>
      <c r="EC206" s="13"/>
      <c r="ED206" s="13"/>
      <c r="EE206" s="13"/>
      <c r="EF206" s="13"/>
      <c r="EG206" s="13"/>
      <c r="EH206" s="13"/>
      <c r="EI206" s="13"/>
      <c r="EJ206" s="13"/>
      <c r="EK206" s="13"/>
      <c r="EL206" s="13"/>
      <c r="EM206" s="13"/>
      <c r="EN206" s="13"/>
      <c r="EO206" s="13"/>
      <c r="EP206" s="13"/>
      <c r="EQ206" s="13"/>
      <c r="ER206" s="13"/>
      <c r="ES206" s="13"/>
      <c r="ET206" s="13"/>
      <c r="EU206" s="13"/>
      <c r="EV206" s="13"/>
      <c r="EW206" s="13"/>
      <c r="EX206" s="13"/>
      <c r="EY206" s="13"/>
      <c r="EZ206" s="13"/>
      <c r="FA206" s="13"/>
      <c r="FB206" s="13"/>
      <c r="FC206" s="13"/>
    </row>
    <row r="207" spans="1:159" x14ac:dyDescent="0.3">
      <c r="A207" s="8">
        <v>7</v>
      </c>
      <c r="B207" s="9">
        <v>45008528</v>
      </c>
      <c r="C207" s="10" t="s">
        <v>246</v>
      </c>
      <c r="D207" s="11" t="s">
        <v>7</v>
      </c>
      <c r="E207" s="12" t="s">
        <v>7</v>
      </c>
      <c r="F207" s="13" t="s">
        <v>7</v>
      </c>
      <c r="G207" s="13" t="s">
        <v>7</v>
      </c>
      <c r="H207" s="13" t="s">
        <v>7</v>
      </c>
      <c r="I207" s="13" t="s">
        <v>7</v>
      </c>
      <c r="J207" s="13" t="s">
        <v>7</v>
      </c>
      <c r="K207" s="13" t="s">
        <v>7</v>
      </c>
      <c r="L207" s="13" t="s">
        <v>7</v>
      </c>
      <c r="M207" s="13" t="s">
        <v>7</v>
      </c>
      <c r="N207" s="13" t="s">
        <v>7</v>
      </c>
      <c r="O207" s="13" t="s">
        <v>7</v>
      </c>
      <c r="P207" s="13" t="s">
        <v>7</v>
      </c>
      <c r="Q207" s="13" t="s">
        <v>7</v>
      </c>
      <c r="R207" s="13" t="s">
        <v>7</v>
      </c>
      <c r="S207" s="13" t="s">
        <v>7</v>
      </c>
      <c r="T207" s="13" t="s">
        <v>7</v>
      </c>
      <c r="U207" s="13" t="s">
        <v>7</v>
      </c>
      <c r="V207" s="13" t="s">
        <v>7</v>
      </c>
      <c r="W207" s="13" t="s">
        <v>7</v>
      </c>
      <c r="X207" s="13" t="s">
        <v>7</v>
      </c>
      <c r="Y207" s="13" t="s">
        <v>7</v>
      </c>
      <c r="Z207" s="13" t="s">
        <v>7</v>
      </c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  <c r="DJ207" s="13"/>
      <c r="DK207" s="13"/>
      <c r="DL207" s="13"/>
      <c r="DM207" s="13"/>
      <c r="DN207" s="13"/>
      <c r="DO207" s="13"/>
      <c r="DP207" s="13"/>
      <c r="DQ207" s="13"/>
      <c r="DR207" s="13"/>
      <c r="DS207" s="13"/>
      <c r="DT207" s="13"/>
      <c r="DU207" s="13"/>
      <c r="DV207" s="13"/>
      <c r="DW207" s="13"/>
      <c r="DX207" s="13"/>
      <c r="DY207" s="13"/>
      <c r="DZ207" s="13"/>
      <c r="EA207" s="13"/>
      <c r="EB207" s="13"/>
      <c r="EC207" s="13"/>
      <c r="ED207" s="13"/>
      <c r="EE207" s="13"/>
      <c r="EF207" s="13"/>
      <c r="EG207" s="13"/>
      <c r="EH207" s="13"/>
      <c r="EI207" s="13"/>
      <c r="EJ207" s="13"/>
      <c r="EK207" s="13"/>
      <c r="EL207" s="13"/>
      <c r="EM207" s="13"/>
      <c r="EN207" s="13"/>
      <c r="EO207" s="13"/>
      <c r="EP207" s="13"/>
      <c r="EQ207" s="13"/>
      <c r="ER207" s="13"/>
      <c r="ES207" s="13"/>
      <c r="ET207" s="13"/>
      <c r="EU207" s="13"/>
      <c r="EV207" s="13"/>
      <c r="EW207" s="13"/>
      <c r="EX207" s="13"/>
      <c r="EY207" s="13"/>
      <c r="EZ207" s="13"/>
      <c r="FA207" s="13"/>
      <c r="FB207" s="13"/>
      <c r="FC207" s="13"/>
    </row>
    <row r="208" spans="1:159" x14ac:dyDescent="0.3">
      <c r="A208" s="8">
        <v>7</v>
      </c>
      <c r="B208" s="9">
        <v>45932742</v>
      </c>
      <c r="C208" s="10" t="s">
        <v>247</v>
      </c>
      <c r="D208" s="11" t="s">
        <v>13</v>
      </c>
      <c r="E208" s="12" t="s">
        <v>13</v>
      </c>
      <c r="F208" s="13" t="s">
        <v>13</v>
      </c>
      <c r="G208" s="13" t="s">
        <v>13</v>
      </c>
      <c r="H208" s="13" t="s">
        <v>13</v>
      </c>
      <c r="I208" s="13" t="s">
        <v>13</v>
      </c>
      <c r="J208" s="13" t="s">
        <v>13</v>
      </c>
      <c r="K208" s="13" t="s">
        <v>13</v>
      </c>
      <c r="L208" s="13" t="s">
        <v>13</v>
      </c>
      <c r="M208" s="13" t="s">
        <v>13</v>
      </c>
      <c r="N208" s="13" t="s">
        <v>13</v>
      </c>
      <c r="O208" s="13" t="s">
        <v>13</v>
      </c>
      <c r="P208" s="13" t="s">
        <v>13</v>
      </c>
      <c r="Q208" s="13" t="s">
        <v>13</v>
      </c>
      <c r="R208" s="13" t="s">
        <v>13</v>
      </c>
      <c r="S208" s="13" t="s">
        <v>13</v>
      </c>
      <c r="T208" s="13" t="s">
        <v>13</v>
      </c>
      <c r="U208" s="13" t="s">
        <v>13</v>
      </c>
      <c r="V208" s="13" t="s">
        <v>13</v>
      </c>
      <c r="W208" s="13" t="s">
        <v>13</v>
      </c>
      <c r="X208" s="13" t="s">
        <v>13</v>
      </c>
      <c r="Y208" s="13" t="s">
        <v>13</v>
      </c>
      <c r="Z208" s="13" t="s">
        <v>13</v>
      </c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  <c r="EW208" s="13"/>
      <c r="EX208" s="13"/>
      <c r="EY208" s="13"/>
      <c r="EZ208" s="13"/>
      <c r="FA208" s="13"/>
      <c r="FB208" s="13"/>
      <c r="FC208" s="13"/>
    </row>
    <row r="209" spans="1:159" x14ac:dyDescent="0.3">
      <c r="A209" s="8">
        <v>7</v>
      </c>
      <c r="B209" s="9">
        <v>49028738</v>
      </c>
      <c r="C209" s="10" t="s">
        <v>248</v>
      </c>
      <c r="D209" s="11" t="s">
        <v>13</v>
      </c>
      <c r="E209" s="12" t="s">
        <v>6</v>
      </c>
      <c r="F209" s="13" t="s">
        <v>6</v>
      </c>
      <c r="G209" s="13" t="s">
        <v>6</v>
      </c>
      <c r="H209" s="13" t="s">
        <v>6</v>
      </c>
      <c r="I209" s="13" t="s">
        <v>69</v>
      </c>
      <c r="J209" s="13" t="s">
        <v>69</v>
      </c>
      <c r="K209" s="13" t="s">
        <v>69</v>
      </c>
      <c r="L209" s="13" t="s">
        <v>6</v>
      </c>
      <c r="M209" s="13" t="s">
        <v>6</v>
      </c>
      <c r="N209" s="13" t="s">
        <v>6</v>
      </c>
      <c r="O209" s="13" t="s">
        <v>69</v>
      </c>
      <c r="P209" s="13" t="s">
        <v>69</v>
      </c>
      <c r="Q209" s="13" t="s">
        <v>6</v>
      </c>
      <c r="R209" s="13" t="s">
        <v>6</v>
      </c>
      <c r="S209" s="13" t="s">
        <v>6</v>
      </c>
      <c r="T209" s="13" t="s">
        <v>69</v>
      </c>
      <c r="U209" s="13" t="s">
        <v>69</v>
      </c>
      <c r="V209" s="13" t="s">
        <v>69</v>
      </c>
      <c r="W209" s="13" t="s">
        <v>69</v>
      </c>
      <c r="X209" s="13" t="s">
        <v>6</v>
      </c>
      <c r="Y209" s="13" t="s">
        <v>69</v>
      </c>
      <c r="Z209" s="13" t="s">
        <v>69</v>
      </c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  <c r="DJ209" s="13"/>
      <c r="DK209" s="13"/>
      <c r="DL209" s="13"/>
      <c r="DM209" s="13"/>
      <c r="DN209" s="13"/>
      <c r="DO209" s="13"/>
      <c r="DP209" s="13"/>
      <c r="DQ209" s="13"/>
      <c r="DR209" s="13"/>
      <c r="DS209" s="13"/>
      <c r="DT209" s="13"/>
      <c r="DU209" s="13"/>
      <c r="DV209" s="13"/>
      <c r="DW209" s="13"/>
      <c r="DX209" s="13"/>
      <c r="DY209" s="13"/>
      <c r="DZ209" s="13"/>
      <c r="EA209" s="13"/>
      <c r="EB209" s="13"/>
      <c r="EC209" s="13"/>
      <c r="ED209" s="13"/>
      <c r="EE209" s="13"/>
      <c r="EF209" s="13"/>
      <c r="EG209" s="13"/>
      <c r="EH209" s="13"/>
      <c r="EI209" s="13"/>
      <c r="EJ209" s="13"/>
      <c r="EK209" s="13"/>
      <c r="EL209" s="13"/>
      <c r="EM209" s="13"/>
      <c r="EN209" s="13"/>
      <c r="EO209" s="13"/>
      <c r="EP209" s="13"/>
      <c r="EQ209" s="13"/>
      <c r="ER209" s="13"/>
      <c r="ES209" s="13"/>
      <c r="ET209" s="13"/>
      <c r="EU209" s="13"/>
      <c r="EV209" s="13"/>
      <c r="EW209" s="13"/>
      <c r="EX209" s="13"/>
      <c r="EY209" s="13"/>
      <c r="EZ209" s="13"/>
      <c r="FA209" s="13"/>
      <c r="FB209" s="13"/>
      <c r="FC209" s="13"/>
    </row>
    <row r="210" spans="1:159" x14ac:dyDescent="0.3">
      <c r="A210" s="8">
        <v>7</v>
      </c>
      <c r="B210" s="9">
        <v>51036893</v>
      </c>
      <c r="C210" s="10" t="s">
        <v>249</v>
      </c>
      <c r="D210" s="11" t="s">
        <v>10</v>
      </c>
      <c r="E210" s="12" t="s">
        <v>13</v>
      </c>
      <c r="F210" s="13" t="s">
        <v>13</v>
      </c>
      <c r="G210" s="13" t="s">
        <v>13</v>
      </c>
      <c r="H210" s="13" t="s">
        <v>13</v>
      </c>
      <c r="I210" s="13" t="s">
        <v>30</v>
      </c>
      <c r="J210" s="13" t="s">
        <v>30</v>
      </c>
      <c r="K210" s="13" t="s">
        <v>30</v>
      </c>
      <c r="L210" s="13" t="s">
        <v>13</v>
      </c>
      <c r="M210" s="13" t="s">
        <v>13</v>
      </c>
      <c r="N210" s="13" t="s">
        <v>13</v>
      </c>
      <c r="O210" s="13" t="s">
        <v>30</v>
      </c>
      <c r="P210" s="13" t="s">
        <v>30</v>
      </c>
      <c r="Q210" s="13" t="s">
        <v>13</v>
      </c>
      <c r="R210" s="13" t="s">
        <v>13</v>
      </c>
      <c r="S210" s="13" t="s">
        <v>13</v>
      </c>
      <c r="T210" s="13" t="s">
        <v>30</v>
      </c>
      <c r="U210" s="13" t="s">
        <v>30</v>
      </c>
      <c r="V210" s="13" t="s">
        <v>30</v>
      </c>
      <c r="W210" s="13" t="s">
        <v>30</v>
      </c>
      <c r="X210" s="13" t="s">
        <v>13</v>
      </c>
      <c r="Y210" s="13" t="s">
        <v>31</v>
      </c>
      <c r="Z210" s="13" t="s">
        <v>31</v>
      </c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  <c r="DJ210" s="13"/>
      <c r="DK210" s="13"/>
      <c r="DL210" s="13"/>
      <c r="DM210" s="13"/>
      <c r="DN210" s="13"/>
      <c r="DO210" s="13"/>
      <c r="DP210" s="13"/>
      <c r="DQ210" s="13"/>
      <c r="DR210" s="13"/>
      <c r="DS210" s="13"/>
      <c r="DT210" s="13"/>
      <c r="DU210" s="13"/>
      <c r="DV210" s="13"/>
      <c r="DW210" s="13"/>
      <c r="DX210" s="13"/>
      <c r="DY210" s="13"/>
      <c r="DZ210" s="13"/>
      <c r="EA210" s="13"/>
      <c r="EB210" s="13"/>
      <c r="EC210" s="13"/>
      <c r="ED210" s="13"/>
      <c r="EE210" s="13"/>
      <c r="EF210" s="13"/>
      <c r="EG210" s="13"/>
      <c r="EH210" s="13"/>
      <c r="EI210" s="13"/>
      <c r="EJ210" s="13"/>
      <c r="EK210" s="13"/>
      <c r="EL210" s="13"/>
      <c r="EM210" s="13"/>
      <c r="EN210" s="13"/>
      <c r="EO210" s="13"/>
      <c r="EP210" s="13"/>
      <c r="EQ210" s="13"/>
      <c r="ER210" s="13"/>
      <c r="ES210" s="13"/>
      <c r="ET210" s="13"/>
      <c r="EU210" s="13"/>
      <c r="EV210" s="13"/>
      <c r="EW210" s="13"/>
      <c r="EX210" s="13"/>
      <c r="EY210" s="13"/>
      <c r="EZ210" s="13"/>
      <c r="FA210" s="13"/>
      <c r="FB210" s="13"/>
      <c r="FC210" s="13"/>
    </row>
    <row r="211" spans="1:159" x14ac:dyDescent="0.3">
      <c r="A211" s="8">
        <v>7</v>
      </c>
      <c r="B211" s="9">
        <v>55638202</v>
      </c>
      <c r="C211" s="10" t="s">
        <v>252</v>
      </c>
      <c r="D211" s="11" t="s">
        <v>6</v>
      </c>
      <c r="E211" s="12" t="s">
        <v>10</v>
      </c>
      <c r="F211" s="13" t="s">
        <v>10</v>
      </c>
      <c r="G211" s="13" t="s">
        <v>10</v>
      </c>
      <c r="H211" s="13" t="s">
        <v>10</v>
      </c>
      <c r="I211" s="13" t="s">
        <v>22</v>
      </c>
      <c r="J211" s="13" t="s">
        <v>22</v>
      </c>
      <c r="K211" s="13" t="s">
        <v>22</v>
      </c>
      <c r="L211" s="13" t="s">
        <v>10</v>
      </c>
      <c r="M211" s="13" t="s">
        <v>10</v>
      </c>
      <c r="N211" s="13" t="s">
        <v>10</v>
      </c>
      <c r="O211" s="13" t="s">
        <v>22</v>
      </c>
      <c r="P211" s="13" t="s">
        <v>22</v>
      </c>
      <c r="Q211" s="13" t="s">
        <v>10</v>
      </c>
      <c r="R211" s="13" t="s">
        <v>10</v>
      </c>
      <c r="S211" s="13" t="s">
        <v>10</v>
      </c>
      <c r="T211" s="13" t="s">
        <v>22</v>
      </c>
      <c r="U211" s="13" t="s">
        <v>22</v>
      </c>
      <c r="V211" s="13" t="s">
        <v>22</v>
      </c>
      <c r="W211" s="13" t="s">
        <v>22</v>
      </c>
      <c r="X211" s="13" t="s">
        <v>10</v>
      </c>
      <c r="Y211" s="13" t="s">
        <v>22</v>
      </c>
      <c r="Z211" s="13" t="s">
        <v>31</v>
      </c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13"/>
    </row>
    <row r="212" spans="1:159" x14ac:dyDescent="0.3">
      <c r="A212" s="8">
        <v>7</v>
      </c>
      <c r="B212" s="9">
        <v>56524155</v>
      </c>
      <c r="C212" s="10" t="s">
        <v>253</v>
      </c>
      <c r="D212" s="11" t="s">
        <v>10</v>
      </c>
      <c r="E212" s="12" t="s">
        <v>7</v>
      </c>
      <c r="F212" s="13" t="s">
        <v>7</v>
      </c>
      <c r="G212" s="13" t="s">
        <v>7</v>
      </c>
      <c r="H212" s="13" t="s">
        <v>7</v>
      </c>
      <c r="I212" s="13" t="s">
        <v>27</v>
      </c>
      <c r="J212" s="13" t="s">
        <v>27</v>
      </c>
      <c r="K212" s="13" t="s">
        <v>27</v>
      </c>
      <c r="L212" s="13" t="s">
        <v>7</v>
      </c>
      <c r="M212" s="13" t="s">
        <v>7</v>
      </c>
      <c r="N212" s="13" t="s">
        <v>7</v>
      </c>
      <c r="O212" s="13" t="s">
        <v>27</v>
      </c>
      <c r="P212" s="13" t="s">
        <v>27</v>
      </c>
      <c r="Q212" s="13" t="s">
        <v>7</v>
      </c>
      <c r="R212" s="13" t="s">
        <v>7</v>
      </c>
      <c r="S212" s="13" t="s">
        <v>7</v>
      </c>
      <c r="T212" s="13" t="s">
        <v>27</v>
      </c>
      <c r="U212" s="13" t="s">
        <v>27</v>
      </c>
      <c r="V212" s="13" t="s">
        <v>27</v>
      </c>
      <c r="W212" s="13" t="s">
        <v>27</v>
      </c>
      <c r="X212" s="13" t="s">
        <v>7</v>
      </c>
      <c r="Y212" s="13" t="s">
        <v>27</v>
      </c>
      <c r="Z212" s="13" t="s">
        <v>27</v>
      </c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  <c r="DJ212" s="13"/>
      <c r="DK212" s="13"/>
      <c r="DL212" s="13"/>
      <c r="DM212" s="13"/>
      <c r="DN212" s="13"/>
      <c r="DO212" s="13"/>
      <c r="DP212" s="13"/>
      <c r="DQ212" s="13"/>
      <c r="DR212" s="13"/>
      <c r="DS212" s="13"/>
      <c r="DT212" s="13"/>
      <c r="DU212" s="13"/>
      <c r="DV212" s="13"/>
      <c r="DW212" s="13"/>
      <c r="DX212" s="13"/>
      <c r="DY212" s="13"/>
      <c r="DZ212" s="13"/>
      <c r="EA212" s="13"/>
      <c r="EB212" s="13"/>
      <c r="EC212" s="13"/>
      <c r="ED212" s="13"/>
      <c r="EE212" s="13"/>
      <c r="EF212" s="13"/>
      <c r="EG212" s="13"/>
      <c r="EH212" s="13"/>
      <c r="EI212" s="13"/>
      <c r="EJ212" s="13"/>
      <c r="EK212" s="13"/>
      <c r="EL212" s="13"/>
      <c r="EM212" s="13"/>
      <c r="EN212" s="13"/>
      <c r="EO212" s="13"/>
      <c r="EP212" s="13"/>
      <c r="EQ212" s="13"/>
      <c r="ER212" s="13"/>
      <c r="ES212" s="13"/>
      <c r="ET212" s="13"/>
      <c r="EU212" s="13"/>
      <c r="EV212" s="13"/>
      <c r="EW212" s="13"/>
      <c r="EX212" s="13"/>
      <c r="EY212" s="13"/>
      <c r="EZ212" s="13"/>
      <c r="FA212" s="13"/>
      <c r="FB212" s="13"/>
      <c r="FC212" s="13"/>
    </row>
    <row r="213" spans="1:159" x14ac:dyDescent="0.3">
      <c r="A213" s="8">
        <v>7</v>
      </c>
      <c r="B213" s="9">
        <v>57333259</v>
      </c>
      <c r="C213" s="10" t="s">
        <v>254</v>
      </c>
      <c r="D213" s="11" t="s">
        <v>13</v>
      </c>
      <c r="E213" s="12" t="s">
        <v>13</v>
      </c>
      <c r="F213" s="13" t="s">
        <v>13</v>
      </c>
      <c r="G213" s="13" t="s">
        <v>13</v>
      </c>
      <c r="H213" s="13" t="s">
        <v>13</v>
      </c>
      <c r="I213" s="13" t="s">
        <v>13</v>
      </c>
      <c r="J213" s="13" t="s">
        <v>13</v>
      </c>
      <c r="K213" s="13" t="s">
        <v>13</v>
      </c>
      <c r="L213" s="13" t="s">
        <v>13</v>
      </c>
      <c r="M213" s="13" t="s">
        <v>13</v>
      </c>
      <c r="N213" s="13" t="s">
        <v>13</v>
      </c>
      <c r="O213" s="13" t="s">
        <v>13</v>
      </c>
      <c r="P213" s="13" t="s">
        <v>13</v>
      </c>
      <c r="Q213" s="13" t="s">
        <v>13</v>
      </c>
      <c r="R213" s="13" t="s">
        <v>13</v>
      </c>
      <c r="S213" s="13" t="s">
        <v>13</v>
      </c>
      <c r="T213" s="13" t="s">
        <v>13</v>
      </c>
      <c r="U213" s="13" t="s">
        <v>13</v>
      </c>
      <c r="V213" s="13" t="s">
        <v>13</v>
      </c>
      <c r="W213" s="13" t="s">
        <v>13</v>
      </c>
      <c r="X213" s="13" t="s">
        <v>13</v>
      </c>
      <c r="Y213" s="13" t="s">
        <v>13</v>
      </c>
      <c r="Z213" s="13" t="s">
        <v>13</v>
      </c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  <c r="DJ213" s="13"/>
      <c r="DK213" s="13"/>
      <c r="DL213" s="13"/>
      <c r="DM213" s="13"/>
      <c r="DN213" s="13"/>
      <c r="DO213" s="13"/>
      <c r="DP213" s="13"/>
      <c r="DQ213" s="13"/>
      <c r="DR213" s="13"/>
      <c r="DS213" s="13"/>
      <c r="DT213" s="13"/>
      <c r="DU213" s="13"/>
      <c r="DV213" s="13"/>
      <c r="DW213" s="13"/>
      <c r="DX213" s="13"/>
      <c r="DY213" s="13"/>
      <c r="DZ213" s="13"/>
      <c r="EA213" s="13"/>
      <c r="EB213" s="13"/>
      <c r="EC213" s="13"/>
      <c r="ED213" s="13"/>
      <c r="EE213" s="13"/>
      <c r="EF213" s="13"/>
      <c r="EG213" s="13"/>
      <c r="EH213" s="13"/>
      <c r="EI213" s="13"/>
      <c r="EJ213" s="13"/>
      <c r="EK213" s="13"/>
      <c r="EL213" s="13"/>
      <c r="EM213" s="13"/>
      <c r="EN213" s="13"/>
      <c r="EO213" s="13"/>
      <c r="EP213" s="13"/>
      <c r="EQ213" s="13"/>
      <c r="ER213" s="13"/>
      <c r="ES213" s="13"/>
      <c r="ET213" s="13"/>
      <c r="EU213" s="13"/>
      <c r="EV213" s="13"/>
      <c r="EW213" s="13"/>
      <c r="EX213" s="13"/>
      <c r="EY213" s="13"/>
      <c r="EZ213" s="13"/>
      <c r="FA213" s="13"/>
      <c r="FB213" s="13"/>
      <c r="FC213" s="13"/>
    </row>
    <row r="214" spans="1:159" x14ac:dyDescent="0.3">
      <c r="A214" s="8">
        <v>7</v>
      </c>
      <c r="B214" s="9">
        <v>70112889</v>
      </c>
      <c r="C214" s="10" t="s">
        <v>255</v>
      </c>
      <c r="D214" s="11" t="s">
        <v>10</v>
      </c>
      <c r="E214" s="12" t="s">
        <v>10</v>
      </c>
      <c r="F214" s="13" t="s">
        <v>10</v>
      </c>
      <c r="G214" s="13" t="s">
        <v>10</v>
      </c>
      <c r="H214" s="13" t="s">
        <v>10</v>
      </c>
      <c r="I214" s="13" t="s">
        <v>10</v>
      </c>
      <c r="J214" s="13" t="s">
        <v>10</v>
      </c>
      <c r="K214" s="13" t="s">
        <v>10</v>
      </c>
      <c r="L214" s="13" t="s">
        <v>10</v>
      </c>
      <c r="M214" s="13" t="s">
        <v>10</v>
      </c>
      <c r="N214" s="13" t="s">
        <v>10</v>
      </c>
      <c r="O214" s="13" t="s">
        <v>10</v>
      </c>
      <c r="P214" s="13" t="s">
        <v>10</v>
      </c>
      <c r="Q214" s="13" t="s">
        <v>10</v>
      </c>
      <c r="R214" s="13" t="s">
        <v>10</v>
      </c>
      <c r="S214" s="13" t="s">
        <v>10</v>
      </c>
      <c r="T214" s="13" t="s">
        <v>10</v>
      </c>
      <c r="U214" s="13" t="s">
        <v>10</v>
      </c>
      <c r="V214" s="13" t="s">
        <v>10</v>
      </c>
      <c r="W214" s="13" t="s">
        <v>10</v>
      </c>
      <c r="X214" s="13" t="s">
        <v>10</v>
      </c>
      <c r="Y214" s="13" t="s">
        <v>10</v>
      </c>
      <c r="Z214" s="13" t="s">
        <v>10</v>
      </c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  <c r="DJ214" s="13"/>
      <c r="DK214" s="13"/>
      <c r="DL214" s="13"/>
      <c r="DM214" s="13"/>
      <c r="DN214" s="13"/>
      <c r="DO214" s="13"/>
      <c r="DP214" s="13"/>
      <c r="DQ214" s="13"/>
      <c r="DR214" s="13"/>
      <c r="DS214" s="13"/>
      <c r="DT214" s="13"/>
      <c r="DU214" s="13"/>
      <c r="DV214" s="13"/>
      <c r="DW214" s="13"/>
      <c r="DX214" s="13"/>
      <c r="DY214" s="13"/>
      <c r="DZ214" s="13"/>
      <c r="EA214" s="13"/>
      <c r="EB214" s="13"/>
      <c r="EC214" s="13"/>
      <c r="ED214" s="13"/>
      <c r="EE214" s="13"/>
      <c r="EF214" s="13"/>
      <c r="EG214" s="13"/>
      <c r="EH214" s="13"/>
      <c r="EI214" s="13"/>
      <c r="EJ214" s="13"/>
      <c r="EK214" s="13"/>
      <c r="EL214" s="13"/>
      <c r="EM214" s="13"/>
      <c r="EN214" s="13"/>
      <c r="EO214" s="13"/>
      <c r="EP214" s="13"/>
      <c r="EQ214" s="13"/>
      <c r="ER214" s="13"/>
      <c r="ES214" s="13"/>
      <c r="ET214" s="13"/>
      <c r="EU214" s="13"/>
      <c r="EV214" s="13"/>
      <c r="EW214" s="13"/>
      <c r="EX214" s="13"/>
      <c r="EY214" s="13"/>
      <c r="EZ214" s="13"/>
      <c r="FA214" s="13"/>
      <c r="FB214" s="13"/>
      <c r="FC214" s="13"/>
    </row>
    <row r="215" spans="1:159" x14ac:dyDescent="0.3">
      <c r="A215" s="8">
        <v>7</v>
      </c>
      <c r="B215" s="9">
        <v>76769366</v>
      </c>
      <c r="C215" s="10" t="s">
        <v>256</v>
      </c>
      <c r="D215" s="11" t="s">
        <v>10</v>
      </c>
      <c r="E215" s="12" t="s">
        <v>10</v>
      </c>
      <c r="F215" s="13" t="s">
        <v>10</v>
      </c>
      <c r="G215" s="13" t="s">
        <v>10</v>
      </c>
      <c r="H215" s="13" t="s">
        <v>10</v>
      </c>
      <c r="I215" s="13" t="s">
        <v>10</v>
      </c>
      <c r="J215" s="13" t="s">
        <v>10</v>
      </c>
      <c r="K215" s="13" t="s">
        <v>10</v>
      </c>
      <c r="L215" s="13" t="s">
        <v>10</v>
      </c>
      <c r="M215" s="13" t="s">
        <v>10</v>
      </c>
      <c r="N215" s="13" t="s">
        <v>10</v>
      </c>
      <c r="O215" s="13" t="s">
        <v>10</v>
      </c>
      <c r="P215" s="13" t="s">
        <v>10</v>
      </c>
      <c r="Q215" s="13" t="s">
        <v>10</v>
      </c>
      <c r="R215" s="13" t="s">
        <v>10</v>
      </c>
      <c r="S215" s="13" t="s">
        <v>10</v>
      </c>
      <c r="T215" s="13" t="s">
        <v>10</v>
      </c>
      <c r="U215" s="13" t="s">
        <v>10</v>
      </c>
      <c r="V215" s="13" t="s">
        <v>10</v>
      </c>
      <c r="W215" s="13" t="s">
        <v>10</v>
      </c>
      <c r="X215" s="13" t="s">
        <v>10</v>
      </c>
      <c r="Y215" s="13" t="s">
        <v>10</v>
      </c>
      <c r="Z215" s="13" t="s">
        <v>10</v>
      </c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  <c r="DJ215" s="13"/>
      <c r="DK215" s="13"/>
      <c r="DL215" s="13"/>
      <c r="DM215" s="13"/>
      <c r="DN215" s="13"/>
      <c r="DO215" s="13"/>
      <c r="DP215" s="13"/>
      <c r="DQ215" s="13"/>
      <c r="DR215" s="13"/>
      <c r="DS215" s="13"/>
      <c r="DT215" s="13"/>
      <c r="DU215" s="13"/>
      <c r="DV215" s="13"/>
      <c r="DW215" s="13"/>
      <c r="DX215" s="13"/>
      <c r="DY215" s="13"/>
      <c r="DZ215" s="13"/>
      <c r="EA215" s="13"/>
      <c r="EB215" s="13"/>
      <c r="EC215" s="13"/>
      <c r="ED215" s="13"/>
      <c r="EE215" s="13"/>
      <c r="EF215" s="13"/>
      <c r="EG215" s="13"/>
      <c r="EH215" s="13"/>
      <c r="EI215" s="13"/>
      <c r="EJ215" s="13"/>
      <c r="EK215" s="13"/>
      <c r="EL215" s="13"/>
      <c r="EM215" s="13"/>
      <c r="EN215" s="13"/>
      <c r="EO215" s="13"/>
      <c r="EP215" s="13"/>
      <c r="EQ215" s="13"/>
      <c r="ER215" s="13"/>
      <c r="ES215" s="13"/>
      <c r="ET215" s="13"/>
      <c r="EU215" s="13"/>
      <c r="EV215" s="13"/>
      <c r="EW215" s="13"/>
      <c r="EX215" s="13"/>
      <c r="EY215" s="13"/>
      <c r="EZ215" s="13"/>
      <c r="FA215" s="13"/>
      <c r="FB215" s="13"/>
      <c r="FC215" s="13"/>
    </row>
    <row r="216" spans="1:159" x14ac:dyDescent="0.3">
      <c r="A216" s="8">
        <v>7</v>
      </c>
      <c r="B216" s="9">
        <v>84008074</v>
      </c>
      <c r="C216" s="10" t="s">
        <v>257</v>
      </c>
      <c r="D216" s="11" t="s">
        <v>10</v>
      </c>
      <c r="E216" s="12" t="s">
        <v>6</v>
      </c>
      <c r="F216" s="13" t="s">
        <v>6</v>
      </c>
      <c r="G216" s="13" t="s">
        <v>6</v>
      </c>
      <c r="H216" s="13" t="s">
        <v>6</v>
      </c>
      <c r="I216" s="13" t="s">
        <v>11</v>
      </c>
      <c r="J216" s="13" t="s">
        <v>11</v>
      </c>
      <c r="K216" s="13" t="s">
        <v>6</v>
      </c>
      <c r="L216" s="13" t="s">
        <v>6</v>
      </c>
      <c r="M216" s="13" t="s">
        <v>6</v>
      </c>
      <c r="N216" s="13" t="s">
        <v>6</v>
      </c>
      <c r="O216" s="13" t="s">
        <v>11</v>
      </c>
      <c r="P216" s="13" t="s">
        <v>11</v>
      </c>
      <c r="Q216" s="13" t="s">
        <v>6</v>
      </c>
      <c r="R216" s="13" t="s">
        <v>11</v>
      </c>
      <c r="S216" s="13" t="s">
        <v>6</v>
      </c>
      <c r="T216" s="13" t="s">
        <v>6</v>
      </c>
      <c r="U216" s="13" t="s">
        <v>11</v>
      </c>
      <c r="V216" s="13" t="s">
        <v>11</v>
      </c>
      <c r="W216" s="13" t="s">
        <v>11</v>
      </c>
      <c r="X216" s="13" t="s">
        <v>6</v>
      </c>
      <c r="Y216" s="13" t="s">
        <v>11</v>
      </c>
      <c r="Z216" s="13" t="s">
        <v>11</v>
      </c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  <c r="DJ216" s="13"/>
      <c r="DK216" s="13"/>
      <c r="DL216" s="13"/>
      <c r="DM216" s="13"/>
      <c r="DN216" s="13"/>
      <c r="DO216" s="13"/>
      <c r="DP216" s="13"/>
      <c r="DQ216" s="13"/>
      <c r="DR216" s="13"/>
      <c r="DS216" s="13"/>
      <c r="DT216" s="13"/>
      <c r="DU216" s="13"/>
      <c r="DV216" s="13"/>
      <c r="DW216" s="13"/>
      <c r="DX216" s="13"/>
      <c r="DY216" s="13"/>
      <c r="DZ216" s="13"/>
      <c r="EA216" s="13"/>
      <c r="EB216" s="13"/>
      <c r="EC216" s="13"/>
      <c r="ED216" s="13"/>
      <c r="EE216" s="13"/>
      <c r="EF216" s="13"/>
      <c r="EG216" s="13"/>
      <c r="EH216" s="13"/>
      <c r="EI216" s="13"/>
      <c r="EJ216" s="13"/>
      <c r="EK216" s="13"/>
      <c r="EL216" s="13"/>
      <c r="EM216" s="13"/>
      <c r="EN216" s="13"/>
      <c r="EO216" s="13"/>
      <c r="EP216" s="13"/>
      <c r="EQ216" s="13"/>
      <c r="ER216" s="13"/>
      <c r="ES216" s="13"/>
      <c r="ET216" s="13"/>
      <c r="EU216" s="13"/>
      <c r="EV216" s="13"/>
      <c r="EW216" s="13"/>
      <c r="EX216" s="13"/>
      <c r="EY216" s="13"/>
      <c r="EZ216" s="13"/>
      <c r="FA216" s="13"/>
      <c r="FB216" s="13"/>
      <c r="FC216" s="13"/>
    </row>
    <row r="217" spans="1:159" x14ac:dyDescent="0.3">
      <c r="A217" s="8">
        <v>7</v>
      </c>
      <c r="B217" s="9">
        <v>88160940</v>
      </c>
      <c r="C217" s="10" t="s">
        <v>258</v>
      </c>
      <c r="D217" s="11" t="s">
        <v>7</v>
      </c>
      <c r="E217" s="12" t="s">
        <v>13</v>
      </c>
      <c r="F217" s="13" t="s">
        <v>13</v>
      </c>
      <c r="G217" s="13" t="s">
        <v>13</v>
      </c>
      <c r="H217" s="13" t="s">
        <v>13</v>
      </c>
      <c r="I217" s="13" t="s">
        <v>14</v>
      </c>
      <c r="J217" s="13" t="s">
        <v>14</v>
      </c>
      <c r="K217" s="13" t="s">
        <v>13</v>
      </c>
      <c r="L217" s="13" t="s">
        <v>13</v>
      </c>
      <c r="M217" s="13" t="s">
        <v>13</v>
      </c>
      <c r="N217" s="13" t="s">
        <v>13</v>
      </c>
      <c r="O217" s="13" t="s">
        <v>14</v>
      </c>
      <c r="P217" s="13" t="s">
        <v>14</v>
      </c>
      <c r="Q217" s="13" t="s">
        <v>13</v>
      </c>
      <c r="R217" s="13" t="s">
        <v>14</v>
      </c>
      <c r="S217" s="13" t="s">
        <v>13</v>
      </c>
      <c r="T217" s="13" t="s">
        <v>31</v>
      </c>
      <c r="U217" s="13" t="s">
        <v>31</v>
      </c>
      <c r="V217" s="13" t="s">
        <v>14</v>
      </c>
      <c r="W217" s="13" t="s">
        <v>14</v>
      </c>
      <c r="X217" s="13" t="s">
        <v>13</v>
      </c>
      <c r="Y217" s="13" t="s">
        <v>31</v>
      </c>
      <c r="Z217" s="13" t="s">
        <v>31</v>
      </c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  <c r="CU217" s="13"/>
      <c r="CV217" s="13"/>
      <c r="CW217" s="13"/>
      <c r="CX217" s="13"/>
      <c r="CY217" s="13"/>
      <c r="CZ217" s="13"/>
      <c r="DA217" s="13"/>
      <c r="DB217" s="13"/>
      <c r="DC217" s="13"/>
      <c r="DD217" s="13"/>
      <c r="DE217" s="13"/>
      <c r="DF217" s="13"/>
      <c r="DG217" s="13"/>
      <c r="DH217" s="13"/>
      <c r="DI217" s="13"/>
      <c r="DJ217" s="13"/>
      <c r="DK217" s="13"/>
      <c r="DL217" s="13"/>
      <c r="DM217" s="13"/>
      <c r="DN217" s="13"/>
      <c r="DO217" s="13"/>
      <c r="DP217" s="13"/>
      <c r="DQ217" s="13"/>
      <c r="DR217" s="13"/>
      <c r="DS217" s="13"/>
      <c r="DT217" s="13"/>
      <c r="DU217" s="13"/>
      <c r="DV217" s="13"/>
      <c r="DW217" s="13"/>
      <c r="DX217" s="13"/>
      <c r="DY217" s="13"/>
      <c r="DZ217" s="13"/>
      <c r="EA217" s="13"/>
      <c r="EB217" s="13"/>
      <c r="EC217" s="13"/>
      <c r="ED217" s="13"/>
      <c r="EE217" s="13"/>
      <c r="EF217" s="13"/>
      <c r="EG217" s="13"/>
      <c r="EH217" s="13"/>
      <c r="EI217" s="13"/>
      <c r="EJ217" s="13"/>
      <c r="EK217" s="13"/>
      <c r="EL217" s="13"/>
      <c r="EM217" s="13"/>
      <c r="EN217" s="13"/>
      <c r="EO217" s="13"/>
      <c r="EP217" s="13"/>
      <c r="EQ217" s="13"/>
      <c r="ER217" s="13"/>
      <c r="ES217" s="13"/>
      <c r="ET217" s="13"/>
      <c r="EU217" s="13"/>
      <c r="EV217" s="13"/>
      <c r="EW217" s="13"/>
      <c r="EX217" s="13"/>
      <c r="EY217" s="13"/>
      <c r="EZ217" s="13"/>
      <c r="FA217" s="13"/>
      <c r="FB217" s="13"/>
      <c r="FC217" s="13"/>
    </row>
    <row r="218" spans="1:159" x14ac:dyDescent="0.3">
      <c r="A218" s="8">
        <v>7</v>
      </c>
      <c r="B218" s="9">
        <v>92180900</v>
      </c>
      <c r="C218" s="10" t="s">
        <v>259</v>
      </c>
      <c r="D218" s="11" t="s">
        <v>6</v>
      </c>
      <c r="E218" s="12" t="s">
        <v>10</v>
      </c>
      <c r="F218" s="13" t="s">
        <v>10</v>
      </c>
      <c r="G218" s="13" t="s">
        <v>10</v>
      </c>
      <c r="H218" s="13" t="s">
        <v>10</v>
      </c>
      <c r="I218" s="13" t="s">
        <v>11</v>
      </c>
      <c r="J218" s="13" t="s">
        <v>11</v>
      </c>
      <c r="K218" s="13" t="s">
        <v>10</v>
      </c>
      <c r="L218" s="13" t="s">
        <v>10</v>
      </c>
      <c r="M218" s="13" t="s">
        <v>10</v>
      </c>
      <c r="N218" s="13" t="s">
        <v>10</v>
      </c>
      <c r="O218" s="13" t="s">
        <v>31</v>
      </c>
      <c r="P218" s="13" t="s">
        <v>11</v>
      </c>
      <c r="Q218" s="13" t="s">
        <v>10</v>
      </c>
      <c r="R218" s="13" t="s">
        <v>31</v>
      </c>
      <c r="S218" s="13" t="s">
        <v>10</v>
      </c>
      <c r="T218" s="13" t="s">
        <v>10</v>
      </c>
      <c r="U218" s="13" t="s">
        <v>11</v>
      </c>
      <c r="V218" s="13" t="s">
        <v>11</v>
      </c>
      <c r="W218" s="13" t="s">
        <v>11</v>
      </c>
      <c r="X218" s="13" t="s">
        <v>10</v>
      </c>
      <c r="Y218" s="13" t="s">
        <v>11</v>
      </c>
      <c r="Z218" s="13" t="s">
        <v>11</v>
      </c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  <c r="DJ218" s="13"/>
      <c r="DK218" s="13"/>
      <c r="DL218" s="13"/>
      <c r="DM218" s="13"/>
      <c r="DN218" s="13"/>
      <c r="DO218" s="13"/>
      <c r="DP218" s="13"/>
      <c r="DQ218" s="13"/>
      <c r="DR218" s="13"/>
      <c r="DS218" s="13"/>
      <c r="DT218" s="13"/>
      <c r="DU218" s="13"/>
      <c r="DV218" s="13"/>
      <c r="DW218" s="13"/>
      <c r="DX218" s="13"/>
      <c r="DY218" s="13"/>
      <c r="DZ218" s="13"/>
      <c r="EA218" s="13"/>
      <c r="EB218" s="13"/>
      <c r="EC218" s="13"/>
      <c r="ED218" s="13"/>
      <c r="EE218" s="13"/>
      <c r="EF218" s="13"/>
      <c r="EG218" s="13"/>
      <c r="EH218" s="13"/>
      <c r="EI218" s="13"/>
      <c r="EJ218" s="13"/>
      <c r="EK218" s="13"/>
      <c r="EL218" s="13"/>
      <c r="EM218" s="13"/>
      <c r="EN218" s="13"/>
      <c r="EO218" s="13"/>
      <c r="EP218" s="13"/>
      <c r="EQ218" s="13"/>
      <c r="ER218" s="13"/>
      <c r="ES218" s="13"/>
      <c r="ET218" s="13"/>
      <c r="EU218" s="13"/>
      <c r="EV218" s="13"/>
      <c r="EW218" s="13"/>
      <c r="EX218" s="13"/>
      <c r="EY218" s="13"/>
      <c r="EZ218" s="13"/>
      <c r="FA218" s="13"/>
      <c r="FB218" s="13"/>
      <c r="FC218" s="13"/>
    </row>
    <row r="219" spans="1:159" x14ac:dyDescent="0.3">
      <c r="A219" s="8">
        <v>7</v>
      </c>
      <c r="B219" s="9">
        <v>96102710</v>
      </c>
      <c r="C219" s="10" t="s">
        <v>260</v>
      </c>
      <c r="D219" s="11" t="s">
        <v>7</v>
      </c>
      <c r="E219" s="12" t="s">
        <v>7</v>
      </c>
      <c r="F219" s="13" t="s">
        <v>7</v>
      </c>
      <c r="G219" s="13" t="s">
        <v>7</v>
      </c>
      <c r="H219" s="13" t="s">
        <v>7</v>
      </c>
      <c r="I219" s="13" t="s">
        <v>7</v>
      </c>
      <c r="J219" s="13" t="s">
        <v>7</v>
      </c>
      <c r="K219" s="13" t="s">
        <v>7</v>
      </c>
      <c r="L219" s="13" t="s">
        <v>7</v>
      </c>
      <c r="M219" s="13" t="s">
        <v>7</v>
      </c>
      <c r="N219" s="13" t="s">
        <v>7</v>
      </c>
      <c r="O219" s="13" t="s">
        <v>7</v>
      </c>
      <c r="P219" s="13" t="s">
        <v>7</v>
      </c>
      <c r="Q219" s="13" t="s">
        <v>7</v>
      </c>
      <c r="R219" s="13" t="s">
        <v>7</v>
      </c>
      <c r="S219" s="13" t="s">
        <v>7</v>
      </c>
      <c r="T219" s="13" t="s">
        <v>7</v>
      </c>
      <c r="U219" s="13" t="s">
        <v>7</v>
      </c>
      <c r="V219" s="13" t="s">
        <v>7</v>
      </c>
      <c r="W219" s="13" t="s">
        <v>7</v>
      </c>
      <c r="X219" s="13" t="s">
        <v>7</v>
      </c>
      <c r="Y219" s="13" t="s">
        <v>7</v>
      </c>
      <c r="Z219" s="13" t="s">
        <v>7</v>
      </c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  <c r="CX219" s="13"/>
      <c r="CY219" s="13"/>
      <c r="CZ219" s="13"/>
      <c r="DA219" s="13"/>
      <c r="DB219" s="13"/>
      <c r="DC219" s="13"/>
      <c r="DD219" s="13"/>
      <c r="DE219" s="13"/>
      <c r="DF219" s="13"/>
      <c r="DG219" s="13"/>
      <c r="DH219" s="13"/>
      <c r="DI219" s="13"/>
      <c r="DJ219" s="13"/>
      <c r="DK219" s="13"/>
      <c r="DL219" s="13"/>
      <c r="DM219" s="13"/>
      <c r="DN219" s="13"/>
      <c r="DO219" s="13"/>
      <c r="DP219" s="13"/>
      <c r="DQ219" s="13"/>
      <c r="DR219" s="13"/>
      <c r="DS219" s="13"/>
      <c r="DT219" s="13"/>
      <c r="DU219" s="13"/>
      <c r="DV219" s="13"/>
      <c r="DW219" s="13"/>
      <c r="DX219" s="13"/>
      <c r="DY219" s="13"/>
      <c r="DZ219" s="13"/>
      <c r="EA219" s="13"/>
      <c r="EB219" s="13"/>
      <c r="EC219" s="13"/>
      <c r="ED219" s="13"/>
      <c r="EE219" s="13"/>
      <c r="EF219" s="13"/>
      <c r="EG219" s="13"/>
      <c r="EH219" s="13"/>
      <c r="EI219" s="13"/>
      <c r="EJ219" s="13"/>
      <c r="EK219" s="13"/>
      <c r="EL219" s="13"/>
      <c r="EM219" s="13"/>
      <c r="EN219" s="13"/>
      <c r="EO219" s="13"/>
      <c r="EP219" s="13"/>
      <c r="EQ219" s="13"/>
      <c r="ER219" s="13"/>
      <c r="ES219" s="13"/>
      <c r="ET219" s="13"/>
      <c r="EU219" s="13"/>
      <c r="EV219" s="13"/>
      <c r="EW219" s="13"/>
      <c r="EX219" s="13"/>
      <c r="EY219" s="13"/>
      <c r="EZ219" s="13"/>
      <c r="FA219" s="13"/>
      <c r="FB219" s="13"/>
      <c r="FC219" s="13"/>
    </row>
    <row r="220" spans="1:159" x14ac:dyDescent="0.3">
      <c r="A220" s="8">
        <v>7</v>
      </c>
      <c r="B220" s="9">
        <v>100028749</v>
      </c>
      <c r="C220" s="10" t="s">
        <v>261</v>
      </c>
      <c r="D220" s="11" t="s">
        <v>7</v>
      </c>
      <c r="E220" s="12" t="s">
        <v>13</v>
      </c>
      <c r="F220" s="13" t="s">
        <v>13</v>
      </c>
      <c r="G220" s="13" t="s">
        <v>13</v>
      </c>
      <c r="H220" s="13" t="s">
        <v>13</v>
      </c>
      <c r="I220" s="13" t="s">
        <v>14</v>
      </c>
      <c r="J220" s="13" t="s">
        <v>14</v>
      </c>
      <c r="K220" s="13" t="s">
        <v>13</v>
      </c>
      <c r="L220" s="13" t="s">
        <v>14</v>
      </c>
      <c r="M220" s="13" t="s">
        <v>13</v>
      </c>
      <c r="N220" s="13" t="s">
        <v>13</v>
      </c>
      <c r="O220" s="13" t="s">
        <v>13</v>
      </c>
      <c r="P220" s="13" t="s">
        <v>14</v>
      </c>
      <c r="Q220" s="13" t="s">
        <v>13</v>
      </c>
      <c r="R220" s="13" t="s">
        <v>14</v>
      </c>
      <c r="S220" s="13" t="s">
        <v>13</v>
      </c>
      <c r="T220" s="13" t="s">
        <v>13</v>
      </c>
      <c r="U220" s="13" t="s">
        <v>14</v>
      </c>
      <c r="V220" s="13" t="s">
        <v>14</v>
      </c>
      <c r="W220" s="13" t="s">
        <v>14</v>
      </c>
      <c r="X220" s="13" t="s">
        <v>13</v>
      </c>
      <c r="Y220" s="13" t="s">
        <v>14</v>
      </c>
      <c r="Z220" s="13" t="s">
        <v>14</v>
      </c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  <c r="DJ220" s="13"/>
      <c r="DK220" s="13"/>
      <c r="DL220" s="13"/>
      <c r="DM220" s="13"/>
      <c r="DN220" s="13"/>
      <c r="DO220" s="13"/>
      <c r="DP220" s="13"/>
      <c r="DQ220" s="13"/>
      <c r="DR220" s="13"/>
      <c r="DS220" s="13"/>
      <c r="DT220" s="13"/>
      <c r="DU220" s="13"/>
      <c r="DV220" s="13"/>
      <c r="DW220" s="13"/>
      <c r="DX220" s="13"/>
      <c r="DY220" s="13"/>
      <c r="DZ220" s="13"/>
      <c r="EA220" s="13"/>
      <c r="EB220" s="13"/>
      <c r="EC220" s="13"/>
      <c r="ED220" s="13"/>
      <c r="EE220" s="13"/>
      <c r="EF220" s="13"/>
      <c r="EG220" s="13"/>
      <c r="EH220" s="13"/>
      <c r="EI220" s="13"/>
      <c r="EJ220" s="13"/>
      <c r="EK220" s="13"/>
      <c r="EL220" s="13"/>
      <c r="EM220" s="13"/>
      <c r="EN220" s="13"/>
      <c r="EO220" s="13"/>
      <c r="EP220" s="13"/>
      <c r="EQ220" s="13"/>
      <c r="ER220" s="13"/>
      <c r="ES220" s="13"/>
      <c r="ET220" s="13"/>
      <c r="EU220" s="13"/>
      <c r="EV220" s="13"/>
      <c r="EW220" s="13"/>
      <c r="EX220" s="13"/>
      <c r="EY220" s="13"/>
      <c r="EZ220" s="13"/>
      <c r="FA220" s="13"/>
      <c r="FB220" s="13"/>
      <c r="FC220" s="13"/>
    </row>
    <row r="221" spans="1:159" x14ac:dyDescent="0.3">
      <c r="A221" s="8">
        <v>7</v>
      </c>
      <c r="B221" s="9">
        <v>109376335</v>
      </c>
      <c r="C221" s="10" t="s">
        <v>262</v>
      </c>
      <c r="D221" s="11" t="s">
        <v>10</v>
      </c>
      <c r="E221" s="12" t="s">
        <v>10</v>
      </c>
      <c r="F221" s="13" t="s">
        <v>10</v>
      </c>
      <c r="G221" s="13" t="s">
        <v>10</v>
      </c>
      <c r="H221" s="13" t="s">
        <v>10</v>
      </c>
      <c r="I221" s="13" t="s">
        <v>10</v>
      </c>
      <c r="J221" s="13" t="s">
        <v>10</v>
      </c>
      <c r="K221" s="13" t="s">
        <v>10</v>
      </c>
      <c r="L221" s="13" t="s">
        <v>10</v>
      </c>
      <c r="M221" s="13" t="s">
        <v>10</v>
      </c>
      <c r="N221" s="13" t="s">
        <v>10</v>
      </c>
      <c r="O221" s="13" t="s">
        <v>10</v>
      </c>
      <c r="P221" s="13" t="s">
        <v>10</v>
      </c>
      <c r="Q221" s="13" t="s">
        <v>10</v>
      </c>
      <c r="R221" s="13" t="s">
        <v>10</v>
      </c>
      <c r="S221" s="13" t="s">
        <v>10</v>
      </c>
      <c r="T221" s="13" t="s">
        <v>10</v>
      </c>
      <c r="U221" s="13" t="s">
        <v>10</v>
      </c>
      <c r="V221" s="13" t="s">
        <v>10</v>
      </c>
      <c r="W221" s="13" t="s">
        <v>10</v>
      </c>
      <c r="X221" s="13" t="s">
        <v>10</v>
      </c>
      <c r="Y221" s="13" t="s">
        <v>10</v>
      </c>
      <c r="Z221" s="13" t="s">
        <v>10</v>
      </c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  <c r="DJ221" s="13"/>
      <c r="DK221" s="13"/>
      <c r="DL221" s="13"/>
      <c r="DM221" s="13"/>
      <c r="DN221" s="13"/>
      <c r="DO221" s="13"/>
      <c r="DP221" s="13"/>
      <c r="DQ221" s="13"/>
      <c r="DR221" s="13"/>
      <c r="DS221" s="13"/>
      <c r="DT221" s="13"/>
      <c r="DU221" s="13"/>
      <c r="DV221" s="13"/>
      <c r="DW221" s="13"/>
      <c r="DX221" s="13"/>
      <c r="DY221" s="13"/>
      <c r="DZ221" s="13"/>
      <c r="EA221" s="13"/>
      <c r="EB221" s="13"/>
      <c r="EC221" s="13"/>
      <c r="ED221" s="13"/>
      <c r="EE221" s="13"/>
      <c r="EF221" s="13"/>
      <c r="EG221" s="13"/>
      <c r="EH221" s="13"/>
      <c r="EI221" s="13"/>
      <c r="EJ221" s="13"/>
      <c r="EK221" s="13"/>
      <c r="EL221" s="13"/>
      <c r="EM221" s="13"/>
      <c r="EN221" s="13"/>
      <c r="EO221" s="13"/>
      <c r="EP221" s="13"/>
      <c r="EQ221" s="13"/>
      <c r="ER221" s="13"/>
      <c r="ES221" s="13"/>
      <c r="ET221" s="13"/>
      <c r="EU221" s="13"/>
      <c r="EV221" s="13"/>
      <c r="EW221" s="13"/>
      <c r="EX221" s="13"/>
      <c r="EY221" s="13"/>
      <c r="EZ221" s="13"/>
      <c r="FA221" s="13"/>
      <c r="FB221" s="13"/>
      <c r="FC221" s="13"/>
    </row>
    <row r="222" spans="1:159" x14ac:dyDescent="0.3">
      <c r="A222" s="8">
        <v>7</v>
      </c>
      <c r="B222" s="9">
        <v>113878092</v>
      </c>
      <c r="C222" s="10" t="s">
        <v>263</v>
      </c>
      <c r="D222" s="11" t="s">
        <v>10</v>
      </c>
      <c r="E222" s="12" t="s">
        <v>10</v>
      </c>
      <c r="F222" s="13" t="s">
        <v>10</v>
      </c>
      <c r="G222" s="13" t="s">
        <v>10</v>
      </c>
      <c r="H222" s="13" t="s">
        <v>10</v>
      </c>
      <c r="I222" s="13" t="s">
        <v>10</v>
      </c>
      <c r="J222" s="13" t="s">
        <v>10</v>
      </c>
      <c r="K222" s="13" t="s">
        <v>10</v>
      </c>
      <c r="L222" s="13" t="s">
        <v>10</v>
      </c>
      <c r="M222" s="13" t="s">
        <v>10</v>
      </c>
      <c r="N222" s="13" t="s">
        <v>10</v>
      </c>
      <c r="O222" s="13" t="s">
        <v>10</v>
      </c>
      <c r="P222" s="13" t="s">
        <v>10</v>
      </c>
      <c r="Q222" s="13" t="s">
        <v>10</v>
      </c>
      <c r="R222" s="13" t="s">
        <v>10</v>
      </c>
      <c r="S222" s="13" t="s">
        <v>10</v>
      </c>
      <c r="T222" s="13" t="s">
        <v>10</v>
      </c>
      <c r="U222" s="13" t="s">
        <v>10</v>
      </c>
      <c r="V222" s="13" t="s">
        <v>10</v>
      </c>
      <c r="W222" s="13" t="s">
        <v>10</v>
      </c>
      <c r="X222" s="13" t="s">
        <v>10</v>
      </c>
      <c r="Y222" s="13" t="s">
        <v>31</v>
      </c>
      <c r="Z222" s="13" t="s">
        <v>10</v>
      </c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  <c r="DJ222" s="13"/>
      <c r="DK222" s="13"/>
      <c r="DL222" s="13"/>
      <c r="DM222" s="13"/>
      <c r="DN222" s="13"/>
      <c r="DO222" s="13"/>
      <c r="DP222" s="13"/>
      <c r="DQ222" s="13"/>
      <c r="DR222" s="13"/>
      <c r="DS222" s="13"/>
      <c r="DT222" s="13"/>
      <c r="DU222" s="13"/>
      <c r="DV222" s="13"/>
      <c r="DW222" s="13"/>
      <c r="DX222" s="13"/>
      <c r="DY222" s="13"/>
      <c r="DZ222" s="13"/>
      <c r="EA222" s="13"/>
      <c r="EB222" s="13"/>
      <c r="EC222" s="13"/>
      <c r="ED222" s="13"/>
      <c r="EE222" s="13"/>
      <c r="EF222" s="13"/>
      <c r="EG222" s="13"/>
      <c r="EH222" s="13"/>
      <c r="EI222" s="13"/>
      <c r="EJ222" s="13"/>
      <c r="EK222" s="13"/>
      <c r="EL222" s="13"/>
      <c r="EM222" s="13"/>
      <c r="EN222" s="13"/>
      <c r="EO222" s="13"/>
      <c r="EP222" s="13"/>
      <c r="EQ222" s="13"/>
      <c r="ER222" s="13"/>
      <c r="ES222" s="13"/>
      <c r="ET222" s="13"/>
      <c r="EU222" s="13"/>
      <c r="EV222" s="13"/>
      <c r="EW222" s="13"/>
      <c r="EX222" s="13"/>
      <c r="EY222" s="13"/>
      <c r="EZ222" s="13"/>
      <c r="FA222" s="13"/>
      <c r="FB222" s="13"/>
      <c r="FC222" s="13"/>
    </row>
    <row r="223" spans="1:159" x14ac:dyDescent="0.3">
      <c r="A223" s="8">
        <v>7</v>
      </c>
      <c r="B223" s="9">
        <v>119471865</v>
      </c>
      <c r="C223" s="10" t="s">
        <v>264</v>
      </c>
      <c r="D223" s="11" t="s">
        <v>7</v>
      </c>
      <c r="E223" s="12" t="s">
        <v>7</v>
      </c>
      <c r="F223" s="13" t="s">
        <v>7</v>
      </c>
      <c r="G223" s="13" t="s">
        <v>7</v>
      </c>
      <c r="H223" s="13" t="s">
        <v>7</v>
      </c>
      <c r="I223" s="13" t="s">
        <v>7</v>
      </c>
      <c r="J223" s="13" t="s">
        <v>7</v>
      </c>
      <c r="K223" s="13" t="s">
        <v>7</v>
      </c>
      <c r="L223" s="13" t="s">
        <v>7</v>
      </c>
      <c r="M223" s="13" t="s">
        <v>7</v>
      </c>
      <c r="N223" s="13" t="s">
        <v>7</v>
      </c>
      <c r="O223" s="13" t="s">
        <v>7</v>
      </c>
      <c r="P223" s="13" t="s">
        <v>31</v>
      </c>
      <c r="Q223" s="13" t="s">
        <v>7</v>
      </c>
      <c r="R223" s="13" t="s">
        <v>7</v>
      </c>
      <c r="S223" s="13" t="s">
        <v>7</v>
      </c>
      <c r="T223" s="13" t="s">
        <v>31</v>
      </c>
      <c r="U223" s="13" t="s">
        <v>7</v>
      </c>
      <c r="V223" s="13" t="s">
        <v>7</v>
      </c>
      <c r="W223" s="13" t="s">
        <v>7</v>
      </c>
      <c r="X223" s="13" t="s">
        <v>7</v>
      </c>
      <c r="Y223" s="13" t="s">
        <v>31</v>
      </c>
      <c r="Z223" s="13" t="s">
        <v>7</v>
      </c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  <c r="DJ223" s="13"/>
      <c r="DK223" s="13"/>
      <c r="DL223" s="13"/>
      <c r="DM223" s="13"/>
      <c r="DN223" s="13"/>
      <c r="DO223" s="13"/>
      <c r="DP223" s="13"/>
      <c r="DQ223" s="13"/>
      <c r="DR223" s="13"/>
      <c r="DS223" s="13"/>
      <c r="DT223" s="13"/>
      <c r="DU223" s="13"/>
      <c r="DV223" s="13"/>
      <c r="DW223" s="13"/>
      <c r="DX223" s="13"/>
      <c r="DY223" s="13"/>
      <c r="DZ223" s="13"/>
      <c r="EA223" s="13"/>
      <c r="EB223" s="13"/>
      <c r="EC223" s="13"/>
      <c r="ED223" s="13"/>
      <c r="EE223" s="13"/>
      <c r="EF223" s="13"/>
      <c r="EG223" s="13"/>
      <c r="EH223" s="13"/>
      <c r="EI223" s="13"/>
      <c r="EJ223" s="13"/>
      <c r="EK223" s="13"/>
      <c r="EL223" s="13"/>
      <c r="EM223" s="13"/>
      <c r="EN223" s="13"/>
      <c r="EO223" s="13"/>
      <c r="EP223" s="13"/>
      <c r="EQ223" s="13"/>
      <c r="ER223" s="13"/>
      <c r="ES223" s="13"/>
      <c r="ET223" s="13"/>
      <c r="EU223" s="13"/>
      <c r="EV223" s="13"/>
      <c r="EW223" s="13"/>
      <c r="EX223" s="13"/>
      <c r="EY223" s="13"/>
      <c r="EZ223" s="13"/>
      <c r="FA223" s="13"/>
      <c r="FB223" s="13"/>
      <c r="FC223" s="13"/>
    </row>
    <row r="224" spans="1:159" x14ac:dyDescent="0.3">
      <c r="A224" s="8">
        <v>7</v>
      </c>
      <c r="B224" s="9">
        <v>121906582</v>
      </c>
      <c r="C224" s="10" t="s">
        <v>265</v>
      </c>
      <c r="D224" s="11" t="s">
        <v>10</v>
      </c>
      <c r="E224" s="12" t="s">
        <v>10</v>
      </c>
      <c r="F224" s="13" t="s">
        <v>10</v>
      </c>
      <c r="G224" s="13" t="s">
        <v>10</v>
      </c>
      <c r="H224" s="13" t="s">
        <v>10</v>
      </c>
      <c r="I224" s="13" t="s">
        <v>10</v>
      </c>
      <c r="J224" s="13" t="s">
        <v>10</v>
      </c>
      <c r="K224" s="13" t="s">
        <v>10</v>
      </c>
      <c r="L224" s="13" t="s">
        <v>10</v>
      </c>
      <c r="M224" s="13" t="s">
        <v>10</v>
      </c>
      <c r="N224" s="13" t="s">
        <v>10</v>
      </c>
      <c r="O224" s="13" t="s">
        <v>10</v>
      </c>
      <c r="P224" s="13" t="s">
        <v>10</v>
      </c>
      <c r="Q224" s="13" t="s">
        <v>10</v>
      </c>
      <c r="R224" s="13" t="s">
        <v>10</v>
      </c>
      <c r="S224" s="13" t="s">
        <v>10</v>
      </c>
      <c r="T224" s="13" t="s">
        <v>10</v>
      </c>
      <c r="U224" s="13" t="s">
        <v>10</v>
      </c>
      <c r="V224" s="13" t="s">
        <v>10</v>
      </c>
      <c r="W224" s="13" t="s">
        <v>10</v>
      </c>
      <c r="X224" s="13" t="s">
        <v>10</v>
      </c>
      <c r="Y224" s="13" t="s">
        <v>10</v>
      </c>
      <c r="Z224" s="13" t="s">
        <v>10</v>
      </c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  <c r="DJ224" s="13"/>
      <c r="DK224" s="13"/>
      <c r="DL224" s="13"/>
      <c r="DM224" s="13"/>
      <c r="DN224" s="13"/>
      <c r="DO224" s="13"/>
      <c r="DP224" s="13"/>
      <c r="DQ224" s="13"/>
      <c r="DR224" s="13"/>
      <c r="DS224" s="13"/>
      <c r="DT224" s="13"/>
      <c r="DU224" s="13"/>
      <c r="DV224" s="13"/>
      <c r="DW224" s="13"/>
      <c r="DX224" s="13"/>
      <c r="DY224" s="13"/>
      <c r="DZ224" s="13"/>
      <c r="EA224" s="13"/>
      <c r="EB224" s="13"/>
      <c r="EC224" s="13"/>
      <c r="ED224" s="13"/>
      <c r="EE224" s="13"/>
      <c r="EF224" s="13"/>
      <c r="EG224" s="13"/>
      <c r="EH224" s="13"/>
      <c r="EI224" s="13"/>
      <c r="EJ224" s="13"/>
      <c r="EK224" s="13"/>
      <c r="EL224" s="13"/>
      <c r="EM224" s="13"/>
      <c r="EN224" s="13"/>
      <c r="EO224" s="13"/>
      <c r="EP224" s="13"/>
      <c r="EQ224" s="13"/>
      <c r="ER224" s="13"/>
      <c r="ES224" s="13"/>
      <c r="ET224" s="13"/>
      <c r="EU224" s="13"/>
      <c r="EV224" s="13"/>
      <c r="EW224" s="13"/>
      <c r="EX224" s="13"/>
      <c r="EY224" s="13"/>
      <c r="EZ224" s="13"/>
      <c r="FA224" s="13"/>
      <c r="FB224" s="13"/>
      <c r="FC224" s="13"/>
    </row>
    <row r="225" spans="1:159" x14ac:dyDescent="0.3">
      <c r="A225" s="8">
        <v>7</v>
      </c>
      <c r="B225" s="9">
        <v>124181438</v>
      </c>
      <c r="C225" s="10" t="s">
        <v>266</v>
      </c>
      <c r="D225" s="11" t="s">
        <v>7</v>
      </c>
      <c r="E225" s="12" t="s">
        <v>13</v>
      </c>
      <c r="F225" s="13" t="s">
        <v>13</v>
      </c>
      <c r="G225" s="13" t="s">
        <v>13</v>
      </c>
      <c r="H225" s="13" t="s">
        <v>13</v>
      </c>
      <c r="I225" s="13" t="s">
        <v>16</v>
      </c>
      <c r="J225" s="13" t="s">
        <v>16</v>
      </c>
      <c r="K225" s="13" t="s">
        <v>13</v>
      </c>
      <c r="L225" s="13" t="s">
        <v>16</v>
      </c>
      <c r="M225" s="13" t="s">
        <v>13</v>
      </c>
      <c r="N225" s="13" t="s">
        <v>13</v>
      </c>
      <c r="O225" s="13" t="s">
        <v>13</v>
      </c>
      <c r="P225" s="13" t="s">
        <v>16</v>
      </c>
      <c r="Q225" s="13" t="s">
        <v>16</v>
      </c>
      <c r="R225" s="13" t="s">
        <v>16</v>
      </c>
      <c r="S225" s="13" t="s">
        <v>13</v>
      </c>
      <c r="T225" s="13" t="s">
        <v>13</v>
      </c>
      <c r="U225" s="13" t="s">
        <v>16</v>
      </c>
      <c r="V225" s="13" t="s">
        <v>16</v>
      </c>
      <c r="W225" s="13" t="s">
        <v>16</v>
      </c>
      <c r="X225" s="13" t="s">
        <v>13</v>
      </c>
      <c r="Y225" s="13" t="s">
        <v>13</v>
      </c>
      <c r="Z225" s="13" t="s">
        <v>16</v>
      </c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  <c r="CU225" s="13"/>
      <c r="CV225" s="13"/>
      <c r="CW225" s="13"/>
      <c r="CX225" s="13"/>
      <c r="CY225" s="13"/>
      <c r="CZ225" s="13"/>
      <c r="DA225" s="13"/>
      <c r="DB225" s="13"/>
      <c r="DC225" s="13"/>
      <c r="DD225" s="13"/>
      <c r="DE225" s="13"/>
      <c r="DF225" s="13"/>
      <c r="DG225" s="13"/>
      <c r="DH225" s="13"/>
      <c r="DI225" s="13"/>
      <c r="DJ225" s="13"/>
      <c r="DK225" s="13"/>
      <c r="DL225" s="13"/>
      <c r="DM225" s="13"/>
      <c r="DN225" s="13"/>
      <c r="DO225" s="13"/>
      <c r="DP225" s="13"/>
      <c r="DQ225" s="13"/>
      <c r="DR225" s="13"/>
      <c r="DS225" s="13"/>
      <c r="DT225" s="13"/>
      <c r="DU225" s="13"/>
      <c r="DV225" s="13"/>
      <c r="DW225" s="13"/>
      <c r="DX225" s="13"/>
      <c r="DY225" s="13"/>
      <c r="DZ225" s="13"/>
      <c r="EA225" s="13"/>
      <c r="EB225" s="13"/>
      <c r="EC225" s="13"/>
      <c r="ED225" s="13"/>
      <c r="EE225" s="13"/>
      <c r="EF225" s="13"/>
      <c r="EG225" s="13"/>
      <c r="EH225" s="13"/>
      <c r="EI225" s="13"/>
      <c r="EJ225" s="13"/>
      <c r="EK225" s="13"/>
      <c r="EL225" s="13"/>
      <c r="EM225" s="13"/>
      <c r="EN225" s="13"/>
      <c r="EO225" s="13"/>
      <c r="EP225" s="13"/>
      <c r="EQ225" s="13"/>
      <c r="ER225" s="13"/>
      <c r="ES225" s="13"/>
      <c r="ET225" s="13"/>
      <c r="EU225" s="13"/>
      <c r="EV225" s="13"/>
      <c r="EW225" s="13"/>
      <c r="EX225" s="13"/>
      <c r="EY225" s="13"/>
      <c r="EZ225" s="13"/>
      <c r="FA225" s="13"/>
      <c r="FB225" s="13"/>
      <c r="FC225" s="13"/>
    </row>
    <row r="226" spans="1:159" x14ac:dyDescent="0.3">
      <c r="A226" s="8">
        <v>7</v>
      </c>
      <c r="B226" s="9">
        <v>127657401</v>
      </c>
      <c r="C226" s="10" t="s">
        <v>267</v>
      </c>
      <c r="D226" s="11" t="s">
        <v>7</v>
      </c>
      <c r="E226" s="12" t="s">
        <v>7</v>
      </c>
      <c r="F226" s="13" t="s">
        <v>7</v>
      </c>
      <c r="G226" s="13" t="s">
        <v>7</v>
      </c>
      <c r="H226" s="13" t="s">
        <v>7</v>
      </c>
      <c r="I226" s="13" t="s">
        <v>7</v>
      </c>
      <c r="J226" s="13" t="s">
        <v>7</v>
      </c>
      <c r="K226" s="13" t="s">
        <v>7</v>
      </c>
      <c r="L226" s="13" t="s">
        <v>7</v>
      </c>
      <c r="M226" s="13" t="s">
        <v>7</v>
      </c>
      <c r="N226" s="13" t="s">
        <v>7</v>
      </c>
      <c r="O226" s="13" t="s">
        <v>7</v>
      </c>
      <c r="P226" s="13" t="s">
        <v>7</v>
      </c>
      <c r="Q226" s="13" t="s">
        <v>7</v>
      </c>
      <c r="R226" s="13" t="s">
        <v>7</v>
      </c>
      <c r="S226" s="13" t="s">
        <v>7</v>
      </c>
      <c r="T226" s="13" t="s">
        <v>7</v>
      </c>
      <c r="U226" s="13" t="s">
        <v>7</v>
      </c>
      <c r="V226" s="13" t="s">
        <v>7</v>
      </c>
      <c r="W226" s="13" t="s">
        <v>7</v>
      </c>
      <c r="X226" s="13" t="s">
        <v>7</v>
      </c>
      <c r="Y226" s="13" t="s">
        <v>7</v>
      </c>
      <c r="Z226" s="13" t="s">
        <v>7</v>
      </c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  <c r="DJ226" s="13"/>
      <c r="DK226" s="13"/>
      <c r="DL226" s="13"/>
      <c r="DM226" s="13"/>
      <c r="DN226" s="13"/>
      <c r="DO226" s="13"/>
      <c r="DP226" s="13"/>
      <c r="DQ226" s="13"/>
      <c r="DR226" s="13"/>
      <c r="DS226" s="13"/>
      <c r="DT226" s="13"/>
      <c r="DU226" s="13"/>
      <c r="DV226" s="13"/>
      <c r="DW226" s="13"/>
      <c r="DX226" s="13"/>
      <c r="DY226" s="13"/>
      <c r="DZ226" s="13"/>
      <c r="EA226" s="13"/>
      <c r="EB226" s="13"/>
      <c r="EC226" s="13"/>
      <c r="ED226" s="13"/>
      <c r="EE226" s="13"/>
      <c r="EF226" s="13"/>
      <c r="EG226" s="13"/>
      <c r="EH226" s="13"/>
      <c r="EI226" s="13"/>
      <c r="EJ226" s="13"/>
      <c r="EK226" s="13"/>
      <c r="EL226" s="13"/>
      <c r="EM226" s="13"/>
      <c r="EN226" s="13"/>
      <c r="EO226" s="13"/>
      <c r="EP226" s="13"/>
      <c r="EQ226" s="13"/>
      <c r="ER226" s="13"/>
      <c r="ES226" s="13"/>
      <c r="ET226" s="13"/>
      <c r="EU226" s="13"/>
      <c r="EV226" s="13"/>
      <c r="EW226" s="13"/>
      <c r="EX226" s="13"/>
      <c r="EY226" s="13"/>
      <c r="EZ226" s="13"/>
      <c r="FA226" s="13"/>
      <c r="FB226" s="13"/>
      <c r="FC226" s="13"/>
    </row>
    <row r="227" spans="1:159" x14ac:dyDescent="0.3">
      <c r="A227" s="8">
        <v>7</v>
      </c>
      <c r="B227" s="9">
        <v>142462522</v>
      </c>
      <c r="C227" s="10" t="s">
        <v>268</v>
      </c>
      <c r="D227" s="11" t="s">
        <v>7</v>
      </c>
      <c r="E227" s="12" t="s">
        <v>7</v>
      </c>
      <c r="F227" s="13" t="s">
        <v>7</v>
      </c>
      <c r="G227" s="13" t="s">
        <v>7</v>
      </c>
      <c r="H227" s="13" t="s">
        <v>7</v>
      </c>
      <c r="I227" s="13" t="s">
        <v>7</v>
      </c>
      <c r="J227" s="13" t="s">
        <v>7</v>
      </c>
      <c r="K227" s="13" t="s">
        <v>7</v>
      </c>
      <c r="L227" s="13" t="s">
        <v>7</v>
      </c>
      <c r="M227" s="13" t="s">
        <v>7</v>
      </c>
      <c r="N227" s="13" t="s">
        <v>7</v>
      </c>
      <c r="O227" s="13" t="s">
        <v>7</v>
      </c>
      <c r="P227" s="13" t="s">
        <v>7</v>
      </c>
      <c r="Q227" s="13" t="s">
        <v>7</v>
      </c>
      <c r="R227" s="13" t="s">
        <v>7</v>
      </c>
      <c r="S227" s="13" t="s">
        <v>7</v>
      </c>
      <c r="T227" s="13" t="s">
        <v>7</v>
      </c>
      <c r="U227" s="13" t="s">
        <v>7</v>
      </c>
      <c r="V227" s="13" t="s">
        <v>7</v>
      </c>
      <c r="W227" s="13" t="s">
        <v>7</v>
      </c>
      <c r="X227" s="13" t="s">
        <v>7</v>
      </c>
      <c r="Y227" s="13" t="s">
        <v>7</v>
      </c>
      <c r="Z227" s="13" t="s">
        <v>7</v>
      </c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  <c r="CU227" s="13"/>
      <c r="CV227" s="13"/>
      <c r="CW227" s="13"/>
      <c r="CX227" s="13"/>
      <c r="CY227" s="13"/>
      <c r="CZ227" s="13"/>
      <c r="DA227" s="13"/>
      <c r="DB227" s="13"/>
      <c r="DC227" s="13"/>
      <c r="DD227" s="13"/>
      <c r="DE227" s="13"/>
      <c r="DF227" s="13"/>
      <c r="DG227" s="13"/>
      <c r="DH227" s="13"/>
      <c r="DI227" s="13"/>
      <c r="DJ227" s="13"/>
      <c r="DK227" s="13"/>
      <c r="DL227" s="13"/>
      <c r="DM227" s="13"/>
      <c r="DN227" s="13"/>
      <c r="DO227" s="13"/>
      <c r="DP227" s="13"/>
      <c r="DQ227" s="13"/>
      <c r="DR227" s="13"/>
      <c r="DS227" s="13"/>
      <c r="DT227" s="13"/>
      <c r="DU227" s="13"/>
      <c r="DV227" s="13"/>
      <c r="DW227" s="13"/>
      <c r="DX227" s="13"/>
      <c r="DY227" s="13"/>
      <c r="DZ227" s="13"/>
      <c r="EA227" s="13"/>
      <c r="EB227" s="13"/>
      <c r="EC227" s="13"/>
      <c r="ED227" s="13"/>
      <c r="EE227" s="13"/>
      <c r="EF227" s="13"/>
      <c r="EG227" s="13"/>
      <c r="EH227" s="13"/>
      <c r="EI227" s="13"/>
      <c r="EJ227" s="13"/>
      <c r="EK227" s="13"/>
      <c r="EL227" s="13"/>
      <c r="EM227" s="13"/>
      <c r="EN227" s="13"/>
      <c r="EO227" s="13"/>
      <c r="EP227" s="13"/>
      <c r="EQ227" s="13"/>
      <c r="ER227" s="13"/>
      <c r="ES227" s="13"/>
      <c r="ET227" s="13"/>
      <c r="EU227" s="13"/>
      <c r="EV227" s="13"/>
      <c r="EW227" s="13"/>
      <c r="EX227" s="13"/>
      <c r="EY227" s="13"/>
      <c r="EZ227" s="13"/>
      <c r="FA227" s="13"/>
      <c r="FB227" s="13"/>
      <c r="FC227" s="13"/>
    </row>
    <row r="228" spans="1:159" x14ac:dyDescent="0.3">
      <c r="A228" s="8">
        <v>7</v>
      </c>
      <c r="B228" s="9">
        <v>144204985</v>
      </c>
      <c r="C228" s="10" t="s">
        <v>269</v>
      </c>
      <c r="D228" s="11" t="s">
        <v>6</v>
      </c>
      <c r="E228" s="12" t="s">
        <v>6</v>
      </c>
      <c r="F228" s="13" t="s">
        <v>6</v>
      </c>
      <c r="G228" s="13" t="s">
        <v>6</v>
      </c>
      <c r="H228" s="13" t="s">
        <v>6</v>
      </c>
      <c r="I228" s="13" t="s">
        <v>6</v>
      </c>
      <c r="J228" s="13" t="s">
        <v>6</v>
      </c>
      <c r="K228" s="13" t="s">
        <v>6</v>
      </c>
      <c r="L228" s="13" t="s">
        <v>6</v>
      </c>
      <c r="M228" s="13" t="s">
        <v>6</v>
      </c>
      <c r="N228" s="13" t="s">
        <v>6</v>
      </c>
      <c r="O228" s="13" t="s">
        <v>6</v>
      </c>
      <c r="P228" s="13" t="s">
        <v>6</v>
      </c>
      <c r="Q228" s="13" t="s">
        <v>6</v>
      </c>
      <c r="R228" s="13" t="s">
        <v>6</v>
      </c>
      <c r="S228" s="13" t="s">
        <v>6</v>
      </c>
      <c r="T228" s="13" t="s">
        <v>6</v>
      </c>
      <c r="U228" s="13" t="s">
        <v>6</v>
      </c>
      <c r="V228" s="13" t="s">
        <v>6</v>
      </c>
      <c r="W228" s="13" t="s">
        <v>6</v>
      </c>
      <c r="X228" s="13" t="s">
        <v>6</v>
      </c>
      <c r="Y228" s="13" t="s">
        <v>6</v>
      </c>
      <c r="Z228" s="13" t="s">
        <v>6</v>
      </c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  <c r="CU228" s="13"/>
      <c r="CV228" s="13"/>
      <c r="CW228" s="13"/>
      <c r="CX228" s="13"/>
      <c r="CY228" s="13"/>
      <c r="CZ228" s="13"/>
      <c r="DA228" s="13"/>
      <c r="DB228" s="13"/>
      <c r="DC228" s="13"/>
      <c r="DD228" s="13"/>
      <c r="DE228" s="13"/>
      <c r="DF228" s="13"/>
      <c r="DG228" s="13"/>
      <c r="DH228" s="13"/>
      <c r="DI228" s="13"/>
      <c r="DJ228" s="13"/>
      <c r="DK228" s="13"/>
      <c r="DL228" s="13"/>
      <c r="DM228" s="13"/>
      <c r="DN228" s="13"/>
      <c r="DO228" s="13"/>
      <c r="DP228" s="13"/>
      <c r="DQ228" s="13"/>
      <c r="DR228" s="13"/>
      <c r="DS228" s="13"/>
      <c r="DT228" s="13"/>
      <c r="DU228" s="13"/>
      <c r="DV228" s="13"/>
      <c r="DW228" s="13"/>
      <c r="DX228" s="13"/>
      <c r="DY228" s="13"/>
      <c r="DZ228" s="13"/>
      <c r="EA228" s="13"/>
      <c r="EB228" s="13"/>
      <c r="EC228" s="13"/>
      <c r="ED228" s="13"/>
      <c r="EE228" s="13"/>
      <c r="EF228" s="13"/>
      <c r="EG228" s="13"/>
      <c r="EH228" s="13"/>
      <c r="EI228" s="13"/>
      <c r="EJ228" s="13"/>
      <c r="EK228" s="13"/>
      <c r="EL228" s="13"/>
      <c r="EM228" s="13"/>
      <c r="EN228" s="13"/>
      <c r="EO228" s="13"/>
      <c r="EP228" s="13"/>
      <c r="EQ228" s="13"/>
      <c r="ER228" s="13"/>
      <c r="ES228" s="13"/>
      <c r="ET228" s="13"/>
      <c r="EU228" s="13"/>
      <c r="EV228" s="13"/>
      <c r="EW228" s="13"/>
      <c r="EX228" s="13"/>
      <c r="EY228" s="13"/>
      <c r="EZ228" s="13"/>
      <c r="FA228" s="13"/>
      <c r="FB228" s="13"/>
      <c r="FC228" s="13"/>
    </row>
    <row r="229" spans="1:159" x14ac:dyDescent="0.3">
      <c r="A229" s="8">
        <v>8</v>
      </c>
      <c r="B229" s="9">
        <v>3189168</v>
      </c>
      <c r="C229" s="10" t="s">
        <v>270</v>
      </c>
      <c r="D229" s="11" t="s">
        <v>13</v>
      </c>
      <c r="E229" s="12" t="s">
        <v>13</v>
      </c>
      <c r="F229" s="13" t="s">
        <v>13</v>
      </c>
      <c r="G229" s="13" t="s">
        <v>13</v>
      </c>
      <c r="H229" s="13" t="s">
        <v>13</v>
      </c>
      <c r="I229" s="13" t="s">
        <v>13</v>
      </c>
      <c r="J229" s="13" t="s">
        <v>13</v>
      </c>
      <c r="K229" s="13" t="s">
        <v>13</v>
      </c>
      <c r="L229" s="13" t="s">
        <v>13</v>
      </c>
      <c r="M229" s="13" t="s">
        <v>13</v>
      </c>
      <c r="N229" s="13" t="s">
        <v>13</v>
      </c>
      <c r="O229" s="13" t="s">
        <v>13</v>
      </c>
      <c r="P229" s="13" t="s">
        <v>13</v>
      </c>
      <c r="Q229" s="13" t="s">
        <v>13</v>
      </c>
      <c r="R229" s="13" t="s">
        <v>13</v>
      </c>
      <c r="S229" s="13" t="s">
        <v>13</v>
      </c>
      <c r="T229" s="13" t="s">
        <v>13</v>
      </c>
      <c r="U229" s="13" t="s">
        <v>13</v>
      </c>
      <c r="V229" s="13" t="s">
        <v>13</v>
      </c>
      <c r="W229" s="13" t="s">
        <v>13</v>
      </c>
      <c r="X229" s="13" t="s">
        <v>13</v>
      </c>
      <c r="Y229" s="13" t="s">
        <v>13</v>
      </c>
      <c r="Z229" s="13" t="s">
        <v>13</v>
      </c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  <c r="CU229" s="13"/>
      <c r="CV229" s="13"/>
      <c r="CW229" s="13"/>
      <c r="CX229" s="13"/>
      <c r="CY229" s="13"/>
      <c r="CZ229" s="13"/>
      <c r="DA229" s="13"/>
      <c r="DB229" s="13"/>
      <c r="DC229" s="13"/>
      <c r="DD229" s="13"/>
      <c r="DE229" s="13"/>
      <c r="DF229" s="13"/>
      <c r="DG229" s="13"/>
      <c r="DH229" s="13"/>
      <c r="DI229" s="13"/>
      <c r="DJ229" s="13"/>
      <c r="DK229" s="13"/>
      <c r="DL229" s="13"/>
      <c r="DM229" s="13"/>
      <c r="DN229" s="13"/>
      <c r="DO229" s="13"/>
      <c r="DP229" s="13"/>
      <c r="DQ229" s="13"/>
      <c r="DR229" s="13"/>
      <c r="DS229" s="13"/>
      <c r="DT229" s="13"/>
      <c r="DU229" s="13"/>
      <c r="DV229" s="13"/>
      <c r="DW229" s="13"/>
      <c r="DX229" s="13"/>
      <c r="DY229" s="13"/>
      <c r="DZ229" s="13"/>
      <c r="EA229" s="13"/>
      <c r="EB229" s="13"/>
      <c r="EC229" s="13"/>
      <c r="ED229" s="13"/>
      <c r="EE229" s="13"/>
      <c r="EF229" s="13"/>
      <c r="EG229" s="13"/>
      <c r="EH229" s="13"/>
      <c r="EI229" s="13"/>
      <c r="EJ229" s="13"/>
      <c r="EK229" s="13"/>
      <c r="EL229" s="13"/>
      <c r="EM229" s="13"/>
      <c r="EN229" s="13"/>
      <c r="EO229" s="13"/>
      <c r="EP229" s="13"/>
      <c r="EQ229" s="13"/>
      <c r="ER229" s="13"/>
      <c r="ES229" s="13"/>
      <c r="ET229" s="13"/>
      <c r="EU229" s="13"/>
      <c r="EV229" s="13"/>
      <c r="EW229" s="13"/>
      <c r="EX229" s="13"/>
      <c r="EY229" s="13"/>
      <c r="EZ229" s="13"/>
      <c r="FA229" s="13"/>
      <c r="FB229" s="13"/>
      <c r="FC229" s="13"/>
    </row>
    <row r="230" spans="1:159" x14ac:dyDescent="0.3">
      <c r="A230" s="8">
        <v>8</v>
      </c>
      <c r="B230" s="9">
        <v>3455606</v>
      </c>
      <c r="C230" s="10" t="s">
        <v>271</v>
      </c>
      <c r="D230" s="11" t="s">
        <v>10</v>
      </c>
      <c r="E230" s="12" t="s">
        <v>10</v>
      </c>
      <c r="F230" s="13" t="s">
        <v>10</v>
      </c>
      <c r="G230" s="13" t="s">
        <v>10</v>
      </c>
      <c r="H230" s="13" t="s">
        <v>10</v>
      </c>
      <c r="I230" s="13" t="s">
        <v>10</v>
      </c>
      <c r="J230" s="13" t="s">
        <v>10</v>
      </c>
      <c r="K230" s="13" t="s">
        <v>10</v>
      </c>
      <c r="L230" s="13" t="s">
        <v>10</v>
      </c>
      <c r="M230" s="13" t="s">
        <v>10</v>
      </c>
      <c r="N230" s="13" t="s">
        <v>10</v>
      </c>
      <c r="O230" s="13" t="s">
        <v>10</v>
      </c>
      <c r="P230" s="13" t="s">
        <v>10</v>
      </c>
      <c r="Q230" s="13" t="s">
        <v>10</v>
      </c>
      <c r="R230" s="13" t="s">
        <v>10</v>
      </c>
      <c r="S230" s="13" t="s">
        <v>10</v>
      </c>
      <c r="T230" s="13" t="s">
        <v>10</v>
      </c>
      <c r="U230" s="13" t="s">
        <v>10</v>
      </c>
      <c r="V230" s="13" t="s">
        <v>10</v>
      </c>
      <c r="W230" s="13" t="s">
        <v>10</v>
      </c>
      <c r="X230" s="13" t="s">
        <v>10</v>
      </c>
      <c r="Y230" s="13" t="s">
        <v>10</v>
      </c>
      <c r="Z230" s="13" t="s">
        <v>10</v>
      </c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  <c r="DJ230" s="13"/>
      <c r="DK230" s="13"/>
      <c r="DL230" s="13"/>
      <c r="DM230" s="13"/>
      <c r="DN230" s="13"/>
      <c r="DO230" s="13"/>
      <c r="DP230" s="13"/>
      <c r="DQ230" s="13"/>
      <c r="DR230" s="13"/>
      <c r="DS230" s="13"/>
      <c r="DT230" s="13"/>
      <c r="DU230" s="13"/>
      <c r="DV230" s="13"/>
      <c r="DW230" s="13"/>
      <c r="DX230" s="13"/>
      <c r="DY230" s="13"/>
      <c r="DZ230" s="13"/>
      <c r="EA230" s="13"/>
      <c r="EB230" s="13"/>
      <c r="EC230" s="13"/>
      <c r="ED230" s="13"/>
      <c r="EE230" s="13"/>
      <c r="EF230" s="13"/>
      <c r="EG230" s="13"/>
      <c r="EH230" s="13"/>
      <c r="EI230" s="13"/>
      <c r="EJ230" s="13"/>
      <c r="EK230" s="13"/>
      <c r="EL230" s="13"/>
      <c r="EM230" s="13"/>
      <c r="EN230" s="13"/>
      <c r="EO230" s="13"/>
      <c r="EP230" s="13"/>
      <c r="EQ230" s="13"/>
      <c r="ER230" s="13"/>
      <c r="ES230" s="13"/>
      <c r="ET230" s="13"/>
      <c r="EU230" s="13"/>
      <c r="EV230" s="13"/>
      <c r="EW230" s="13"/>
      <c r="EX230" s="13"/>
      <c r="EY230" s="13"/>
      <c r="EZ230" s="13"/>
      <c r="FA230" s="13"/>
      <c r="FB230" s="13"/>
      <c r="FC230" s="13"/>
    </row>
    <row r="231" spans="1:159" x14ac:dyDescent="0.3">
      <c r="A231" s="8">
        <v>8</v>
      </c>
      <c r="B231" s="9">
        <v>6084925</v>
      </c>
      <c r="C231" s="10" t="s">
        <v>272</v>
      </c>
      <c r="D231" s="11" t="s">
        <v>13</v>
      </c>
      <c r="E231" s="12" t="s">
        <v>13</v>
      </c>
      <c r="F231" s="13" t="s">
        <v>13</v>
      </c>
      <c r="G231" s="13" t="s">
        <v>13</v>
      </c>
      <c r="H231" s="13" t="s">
        <v>13</v>
      </c>
      <c r="I231" s="13" t="s">
        <v>13</v>
      </c>
      <c r="J231" s="13" t="s">
        <v>13</v>
      </c>
      <c r="K231" s="13" t="s">
        <v>13</v>
      </c>
      <c r="L231" s="13" t="s">
        <v>13</v>
      </c>
      <c r="M231" s="13" t="s">
        <v>13</v>
      </c>
      <c r="N231" s="13" t="s">
        <v>13</v>
      </c>
      <c r="O231" s="13" t="s">
        <v>13</v>
      </c>
      <c r="P231" s="13" t="s">
        <v>13</v>
      </c>
      <c r="Q231" s="13" t="s">
        <v>13</v>
      </c>
      <c r="R231" s="13" t="s">
        <v>13</v>
      </c>
      <c r="S231" s="13" t="s">
        <v>13</v>
      </c>
      <c r="T231" s="13" t="s">
        <v>31</v>
      </c>
      <c r="U231" s="13" t="s">
        <v>13</v>
      </c>
      <c r="V231" s="13" t="s">
        <v>13</v>
      </c>
      <c r="W231" s="13" t="s">
        <v>13</v>
      </c>
      <c r="X231" s="13" t="s">
        <v>13</v>
      </c>
      <c r="Y231" s="13" t="s">
        <v>31</v>
      </c>
      <c r="Z231" s="13" t="s">
        <v>31</v>
      </c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  <c r="DJ231" s="13"/>
      <c r="DK231" s="13"/>
      <c r="DL231" s="13"/>
      <c r="DM231" s="13"/>
      <c r="DN231" s="13"/>
      <c r="DO231" s="13"/>
      <c r="DP231" s="13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13"/>
      <c r="ED231" s="13"/>
      <c r="EE231" s="13"/>
      <c r="EF231" s="13"/>
      <c r="EG231" s="13"/>
      <c r="EH231" s="13"/>
      <c r="EI231" s="13"/>
      <c r="EJ231" s="13"/>
      <c r="EK231" s="13"/>
      <c r="EL231" s="13"/>
      <c r="EM231" s="13"/>
      <c r="EN231" s="13"/>
      <c r="EO231" s="13"/>
      <c r="EP231" s="13"/>
      <c r="EQ231" s="13"/>
      <c r="ER231" s="13"/>
      <c r="ES231" s="13"/>
      <c r="ET231" s="13"/>
      <c r="EU231" s="13"/>
      <c r="EV231" s="13"/>
      <c r="EW231" s="13"/>
      <c r="EX231" s="13"/>
      <c r="EY231" s="13"/>
      <c r="EZ231" s="13"/>
      <c r="FA231" s="13"/>
      <c r="FB231" s="13"/>
      <c r="FC231" s="13"/>
    </row>
    <row r="232" spans="1:159" x14ac:dyDescent="0.3">
      <c r="A232" s="8">
        <v>8</v>
      </c>
      <c r="B232" s="9">
        <v>7850107</v>
      </c>
      <c r="C232" s="10" t="s">
        <v>273</v>
      </c>
      <c r="D232" s="11" t="s">
        <v>13</v>
      </c>
      <c r="E232" s="12" t="s">
        <v>7</v>
      </c>
      <c r="F232" s="13" t="s">
        <v>14</v>
      </c>
      <c r="G232" s="13" t="s">
        <v>7</v>
      </c>
      <c r="H232" s="13" t="s">
        <v>14</v>
      </c>
      <c r="I232" s="13" t="s">
        <v>7</v>
      </c>
      <c r="J232" s="13" t="s">
        <v>7</v>
      </c>
      <c r="K232" s="13" t="s">
        <v>14</v>
      </c>
      <c r="L232" s="13" t="s">
        <v>7</v>
      </c>
      <c r="M232" s="13" t="s">
        <v>14</v>
      </c>
      <c r="N232" s="13" t="s">
        <v>7</v>
      </c>
      <c r="O232" s="13" t="s">
        <v>14</v>
      </c>
      <c r="P232" s="13" t="s">
        <v>7</v>
      </c>
      <c r="Q232" s="13" t="s">
        <v>14</v>
      </c>
      <c r="R232" s="13" t="s">
        <v>7</v>
      </c>
      <c r="S232" s="13" t="s">
        <v>14</v>
      </c>
      <c r="T232" s="13" t="s">
        <v>14</v>
      </c>
      <c r="U232" s="13" t="s">
        <v>14</v>
      </c>
      <c r="V232" s="13" t="s">
        <v>14</v>
      </c>
      <c r="W232" s="13" t="s">
        <v>14</v>
      </c>
      <c r="X232" s="13" t="s">
        <v>7</v>
      </c>
      <c r="Y232" s="13" t="s">
        <v>7</v>
      </c>
      <c r="Z232" s="13" t="s">
        <v>14</v>
      </c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  <c r="DJ232" s="13"/>
      <c r="DK232" s="13"/>
      <c r="DL232" s="13"/>
      <c r="DM232" s="13"/>
      <c r="DN232" s="13"/>
      <c r="DO232" s="13"/>
      <c r="DP232" s="13"/>
      <c r="DQ232" s="13"/>
      <c r="DR232" s="13"/>
      <c r="DS232" s="13"/>
      <c r="DT232" s="13"/>
      <c r="DU232" s="13"/>
      <c r="DV232" s="13"/>
      <c r="DW232" s="13"/>
      <c r="DX232" s="13"/>
      <c r="DY232" s="13"/>
      <c r="DZ232" s="13"/>
      <c r="EA232" s="13"/>
      <c r="EB232" s="13"/>
      <c r="EC232" s="13"/>
      <c r="ED232" s="13"/>
      <c r="EE232" s="13"/>
      <c r="EF232" s="13"/>
      <c r="EG232" s="13"/>
      <c r="EH232" s="13"/>
      <c r="EI232" s="13"/>
      <c r="EJ232" s="13"/>
      <c r="EK232" s="13"/>
      <c r="EL232" s="13"/>
      <c r="EM232" s="13"/>
      <c r="EN232" s="13"/>
      <c r="EO232" s="13"/>
      <c r="EP232" s="13"/>
      <c r="EQ232" s="13"/>
      <c r="ER232" s="13"/>
      <c r="ES232" s="13"/>
      <c r="ET232" s="13"/>
      <c r="EU232" s="13"/>
      <c r="EV232" s="13"/>
      <c r="EW232" s="13"/>
      <c r="EX232" s="13"/>
      <c r="EY232" s="13"/>
      <c r="EZ232" s="13"/>
      <c r="FA232" s="13"/>
      <c r="FB232" s="13"/>
      <c r="FC232" s="13"/>
    </row>
    <row r="233" spans="1:159" x14ac:dyDescent="0.3">
      <c r="A233" s="8">
        <v>8</v>
      </c>
      <c r="B233" s="9">
        <v>8299968</v>
      </c>
      <c r="C233" s="10" t="s">
        <v>274</v>
      </c>
      <c r="D233" s="11" t="s">
        <v>10</v>
      </c>
      <c r="E233" s="12" t="s">
        <v>6</v>
      </c>
      <c r="F233" s="13" t="s">
        <v>10</v>
      </c>
      <c r="G233" s="13" t="s">
        <v>6</v>
      </c>
      <c r="H233" s="13" t="s">
        <v>10</v>
      </c>
      <c r="I233" s="13" t="s">
        <v>6</v>
      </c>
      <c r="J233" s="13" t="s">
        <v>6</v>
      </c>
      <c r="K233" s="13" t="s">
        <v>10</v>
      </c>
      <c r="L233" s="13" t="s">
        <v>6</v>
      </c>
      <c r="M233" s="13" t="s">
        <v>10</v>
      </c>
      <c r="N233" s="13" t="s">
        <v>6</v>
      </c>
      <c r="O233" s="13" t="s">
        <v>10</v>
      </c>
      <c r="P233" s="13" t="s">
        <v>6</v>
      </c>
      <c r="Q233" s="13" t="s">
        <v>10</v>
      </c>
      <c r="R233" s="13" t="s">
        <v>6</v>
      </c>
      <c r="S233" s="13" t="s">
        <v>10</v>
      </c>
      <c r="T233" s="13" t="s">
        <v>10</v>
      </c>
      <c r="U233" s="13" t="s">
        <v>10</v>
      </c>
      <c r="V233" s="13" t="s">
        <v>10</v>
      </c>
      <c r="W233" s="13" t="s">
        <v>10</v>
      </c>
      <c r="X233" s="13" t="s">
        <v>6</v>
      </c>
      <c r="Y233" s="13" t="s">
        <v>31</v>
      </c>
      <c r="Z233" s="13" t="s">
        <v>10</v>
      </c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  <c r="CU233" s="13"/>
      <c r="CV233" s="13"/>
      <c r="CW233" s="13"/>
      <c r="CX233" s="13"/>
      <c r="CY233" s="13"/>
      <c r="CZ233" s="13"/>
      <c r="DA233" s="13"/>
      <c r="DB233" s="13"/>
      <c r="DC233" s="13"/>
      <c r="DD233" s="13"/>
      <c r="DE233" s="13"/>
      <c r="DF233" s="13"/>
      <c r="DG233" s="13"/>
      <c r="DH233" s="13"/>
      <c r="DI233" s="13"/>
      <c r="DJ233" s="13"/>
      <c r="DK233" s="13"/>
      <c r="DL233" s="13"/>
      <c r="DM233" s="13"/>
      <c r="DN233" s="13"/>
      <c r="DO233" s="13"/>
      <c r="DP233" s="13"/>
      <c r="DQ233" s="13"/>
      <c r="DR233" s="13"/>
      <c r="DS233" s="13"/>
      <c r="DT233" s="13"/>
      <c r="DU233" s="13"/>
      <c r="DV233" s="13"/>
      <c r="DW233" s="13"/>
      <c r="DX233" s="13"/>
      <c r="DY233" s="13"/>
      <c r="DZ233" s="13"/>
      <c r="EA233" s="13"/>
      <c r="EB233" s="13"/>
      <c r="EC233" s="13"/>
      <c r="ED233" s="13"/>
      <c r="EE233" s="13"/>
      <c r="EF233" s="13"/>
      <c r="EG233" s="13"/>
      <c r="EH233" s="13"/>
      <c r="EI233" s="13"/>
      <c r="EJ233" s="13"/>
      <c r="EK233" s="13"/>
      <c r="EL233" s="13"/>
      <c r="EM233" s="13"/>
      <c r="EN233" s="13"/>
      <c r="EO233" s="13"/>
      <c r="EP233" s="13"/>
      <c r="EQ233" s="13"/>
      <c r="ER233" s="13"/>
      <c r="ES233" s="13"/>
      <c r="ET233" s="13"/>
      <c r="EU233" s="13"/>
      <c r="EV233" s="13"/>
      <c r="EW233" s="13"/>
      <c r="EX233" s="13"/>
      <c r="EY233" s="13"/>
      <c r="EZ233" s="13"/>
      <c r="FA233" s="13"/>
      <c r="FB233" s="13"/>
      <c r="FC233" s="13"/>
    </row>
    <row r="234" spans="1:159" x14ac:dyDescent="0.3">
      <c r="A234" s="8">
        <v>8</v>
      </c>
      <c r="B234" s="9">
        <v>9757872</v>
      </c>
      <c r="C234" s="10" t="s">
        <v>275</v>
      </c>
      <c r="D234" s="11" t="s">
        <v>6</v>
      </c>
      <c r="E234" s="12" t="s">
        <v>7</v>
      </c>
      <c r="F234" s="13" t="s">
        <v>59</v>
      </c>
      <c r="G234" s="13" t="s">
        <v>7</v>
      </c>
      <c r="H234" s="13" t="s">
        <v>59</v>
      </c>
      <c r="I234" s="13" t="s">
        <v>7</v>
      </c>
      <c r="J234" s="13" t="s">
        <v>7</v>
      </c>
      <c r="K234" s="13" t="s">
        <v>59</v>
      </c>
      <c r="L234" s="13" t="s">
        <v>7</v>
      </c>
      <c r="M234" s="13" t="s">
        <v>59</v>
      </c>
      <c r="N234" s="13" t="s">
        <v>7</v>
      </c>
      <c r="O234" s="13" t="s">
        <v>59</v>
      </c>
      <c r="P234" s="13" t="s">
        <v>7</v>
      </c>
      <c r="Q234" s="13" t="s">
        <v>59</v>
      </c>
      <c r="R234" s="13" t="s">
        <v>7</v>
      </c>
      <c r="S234" s="13" t="s">
        <v>59</v>
      </c>
      <c r="T234" s="13" t="s">
        <v>59</v>
      </c>
      <c r="U234" s="13" t="s">
        <v>59</v>
      </c>
      <c r="V234" s="13" t="s">
        <v>59</v>
      </c>
      <c r="W234" s="13" t="s">
        <v>59</v>
      </c>
      <c r="X234" s="13" t="s">
        <v>7</v>
      </c>
      <c r="Y234" s="13" t="s">
        <v>7</v>
      </c>
      <c r="Z234" s="13" t="s">
        <v>59</v>
      </c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  <c r="DJ234" s="13"/>
      <c r="DK234" s="13"/>
      <c r="DL234" s="13"/>
      <c r="DM234" s="13"/>
      <c r="DN234" s="13"/>
      <c r="DO234" s="13"/>
      <c r="DP234" s="13"/>
      <c r="DQ234" s="13"/>
      <c r="DR234" s="13"/>
      <c r="DS234" s="13"/>
      <c r="DT234" s="13"/>
      <c r="DU234" s="13"/>
      <c r="DV234" s="13"/>
      <c r="DW234" s="13"/>
      <c r="DX234" s="13"/>
      <c r="DY234" s="13"/>
      <c r="DZ234" s="13"/>
      <c r="EA234" s="13"/>
      <c r="EB234" s="13"/>
      <c r="EC234" s="13"/>
      <c r="ED234" s="13"/>
      <c r="EE234" s="13"/>
      <c r="EF234" s="13"/>
      <c r="EG234" s="13"/>
      <c r="EH234" s="13"/>
      <c r="EI234" s="13"/>
      <c r="EJ234" s="13"/>
      <c r="EK234" s="13"/>
      <c r="EL234" s="13"/>
      <c r="EM234" s="13"/>
      <c r="EN234" s="13"/>
      <c r="EO234" s="13"/>
      <c r="EP234" s="13"/>
      <c r="EQ234" s="13"/>
      <c r="ER234" s="13"/>
      <c r="ES234" s="13"/>
      <c r="ET234" s="13"/>
      <c r="EU234" s="13"/>
      <c r="EV234" s="13"/>
      <c r="EW234" s="13"/>
      <c r="EX234" s="13"/>
      <c r="EY234" s="13"/>
      <c r="EZ234" s="13"/>
      <c r="FA234" s="13"/>
      <c r="FB234" s="13"/>
      <c r="FC234" s="13"/>
    </row>
    <row r="235" spans="1:159" x14ac:dyDescent="0.3">
      <c r="A235" s="8">
        <v>8</v>
      </c>
      <c r="B235" s="9">
        <v>15279371</v>
      </c>
      <c r="C235" s="10" t="s">
        <v>276</v>
      </c>
      <c r="D235" s="11" t="s">
        <v>7</v>
      </c>
      <c r="E235" s="12" t="s">
        <v>13</v>
      </c>
      <c r="F235" s="13" t="s">
        <v>14</v>
      </c>
      <c r="G235" s="13" t="s">
        <v>13</v>
      </c>
      <c r="H235" s="13" t="s">
        <v>14</v>
      </c>
      <c r="I235" s="13" t="s">
        <v>31</v>
      </c>
      <c r="J235" s="13" t="s">
        <v>13</v>
      </c>
      <c r="K235" s="13" t="s">
        <v>14</v>
      </c>
      <c r="L235" s="13" t="s">
        <v>13</v>
      </c>
      <c r="M235" s="13" t="s">
        <v>14</v>
      </c>
      <c r="N235" s="13" t="s">
        <v>13</v>
      </c>
      <c r="O235" s="13" t="s">
        <v>14</v>
      </c>
      <c r="P235" s="13" t="s">
        <v>31</v>
      </c>
      <c r="Q235" s="13" t="s">
        <v>14</v>
      </c>
      <c r="R235" s="13" t="s">
        <v>13</v>
      </c>
      <c r="S235" s="13" t="s">
        <v>14</v>
      </c>
      <c r="T235" s="13" t="s">
        <v>13</v>
      </c>
      <c r="U235" s="13" t="s">
        <v>14</v>
      </c>
      <c r="V235" s="13" t="s">
        <v>14</v>
      </c>
      <c r="W235" s="13" t="s">
        <v>14</v>
      </c>
      <c r="X235" s="13" t="s">
        <v>13</v>
      </c>
      <c r="Y235" s="13" t="s">
        <v>31</v>
      </c>
      <c r="Z235" s="13" t="s">
        <v>14</v>
      </c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  <c r="DJ235" s="13"/>
      <c r="DK235" s="13"/>
      <c r="DL235" s="13"/>
      <c r="DM235" s="13"/>
      <c r="DN235" s="13"/>
      <c r="DO235" s="13"/>
      <c r="DP235" s="13"/>
      <c r="DQ235" s="13"/>
      <c r="DR235" s="13"/>
      <c r="DS235" s="13"/>
      <c r="DT235" s="13"/>
      <c r="DU235" s="13"/>
      <c r="DV235" s="13"/>
      <c r="DW235" s="13"/>
      <c r="DX235" s="13"/>
      <c r="DY235" s="13"/>
      <c r="DZ235" s="13"/>
      <c r="EA235" s="13"/>
      <c r="EB235" s="13"/>
      <c r="EC235" s="13"/>
      <c r="ED235" s="13"/>
      <c r="EE235" s="13"/>
      <c r="EF235" s="13"/>
      <c r="EG235" s="13"/>
      <c r="EH235" s="13"/>
      <c r="EI235" s="13"/>
      <c r="EJ235" s="13"/>
      <c r="EK235" s="13"/>
      <c r="EL235" s="13"/>
      <c r="EM235" s="13"/>
      <c r="EN235" s="13"/>
      <c r="EO235" s="13"/>
      <c r="EP235" s="13"/>
      <c r="EQ235" s="13"/>
      <c r="ER235" s="13"/>
      <c r="ES235" s="13"/>
      <c r="ET235" s="13"/>
      <c r="EU235" s="13"/>
      <c r="EV235" s="13"/>
      <c r="EW235" s="13"/>
      <c r="EX235" s="13"/>
      <c r="EY235" s="13"/>
      <c r="EZ235" s="13"/>
      <c r="FA235" s="13"/>
      <c r="FB235" s="13"/>
      <c r="FC235" s="13"/>
    </row>
    <row r="236" spans="1:159" x14ac:dyDescent="0.3">
      <c r="A236" s="8">
        <v>8</v>
      </c>
      <c r="B236" s="9">
        <v>15526052</v>
      </c>
      <c r="C236" s="10" t="s">
        <v>277</v>
      </c>
      <c r="D236" s="11" t="s">
        <v>7</v>
      </c>
      <c r="E236" s="12" t="s">
        <v>13</v>
      </c>
      <c r="F236" s="13" t="s">
        <v>16</v>
      </c>
      <c r="G236" s="13" t="s">
        <v>13</v>
      </c>
      <c r="H236" s="13" t="s">
        <v>16</v>
      </c>
      <c r="I236" s="13" t="s">
        <v>13</v>
      </c>
      <c r="J236" s="13" t="s">
        <v>13</v>
      </c>
      <c r="K236" s="13" t="s">
        <v>16</v>
      </c>
      <c r="L236" s="13" t="s">
        <v>13</v>
      </c>
      <c r="M236" s="13" t="s">
        <v>16</v>
      </c>
      <c r="N236" s="13" t="s">
        <v>13</v>
      </c>
      <c r="O236" s="13" t="s">
        <v>16</v>
      </c>
      <c r="P236" s="13" t="s">
        <v>13</v>
      </c>
      <c r="Q236" s="13" t="s">
        <v>16</v>
      </c>
      <c r="R236" s="13" t="s">
        <v>13</v>
      </c>
      <c r="S236" s="13" t="s">
        <v>16</v>
      </c>
      <c r="T236" s="13" t="s">
        <v>13</v>
      </c>
      <c r="U236" s="13" t="s">
        <v>16</v>
      </c>
      <c r="V236" s="13" t="s">
        <v>16</v>
      </c>
      <c r="W236" s="13" t="s">
        <v>16</v>
      </c>
      <c r="X236" s="13" t="s">
        <v>13</v>
      </c>
      <c r="Y236" s="13" t="s">
        <v>13</v>
      </c>
      <c r="Z236" s="13" t="s">
        <v>31</v>
      </c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13"/>
      <c r="DC236" s="13"/>
      <c r="DD236" s="13"/>
      <c r="DE236" s="13"/>
      <c r="DF236" s="13"/>
      <c r="DG236" s="13"/>
      <c r="DH236" s="13"/>
      <c r="DI236" s="13"/>
      <c r="DJ236" s="13"/>
      <c r="DK236" s="13"/>
      <c r="DL236" s="13"/>
      <c r="DM236" s="13"/>
      <c r="DN236" s="13"/>
      <c r="DO236" s="13"/>
      <c r="DP236" s="13"/>
      <c r="DQ236" s="13"/>
      <c r="DR236" s="13"/>
      <c r="DS236" s="13"/>
      <c r="DT236" s="13"/>
      <c r="DU236" s="13"/>
      <c r="DV236" s="13"/>
      <c r="DW236" s="13"/>
      <c r="DX236" s="13"/>
      <c r="DY236" s="13"/>
      <c r="DZ236" s="13"/>
      <c r="EA236" s="13"/>
      <c r="EB236" s="13"/>
      <c r="EC236" s="13"/>
      <c r="ED236" s="13"/>
      <c r="EE236" s="13"/>
      <c r="EF236" s="13"/>
      <c r="EG236" s="13"/>
      <c r="EH236" s="13"/>
      <c r="EI236" s="13"/>
      <c r="EJ236" s="13"/>
      <c r="EK236" s="13"/>
      <c r="EL236" s="13"/>
      <c r="EM236" s="13"/>
      <c r="EN236" s="13"/>
      <c r="EO236" s="13"/>
      <c r="EP236" s="13"/>
      <c r="EQ236" s="13"/>
      <c r="ER236" s="13"/>
      <c r="ES236" s="13"/>
      <c r="ET236" s="13"/>
      <c r="EU236" s="13"/>
      <c r="EV236" s="13"/>
      <c r="EW236" s="13"/>
      <c r="EX236" s="13"/>
      <c r="EY236" s="13"/>
      <c r="EZ236" s="13"/>
      <c r="FA236" s="13"/>
      <c r="FB236" s="13"/>
      <c r="FC236" s="13"/>
    </row>
    <row r="237" spans="1:159" x14ac:dyDescent="0.3">
      <c r="A237" s="8">
        <v>8</v>
      </c>
      <c r="B237" s="9">
        <v>22524238</v>
      </c>
      <c r="C237" s="10" t="s">
        <v>278</v>
      </c>
      <c r="D237" s="11" t="s">
        <v>6</v>
      </c>
      <c r="E237" s="12" t="s">
        <v>10</v>
      </c>
      <c r="F237" s="13" t="s">
        <v>11</v>
      </c>
      <c r="G237" s="13" t="s">
        <v>10</v>
      </c>
      <c r="H237" s="13" t="s">
        <v>11</v>
      </c>
      <c r="I237" s="13" t="s">
        <v>10</v>
      </c>
      <c r="J237" s="13" t="s">
        <v>10</v>
      </c>
      <c r="K237" s="13" t="s">
        <v>11</v>
      </c>
      <c r="L237" s="13" t="s">
        <v>10</v>
      </c>
      <c r="M237" s="13" t="s">
        <v>11</v>
      </c>
      <c r="N237" s="13" t="s">
        <v>10</v>
      </c>
      <c r="O237" s="13" t="s">
        <v>11</v>
      </c>
      <c r="P237" s="13" t="s">
        <v>10</v>
      </c>
      <c r="Q237" s="13" t="s">
        <v>11</v>
      </c>
      <c r="R237" s="13" t="s">
        <v>10</v>
      </c>
      <c r="S237" s="13" t="s">
        <v>11</v>
      </c>
      <c r="T237" s="13" t="s">
        <v>10</v>
      </c>
      <c r="U237" s="13" t="s">
        <v>11</v>
      </c>
      <c r="V237" s="13" t="s">
        <v>11</v>
      </c>
      <c r="W237" s="13" t="s">
        <v>11</v>
      </c>
      <c r="X237" s="13" t="s">
        <v>10</v>
      </c>
      <c r="Y237" s="13" t="s">
        <v>10</v>
      </c>
      <c r="Z237" s="13" t="s">
        <v>11</v>
      </c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  <c r="CU237" s="13"/>
      <c r="CV237" s="13"/>
      <c r="CW237" s="13"/>
      <c r="CX237" s="13"/>
      <c r="CY237" s="13"/>
      <c r="CZ237" s="13"/>
      <c r="DA237" s="13"/>
      <c r="DB237" s="13"/>
      <c r="DC237" s="13"/>
      <c r="DD237" s="13"/>
      <c r="DE237" s="13"/>
      <c r="DF237" s="13"/>
      <c r="DG237" s="13"/>
      <c r="DH237" s="13"/>
      <c r="DI237" s="13"/>
      <c r="DJ237" s="13"/>
      <c r="DK237" s="13"/>
      <c r="DL237" s="13"/>
      <c r="DM237" s="13"/>
      <c r="DN237" s="13"/>
      <c r="DO237" s="13"/>
      <c r="DP237" s="13"/>
      <c r="DQ237" s="13"/>
      <c r="DR237" s="13"/>
      <c r="DS237" s="13"/>
      <c r="DT237" s="13"/>
      <c r="DU237" s="13"/>
      <c r="DV237" s="13"/>
      <c r="DW237" s="13"/>
      <c r="DX237" s="13"/>
      <c r="DY237" s="13"/>
      <c r="DZ237" s="13"/>
      <c r="EA237" s="13"/>
      <c r="EB237" s="13"/>
      <c r="EC237" s="13"/>
      <c r="ED237" s="13"/>
      <c r="EE237" s="13"/>
      <c r="EF237" s="13"/>
      <c r="EG237" s="13"/>
      <c r="EH237" s="13"/>
      <c r="EI237" s="13"/>
      <c r="EJ237" s="13"/>
      <c r="EK237" s="13"/>
      <c r="EL237" s="13"/>
      <c r="EM237" s="13"/>
      <c r="EN237" s="13"/>
      <c r="EO237" s="13"/>
      <c r="EP237" s="13"/>
      <c r="EQ237" s="13"/>
      <c r="ER237" s="13"/>
      <c r="ES237" s="13"/>
      <c r="ET237" s="13"/>
      <c r="EU237" s="13"/>
      <c r="EV237" s="13"/>
      <c r="EW237" s="13"/>
      <c r="EX237" s="13"/>
      <c r="EY237" s="13"/>
      <c r="EZ237" s="13"/>
      <c r="FA237" s="13"/>
      <c r="FB237" s="13"/>
      <c r="FC237" s="13"/>
    </row>
    <row r="238" spans="1:159" x14ac:dyDescent="0.3">
      <c r="A238" s="8">
        <v>8</v>
      </c>
      <c r="B238" s="9">
        <v>24203971</v>
      </c>
      <c r="C238" s="10" t="s">
        <v>279</v>
      </c>
      <c r="D238" s="11" t="s">
        <v>7</v>
      </c>
      <c r="E238" s="12" t="s">
        <v>7</v>
      </c>
      <c r="F238" s="13" t="s">
        <v>7</v>
      </c>
      <c r="G238" s="13" t="s">
        <v>7</v>
      </c>
      <c r="H238" s="13" t="s">
        <v>7</v>
      </c>
      <c r="I238" s="13" t="s">
        <v>7</v>
      </c>
      <c r="J238" s="13" t="s">
        <v>7</v>
      </c>
      <c r="K238" s="13" t="s">
        <v>7</v>
      </c>
      <c r="L238" s="13" t="s">
        <v>7</v>
      </c>
      <c r="M238" s="13" t="s">
        <v>7</v>
      </c>
      <c r="N238" s="13" t="s">
        <v>7</v>
      </c>
      <c r="O238" s="13" t="s">
        <v>7</v>
      </c>
      <c r="P238" s="13" t="s">
        <v>7</v>
      </c>
      <c r="Q238" s="13" t="s">
        <v>7</v>
      </c>
      <c r="R238" s="13" t="s">
        <v>7</v>
      </c>
      <c r="S238" s="13" t="s">
        <v>7</v>
      </c>
      <c r="T238" s="13" t="s">
        <v>7</v>
      </c>
      <c r="U238" s="13" t="s">
        <v>7</v>
      </c>
      <c r="V238" s="13" t="s">
        <v>7</v>
      </c>
      <c r="W238" s="13" t="s">
        <v>7</v>
      </c>
      <c r="X238" s="13" t="s">
        <v>7</v>
      </c>
      <c r="Y238" s="13" t="s">
        <v>31</v>
      </c>
      <c r="Z238" s="13" t="s">
        <v>7</v>
      </c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  <c r="DJ238" s="13"/>
      <c r="DK238" s="13"/>
      <c r="DL238" s="13"/>
      <c r="DM238" s="13"/>
      <c r="DN238" s="13"/>
      <c r="DO238" s="13"/>
      <c r="DP238" s="13"/>
      <c r="DQ238" s="13"/>
      <c r="DR238" s="13"/>
      <c r="DS238" s="13"/>
      <c r="DT238" s="13"/>
      <c r="DU238" s="13"/>
      <c r="DV238" s="13"/>
      <c r="DW238" s="13"/>
      <c r="DX238" s="13"/>
      <c r="DY238" s="13"/>
      <c r="DZ238" s="13"/>
      <c r="EA238" s="13"/>
      <c r="EB238" s="13"/>
      <c r="EC238" s="13"/>
      <c r="ED238" s="13"/>
      <c r="EE238" s="13"/>
      <c r="EF238" s="13"/>
      <c r="EG238" s="13"/>
      <c r="EH238" s="13"/>
      <c r="EI238" s="13"/>
      <c r="EJ238" s="13"/>
      <c r="EK238" s="13"/>
      <c r="EL238" s="13"/>
      <c r="EM238" s="13"/>
      <c r="EN238" s="13"/>
      <c r="EO238" s="13"/>
      <c r="EP238" s="13"/>
      <c r="EQ238" s="13"/>
      <c r="ER238" s="13"/>
      <c r="ES238" s="13"/>
      <c r="ET238" s="13"/>
      <c r="EU238" s="13"/>
      <c r="EV238" s="13"/>
      <c r="EW238" s="13"/>
      <c r="EX238" s="13"/>
      <c r="EY238" s="13"/>
      <c r="EZ238" s="13"/>
      <c r="FA238" s="13"/>
      <c r="FB238" s="13"/>
      <c r="FC238" s="13"/>
    </row>
    <row r="239" spans="1:159" x14ac:dyDescent="0.3">
      <c r="A239" s="8">
        <v>8</v>
      </c>
      <c r="B239" s="9">
        <v>32710134</v>
      </c>
      <c r="C239" s="10" t="s">
        <v>280</v>
      </c>
      <c r="D239" s="11" t="s">
        <v>7</v>
      </c>
      <c r="E239" s="12" t="s">
        <v>13</v>
      </c>
      <c r="F239" s="13" t="s">
        <v>14</v>
      </c>
      <c r="G239" s="13" t="s">
        <v>13</v>
      </c>
      <c r="H239" s="13" t="s">
        <v>14</v>
      </c>
      <c r="I239" s="13" t="s">
        <v>13</v>
      </c>
      <c r="J239" s="13" t="s">
        <v>13</v>
      </c>
      <c r="K239" s="13" t="s">
        <v>14</v>
      </c>
      <c r="L239" s="13" t="s">
        <v>13</v>
      </c>
      <c r="M239" s="13" t="s">
        <v>14</v>
      </c>
      <c r="N239" s="13" t="s">
        <v>13</v>
      </c>
      <c r="O239" s="13" t="s">
        <v>14</v>
      </c>
      <c r="P239" s="13" t="s">
        <v>13</v>
      </c>
      <c r="Q239" s="13" t="s">
        <v>14</v>
      </c>
      <c r="R239" s="13" t="s">
        <v>13</v>
      </c>
      <c r="S239" s="13" t="s">
        <v>14</v>
      </c>
      <c r="T239" s="13" t="s">
        <v>13</v>
      </c>
      <c r="U239" s="13" t="s">
        <v>14</v>
      </c>
      <c r="V239" s="13" t="s">
        <v>14</v>
      </c>
      <c r="W239" s="13" t="s">
        <v>14</v>
      </c>
      <c r="X239" s="13" t="s">
        <v>13</v>
      </c>
      <c r="Y239" s="13" t="s">
        <v>31</v>
      </c>
      <c r="Z239" s="13" t="s">
        <v>14</v>
      </c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  <c r="DJ239" s="13"/>
      <c r="DK239" s="13"/>
      <c r="DL239" s="13"/>
      <c r="DM239" s="13"/>
      <c r="DN239" s="13"/>
      <c r="DO239" s="13"/>
      <c r="DP239" s="13"/>
      <c r="DQ239" s="13"/>
      <c r="DR239" s="13"/>
      <c r="DS239" s="13"/>
      <c r="DT239" s="13"/>
      <c r="DU239" s="13"/>
      <c r="DV239" s="13"/>
      <c r="DW239" s="13"/>
      <c r="DX239" s="13"/>
      <c r="DY239" s="13"/>
      <c r="DZ239" s="13"/>
      <c r="EA239" s="13"/>
      <c r="EB239" s="13"/>
      <c r="EC239" s="13"/>
      <c r="ED239" s="13"/>
      <c r="EE239" s="13"/>
      <c r="EF239" s="13"/>
      <c r="EG239" s="13"/>
      <c r="EH239" s="13"/>
      <c r="EI239" s="13"/>
      <c r="EJ239" s="13"/>
      <c r="EK239" s="13"/>
      <c r="EL239" s="13"/>
      <c r="EM239" s="13"/>
      <c r="EN239" s="13"/>
      <c r="EO239" s="13"/>
      <c r="EP239" s="13"/>
      <c r="EQ239" s="13"/>
      <c r="ER239" s="13"/>
      <c r="ES239" s="13"/>
      <c r="ET239" s="13"/>
      <c r="EU239" s="13"/>
      <c r="EV239" s="13"/>
      <c r="EW239" s="13"/>
      <c r="EX239" s="13"/>
      <c r="EY239" s="13"/>
      <c r="EZ239" s="13"/>
      <c r="FA239" s="13"/>
      <c r="FB239" s="13"/>
      <c r="FC239" s="13"/>
    </row>
    <row r="240" spans="1:159" x14ac:dyDescent="0.3">
      <c r="A240" s="8">
        <v>8</v>
      </c>
      <c r="B240" s="9">
        <v>41491953</v>
      </c>
      <c r="C240" s="10" t="s">
        <v>282</v>
      </c>
      <c r="D240" s="11" t="s">
        <v>10</v>
      </c>
      <c r="E240" s="12" t="s">
        <v>6</v>
      </c>
      <c r="F240" s="13" t="s">
        <v>22</v>
      </c>
      <c r="G240" s="13" t="s">
        <v>22</v>
      </c>
      <c r="H240" s="13" t="s">
        <v>22</v>
      </c>
      <c r="I240" s="13" t="s">
        <v>6</v>
      </c>
      <c r="J240" s="13" t="s">
        <v>6</v>
      </c>
      <c r="K240" s="13" t="s">
        <v>22</v>
      </c>
      <c r="L240" s="13" t="s">
        <v>6</v>
      </c>
      <c r="M240" s="13" t="s">
        <v>22</v>
      </c>
      <c r="N240" s="13" t="s">
        <v>22</v>
      </c>
      <c r="O240" s="13" t="s">
        <v>22</v>
      </c>
      <c r="P240" s="13" t="s">
        <v>6</v>
      </c>
      <c r="Q240" s="13" t="s">
        <v>22</v>
      </c>
      <c r="R240" s="13" t="s">
        <v>6</v>
      </c>
      <c r="S240" s="13" t="s">
        <v>22</v>
      </c>
      <c r="T240" s="13" t="s">
        <v>6</v>
      </c>
      <c r="U240" s="13" t="s">
        <v>22</v>
      </c>
      <c r="V240" s="13" t="s">
        <v>6</v>
      </c>
      <c r="W240" s="13" t="s">
        <v>22</v>
      </c>
      <c r="X240" s="13" t="s">
        <v>6</v>
      </c>
      <c r="Y240" s="13" t="s">
        <v>22</v>
      </c>
      <c r="Z240" s="13" t="s">
        <v>22</v>
      </c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  <c r="CU240" s="13"/>
      <c r="CV240" s="13"/>
      <c r="CW240" s="13"/>
      <c r="CX240" s="13"/>
      <c r="CY240" s="13"/>
      <c r="CZ240" s="13"/>
      <c r="DA240" s="13"/>
      <c r="DB240" s="13"/>
      <c r="DC240" s="13"/>
      <c r="DD240" s="13"/>
      <c r="DE240" s="13"/>
      <c r="DF240" s="13"/>
      <c r="DG240" s="13"/>
      <c r="DH240" s="13"/>
      <c r="DI240" s="13"/>
      <c r="DJ240" s="13"/>
      <c r="DK240" s="13"/>
      <c r="DL240" s="13"/>
      <c r="DM240" s="13"/>
      <c r="DN240" s="13"/>
      <c r="DO240" s="13"/>
      <c r="DP240" s="13"/>
      <c r="DQ240" s="13"/>
      <c r="DR240" s="13"/>
      <c r="DS240" s="13"/>
      <c r="DT240" s="13"/>
      <c r="DU240" s="13"/>
      <c r="DV240" s="13"/>
      <c r="DW240" s="13"/>
      <c r="DX240" s="13"/>
      <c r="DY240" s="13"/>
      <c r="DZ240" s="13"/>
      <c r="EA240" s="13"/>
      <c r="EB240" s="13"/>
      <c r="EC240" s="13"/>
      <c r="ED240" s="13"/>
      <c r="EE240" s="13"/>
      <c r="EF240" s="13"/>
      <c r="EG240" s="13"/>
      <c r="EH240" s="13"/>
      <c r="EI240" s="13"/>
      <c r="EJ240" s="13"/>
      <c r="EK240" s="13"/>
      <c r="EL240" s="13"/>
      <c r="EM240" s="13"/>
      <c r="EN240" s="13"/>
      <c r="EO240" s="13"/>
      <c r="EP240" s="13"/>
      <c r="EQ240" s="13"/>
      <c r="ER240" s="13"/>
      <c r="ES240" s="13"/>
      <c r="ET240" s="13"/>
      <c r="EU240" s="13"/>
      <c r="EV240" s="13"/>
      <c r="EW240" s="13"/>
      <c r="EX240" s="13"/>
      <c r="EY240" s="13"/>
      <c r="EZ240" s="13"/>
      <c r="FA240" s="13"/>
      <c r="FB240" s="13"/>
      <c r="FC240" s="13"/>
    </row>
    <row r="241" spans="1:159" x14ac:dyDescent="0.3">
      <c r="A241" s="8">
        <v>8</v>
      </c>
      <c r="B241" s="9">
        <v>47101092</v>
      </c>
      <c r="C241" s="10" t="s">
        <v>283</v>
      </c>
      <c r="D241" s="11" t="s">
        <v>10</v>
      </c>
      <c r="E241" s="12" t="s">
        <v>6</v>
      </c>
      <c r="F241" s="13" t="s">
        <v>22</v>
      </c>
      <c r="G241" s="13" t="s">
        <v>22</v>
      </c>
      <c r="H241" s="13" t="s">
        <v>22</v>
      </c>
      <c r="I241" s="13" t="s">
        <v>6</v>
      </c>
      <c r="J241" s="13" t="s">
        <v>6</v>
      </c>
      <c r="K241" s="13" t="s">
        <v>22</v>
      </c>
      <c r="L241" s="13" t="s">
        <v>6</v>
      </c>
      <c r="M241" s="13" t="s">
        <v>22</v>
      </c>
      <c r="N241" s="13" t="s">
        <v>22</v>
      </c>
      <c r="O241" s="13" t="s">
        <v>22</v>
      </c>
      <c r="P241" s="13" t="s">
        <v>6</v>
      </c>
      <c r="Q241" s="13" t="s">
        <v>22</v>
      </c>
      <c r="R241" s="13" t="s">
        <v>6</v>
      </c>
      <c r="S241" s="13" t="s">
        <v>22</v>
      </c>
      <c r="T241" s="13" t="s">
        <v>6</v>
      </c>
      <c r="U241" s="13" t="s">
        <v>6</v>
      </c>
      <c r="V241" s="13" t="s">
        <v>6</v>
      </c>
      <c r="W241" s="13" t="s">
        <v>22</v>
      </c>
      <c r="X241" s="13" t="s">
        <v>6</v>
      </c>
      <c r="Y241" s="13" t="s">
        <v>22</v>
      </c>
      <c r="Z241" s="13" t="s">
        <v>22</v>
      </c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  <c r="DJ241" s="13"/>
      <c r="DK241" s="13"/>
      <c r="DL241" s="13"/>
      <c r="DM241" s="13"/>
      <c r="DN241" s="13"/>
      <c r="DO241" s="13"/>
      <c r="DP241" s="13"/>
      <c r="DQ241" s="13"/>
      <c r="DR241" s="13"/>
      <c r="DS241" s="13"/>
      <c r="DT241" s="13"/>
      <c r="DU241" s="13"/>
      <c r="DV241" s="13"/>
      <c r="DW241" s="13"/>
      <c r="DX241" s="13"/>
      <c r="DY241" s="13"/>
      <c r="DZ241" s="13"/>
      <c r="EA241" s="13"/>
      <c r="EB241" s="13"/>
      <c r="EC241" s="13"/>
      <c r="ED241" s="13"/>
      <c r="EE241" s="13"/>
      <c r="EF241" s="13"/>
      <c r="EG241" s="13"/>
      <c r="EH241" s="13"/>
      <c r="EI241" s="13"/>
      <c r="EJ241" s="13"/>
      <c r="EK241" s="13"/>
      <c r="EL241" s="13"/>
      <c r="EM241" s="13"/>
      <c r="EN241" s="13"/>
      <c r="EO241" s="13"/>
      <c r="EP241" s="13"/>
      <c r="EQ241" s="13"/>
      <c r="ER241" s="13"/>
      <c r="ES241" s="13"/>
      <c r="ET241" s="13"/>
      <c r="EU241" s="13"/>
      <c r="EV241" s="13"/>
      <c r="EW241" s="13"/>
      <c r="EX241" s="13"/>
      <c r="EY241" s="13"/>
      <c r="EZ241" s="13"/>
      <c r="FA241" s="13"/>
      <c r="FB241" s="13"/>
      <c r="FC241" s="13"/>
    </row>
    <row r="242" spans="1:159" x14ac:dyDescent="0.3">
      <c r="A242" s="8">
        <v>8</v>
      </c>
      <c r="B242" s="9">
        <v>48265907</v>
      </c>
      <c r="C242" s="10" t="s">
        <v>284</v>
      </c>
      <c r="D242" s="11" t="s">
        <v>13</v>
      </c>
      <c r="E242" s="12" t="s">
        <v>7</v>
      </c>
      <c r="F242" s="13" t="s">
        <v>16</v>
      </c>
      <c r="G242" s="13" t="s">
        <v>16</v>
      </c>
      <c r="H242" s="13" t="s">
        <v>16</v>
      </c>
      <c r="I242" s="13" t="s">
        <v>7</v>
      </c>
      <c r="J242" s="13" t="s">
        <v>7</v>
      </c>
      <c r="K242" s="13" t="s">
        <v>16</v>
      </c>
      <c r="L242" s="13" t="s">
        <v>7</v>
      </c>
      <c r="M242" s="13" t="s">
        <v>16</v>
      </c>
      <c r="N242" s="13" t="s">
        <v>16</v>
      </c>
      <c r="O242" s="13" t="s">
        <v>16</v>
      </c>
      <c r="P242" s="13" t="s">
        <v>7</v>
      </c>
      <c r="Q242" s="13" t="s">
        <v>16</v>
      </c>
      <c r="R242" s="13" t="s">
        <v>7</v>
      </c>
      <c r="S242" s="13" t="s">
        <v>16</v>
      </c>
      <c r="T242" s="13" t="s">
        <v>7</v>
      </c>
      <c r="U242" s="13" t="s">
        <v>7</v>
      </c>
      <c r="V242" s="13" t="s">
        <v>7</v>
      </c>
      <c r="W242" s="13" t="s">
        <v>16</v>
      </c>
      <c r="X242" s="13" t="s">
        <v>7</v>
      </c>
      <c r="Y242" s="13" t="s">
        <v>16</v>
      </c>
      <c r="Z242" s="13" t="s">
        <v>16</v>
      </c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  <c r="DJ242" s="13"/>
      <c r="DK242" s="13"/>
      <c r="DL242" s="13"/>
      <c r="DM242" s="13"/>
      <c r="DN242" s="13"/>
      <c r="DO242" s="13"/>
      <c r="DP242" s="13"/>
      <c r="DQ242" s="13"/>
      <c r="DR242" s="13"/>
      <c r="DS242" s="13"/>
      <c r="DT242" s="13"/>
      <c r="DU242" s="13"/>
      <c r="DV242" s="13"/>
      <c r="DW242" s="13"/>
      <c r="DX242" s="13"/>
      <c r="DY242" s="13"/>
      <c r="DZ242" s="13"/>
      <c r="EA242" s="13"/>
      <c r="EB242" s="13"/>
      <c r="EC242" s="13"/>
      <c r="ED242" s="13"/>
      <c r="EE242" s="13"/>
      <c r="EF242" s="13"/>
      <c r="EG242" s="13"/>
      <c r="EH242" s="13"/>
      <c r="EI242" s="13"/>
      <c r="EJ242" s="13"/>
      <c r="EK242" s="13"/>
      <c r="EL242" s="13"/>
      <c r="EM242" s="13"/>
      <c r="EN242" s="13"/>
      <c r="EO242" s="13"/>
      <c r="EP242" s="13"/>
      <c r="EQ242" s="13"/>
      <c r="ER242" s="13"/>
      <c r="ES242" s="13"/>
      <c r="ET242" s="13"/>
      <c r="EU242" s="13"/>
      <c r="EV242" s="13"/>
      <c r="EW242" s="13"/>
      <c r="EX242" s="13"/>
      <c r="EY242" s="13"/>
      <c r="EZ242" s="13"/>
      <c r="FA242" s="13"/>
      <c r="FB242" s="13"/>
      <c r="FC242" s="13"/>
    </row>
    <row r="243" spans="1:159" x14ac:dyDescent="0.3">
      <c r="A243" s="8">
        <v>8</v>
      </c>
      <c r="B243" s="9">
        <v>56169899</v>
      </c>
      <c r="C243" s="10" t="s">
        <v>285</v>
      </c>
      <c r="D243" s="11" t="s">
        <v>7</v>
      </c>
      <c r="E243" s="12" t="s">
        <v>13</v>
      </c>
      <c r="F243" s="13" t="s">
        <v>14</v>
      </c>
      <c r="G243" s="13" t="s">
        <v>14</v>
      </c>
      <c r="H243" s="13" t="s">
        <v>14</v>
      </c>
      <c r="I243" s="13" t="s">
        <v>13</v>
      </c>
      <c r="J243" s="13" t="s">
        <v>13</v>
      </c>
      <c r="K243" s="13" t="s">
        <v>14</v>
      </c>
      <c r="L243" s="13" t="s">
        <v>13</v>
      </c>
      <c r="M243" s="13" t="s">
        <v>14</v>
      </c>
      <c r="N243" s="13" t="s">
        <v>14</v>
      </c>
      <c r="O243" s="13" t="s">
        <v>14</v>
      </c>
      <c r="P243" s="13" t="s">
        <v>13</v>
      </c>
      <c r="Q243" s="13" t="s">
        <v>14</v>
      </c>
      <c r="R243" s="13" t="s">
        <v>13</v>
      </c>
      <c r="S243" s="13" t="s">
        <v>14</v>
      </c>
      <c r="T243" s="13" t="s">
        <v>13</v>
      </c>
      <c r="U243" s="13" t="s">
        <v>13</v>
      </c>
      <c r="V243" s="13" t="s">
        <v>13</v>
      </c>
      <c r="W243" s="13" t="s">
        <v>14</v>
      </c>
      <c r="X243" s="13" t="s">
        <v>14</v>
      </c>
      <c r="Y243" s="13" t="s">
        <v>14</v>
      </c>
      <c r="Z243" s="13" t="s">
        <v>14</v>
      </c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  <c r="CU243" s="13"/>
      <c r="CV243" s="13"/>
      <c r="CW243" s="13"/>
      <c r="CX243" s="13"/>
      <c r="CY243" s="13"/>
      <c r="CZ243" s="13"/>
      <c r="DA243" s="13"/>
      <c r="DB243" s="13"/>
      <c r="DC243" s="13"/>
      <c r="DD243" s="13"/>
      <c r="DE243" s="13"/>
      <c r="DF243" s="13"/>
      <c r="DG243" s="13"/>
      <c r="DH243" s="13"/>
      <c r="DI243" s="13"/>
      <c r="DJ243" s="13"/>
      <c r="DK243" s="13"/>
      <c r="DL243" s="13"/>
      <c r="DM243" s="13"/>
      <c r="DN243" s="13"/>
      <c r="DO243" s="13"/>
      <c r="DP243" s="13"/>
      <c r="DQ243" s="13"/>
      <c r="DR243" s="13"/>
      <c r="DS243" s="13"/>
      <c r="DT243" s="13"/>
      <c r="DU243" s="13"/>
      <c r="DV243" s="13"/>
      <c r="DW243" s="13"/>
      <c r="DX243" s="13"/>
      <c r="DY243" s="13"/>
      <c r="DZ243" s="13"/>
      <c r="EA243" s="13"/>
      <c r="EB243" s="13"/>
      <c r="EC243" s="13"/>
      <c r="ED243" s="13"/>
      <c r="EE243" s="13"/>
      <c r="EF243" s="13"/>
      <c r="EG243" s="13"/>
      <c r="EH243" s="13"/>
      <c r="EI243" s="13"/>
      <c r="EJ243" s="13"/>
      <c r="EK243" s="13"/>
      <c r="EL243" s="13"/>
      <c r="EM243" s="13"/>
      <c r="EN243" s="13"/>
      <c r="EO243" s="13"/>
      <c r="EP243" s="13"/>
      <c r="EQ243" s="13"/>
      <c r="ER243" s="13"/>
      <c r="ES243" s="13"/>
      <c r="ET243" s="13"/>
      <c r="EU243" s="13"/>
      <c r="EV243" s="13"/>
      <c r="EW243" s="13"/>
      <c r="EX243" s="13"/>
      <c r="EY243" s="13"/>
      <c r="EZ243" s="13"/>
      <c r="FA243" s="13"/>
      <c r="FB243" s="13"/>
      <c r="FC243" s="13"/>
    </row>
    <row r="244" spans="1:159" x14ac:dyDescent="0.3">
      <c r="A244" s="8">
        <v>8</v>
      </c>
      <c r="B244" s="9">
        <v>57148398</v>
      </c>
      <c r="C244" s="10" t="s">
        <v>286</v>
      </c>
      <c r="D244" s="11" t="s">
        <v>6</v>
      </c>
      <c r="E244" s="12" t="s">
        <v>10</v>
      </c>
      <c r="F244" s="13" t="s">
        <v>22</v>
      </c>
      <c r="G244" s="13" t="s">
        <v>22</v>
      </c>
      <c r="H244" s="13" t="s">
        <v>22</v>
      </c>
      <c r="I244" s="13" t="s">
        <v>10</v>
      </c>
      <c r="J244" s="13" t="s">
        <v>10</v>
      </c>
      <c r="K244" s="13" t="s">
        <v>22</v>
      </c>
      <c r="L244" s="13" t="s">
        <v>10</v>
      </c>
      <c r="M244" s="13" t="s">
        <v>22</v>
      </c>
      <c r="N244" s="13" t="s">
        <v>22</v>
      </c>
      <c r="O244" s="13" t="s">
        <v>22</v>
      </c>
      <c r="P244" s="13" t="s">
        <v>10</v>
      </c>
      <c r="Q244" s="13" t="s">
        <v>22</v>
      </c>
      <c r="R244" s="13" t="s">
        <v>10</v>
      </c>
      <c r="S244" s="13" t="s">
        <v>22</v>
      </c>
      <c r="T244" s="13" t="s">
        <v>10</v>
      </c>
      <c r="U244" s="13" t="s">
        <v>10</v>
      </c>
      <c r="V244" s="13" t="s">
        <v>10</v>
      </c>
      <c r="W244" s="13" t="s">
        <v>22</v>
      </c>
      <c r="X244" s="13" t="s">
        <v>22</v>
      </c>
      <c r="Y244" s="13" t="s">
        <v>31</v>
      </c>
      <c r="Z244" s="13" t="s">
        <v>22</v>
      </c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  <c r="DJ244" s="13"/>
      <c r="DK244" s="13"/>
      <c r="DL244" s="13"/>
      <c r="DM244" s="13"/>
      <c r="DN244" s="13"/>
      <c r="DO244" s="13"/>
      <c r="DP244" s="13"/>
      <c r="DQ244" s="13"/>
      <c r="DR244" s="13"/>
      <c r="DS244" s="13"/>
      <c r="DT244" s="13"/>
      <c r="DU244" s="13"/>
      <c r="DV244" s="13"/>
      <c r="DW244" s="13"/>
      <c r="DX244" s="13"/>
      <c r="DY244" s="13"/>
      <c r="DZ244" s="13"/>
      <c r="EA244" s="13"/>
      <c r="EB244" s="13"/>
      <c r="EC244" s="13"/>
      <c r="ED244" s="13"/>
      <c r="EE244" s="13"/>
      <c r="EF244" s="13"/>
      <c r="EG244" s="13"/>
      <c r="EH244" s="13"/>
      <c r="EI244" s="13"/>
      <c r="EJ244" s="13"/>
      <c r="EK244" s="13"/>
      <c r="EL244" s="13"/>
      <c r="EM244" s="13"/>
      <c r="EN244" s="13"/>
      <c r="EO244" s="13"/>
      <c r="EP244" s="13"/>
      <c r="EQ244" s="13"/>
      <c r="ER244" s="13"/>
      <c r="ES244" s="13"/>
      <c r="ET244" s="13"/>
      <c r="EU244" s="13"/>
      <c r="EV244" s="13"/>
      <c r="EW244" s="13"/>
      <c r="EX244" s="13"/>
      <c r="EY244" s="13"/>
      <c r="EZ244" s="13"/>
      <c r="FA244" s="13"/>
      <c r="FB244" s="13"/>
      <c r="FC244" s="13"/>
    </row>
    <row r="245" spans="1:159" x14ac:dyDescent="0.3">
      <c r="A245" s="8">
        <v>8</v>
      </c>
      <c r="B245" s="9">
        <v>75236692</v>
      </c>
      <c r="C245" s="10" t="s">
        <v>287</v>
      </c>
      <c r="D245" s="11" t="s">
        <v>6</v>
      </c>
      <c r="E245" s="12" t="s">
        <v>13</v>
      </c>
      <c r="F245" s="13" t="s">
        <v>69</v>
      </c>
      <c r="G245" s="13" t="s">
        <v>69</v>
      </c>
      <c r="H245" s="13" t="s">
        <v>69</v>
      </c>
      <c r="I245" s="13" t="s">
        <v>13</v>
      </c>
      <c r="J245" s="13" t="s">
        <v>13</v>
      </c>
      <c r="K245" s="13" t="s">
        <v>69</v>
      </c>
      <c r="L245" s="13" t="s">
        <v>13</v>
      </c>
      <c r="M245" s="13" t="s">
        <v>69</v>
      </c>
      <c r="N245" s="13" t="s">
        <v>69</v>
      </c>
      <c r="O245" s="13" t="s">
        <v>69</v>
      </c>
      <c r="P245" s="13" t="s">
        <v>13</v>
      </c>
      <c r="Q245" s="13" t="s">
        <v>69</v>
      </c>
      <c r="R245" s="13" t="s">
        <v>13</v>
      </c>
      <c r="S245" s="13" t="s">
        <v>69</v>
      </c>
      <c r="T245" s="13" t="s">
        <v>13</v>
      </c>
      <c r="U245" s="13" t="s">
        <v>13</v>
      </c>
      <c r="V245" s="13" t="s">
        <v>13</v>
      </c>
      <c r="W245" s="13" t="s">
        <v>69</v>
      </c>
      <c r="X245" s="13" t="s">
        <v>69</v>
      </c>
      <c r="Y245" s="13" t="s">
        <v>31</v>
      </c>
      <c r="Z245" s="13" t="s">
        <v>31</v>
      </c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</row>
    <row r="246" spans="1:159" x14ac:dyDescent="0.3">
      <c r="A246" s="8">
        <v>8</v>
      </c>
      <c r="B246" s="9">
        <v>79168808</v>
      </c>
      <c r="C246" s="10" t="s">
        <v>288</v>
      </c>
      <c r="D246" s="11" t="s">
        <v>6</v>
      </c>
      <c r="E246" s="12" t="s">
        <v>10</v>
      </c>
      <c r="F246" s="13" t="s">
        <v>22</v>
      </c>
      <c r="G246" s="13" t="s">
        <v>22</v>
      </c>
      <c r="H246" s="13" t="s">
        <v>22</v>
      </c>
      <c r="I246" s="13" t="s">
        <v>10</v>
      </c>
      <c r="J246" s="13" t="s">
        <v>10</v>
      </c>
      <c r="K246" s="13" t="s">
        <v>22</v>
      </c>
      <c r="L246" s="13" t="s">
        <v>10</v>
      </c>
      <c r="M246" s="13" t="s">
        <v>22</v>
      </c>
      <c r="N246" s="13" t="s">
        <v>22</v>
      </c>
      <c r="O246" s="13" t="s">
        <v>22</v>
      </c>
      <c r="P246" s="13" t="s">
        <v>10</v>
      </c>
      <c r="Q246" s="13" t="s">
        <v>22</v>
      </c>
      <c r="R246" s="13" t="s">
        <v>10</v>
      </c>
      <c r="S246" s="13" t="s">
        <v>22</v>
      </c>
      <c r="T246" s="13" t="s">
        <v>10</v>
      </c>
      <c r="U246" s="13" t="s">
        <v>10</v>
      </c>
      <c r="V246" s="13" t="s">
        <v>10</v>
      </c>
      <c r="W246" s="13" t="s">
        <v>22</v>
      </c>
      <c r="X246" s="13" t="s">
        <v>22</v>
      </c>
      <c r="Y246" s="13" t="s">
        <v>22</v>
      </c>
      <c r="Z246" s="13" t="s">
        <v>31</v>
      </c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  <c r="DJ246" s="13"/>
      <c r="DK246" s="13"/>
      <c r="DL246" s="13"/>
      <c r="DM246" s="13"/>
      <c r="DN246" s="13"/>
      <c r="DO246" s="13"/>
      <c r="DP246" s="13"/>
      <c r="DQ246" s="13"/>
      <c r="DR246" s="13"/>
      <c r="DS246" s="13"/>
      <c r="DT246" s="13"/>
      <c r="DU246" s="13"/>
      <c r="DV246" s="13"/>
      <c r="DW246" s="13"/>
      <c r="DX246" s="13"/>
      <c r="DY246" s="13"/>
      <c r="DZ246" s="13"/>
      <c r="EA246" s="13"/>
      <c r="EB246" s="13"/>
      <c r="EC246" s="13"/>
      <c r="ED246" s="13"/>
      <c r="EE246" s="13"/>
      <c r="EF246" s="13"/>
      <c r="EG246" s="13"/>
      <c r="EH246" s="13"/>
      <c r="EI246" s="13"/>
      <c r="EJ246" s="13"/>
      <c r="EK246" s="13"/>
      <c r="EL246" s="13"/>
      <c r="EM246" s="13"/>
      <c r="EN246" s="13"/>
      <c r="EO246" s="13"/>
      <c r="EP246" s="13"/>
      <c r="EQ246" s="13"/>
      <c r="ER246" s="13"/>
      <c r="ES246" s="13"/>
      <c r="ET246" s="13"/>
      <c r="EU246" s="13"/>
      <c r="EV246" s="13"/>
      <c r="EW246" s="13"/>
      <c r="EX246" s="13"/>
      <c r="EY246" s="13"/>
      <c r="EZ246" s="13"/>
      <c r="FA246" s="13"/>
      <c r="FB246" s="13"/>
      <c r="FC246" s="13"/>
    </row>
    <row r="247" spans="1:159" x14ac:dyDescent="0.3">
      <c r="A247" s="8">
        <v>8</v>
      </c>
      <c r="B247" s="9">
        <v>80936785</v>
      </c>
      <c r="C247" s="10" t="s">
        <v>289</v>
      </c>
      <c r="D247" s="11" t="s">
        <v>7</v>
      </c>
      <c r="E247" s="12" t="s">
        <v>7</v>
      </c>
      <c r="F247" s="13" t="s">
        <v>7</v>
      </c>
      <c r="G247" s="13" t="s">
        <v>7</v>
      </c>
      <c r="H247" s="13" t="s">
        <v>7</v>
      </c>
      <c r="I247" s="13" t="s">
        <v>7</v>
      </c>
      <c r="J247" s="13" t="s">
        <v>7</v>
      </c>
      <c r="K247" s="13" t="s">
        <v>7</v>
      </c>
      <c r="L247" s="13" t="s">
        <v>7</v>
      </c>
      <c r="M247" s="13" t="s">
        <v>7</v>
      </c>
      <c r="N247" s="13" t="s">
        <v>7</v>
      </c>
      <c r="O247" s="13" t="s">
        <v>7</v>
      </c>
      <c r="P247" s="13" t="s">
        <v>7</v>
      </c>
      <c r="Q247" s="13" t="s">
        <v>7</v>
      </c>
      <c r="R247" s="13" t="s">
        <v>7</v>
      </c>
      <c r="S247" s="13" t="s">
        <v>7</v>
      </c>
      <c r="T247" s="13" t="s">
        <v>7</v>
      </c>
      <c r="U247" s="13" t="s">
        <v>7</v>
      </c>
      <c r="V247" s="13" t="s">
        <v>7</v>
      </c>
      <c r="W247" s="13" t="s">
        <v>7</v>
      </c>
      <c r="X247" s="13" t="s">
        <v>7</v>
      </c>
      <c r="Y247" s="13" t="s">
        <v>7</v>
      </c>
      <c r="Z247" s="13" t="s">
        <v>7</v>
      </c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/>
      <c r="BP247" s="13"/>
      <c r="BQ247" s="13"/>
      <c r="BR247" s="13"/>
      <c r="BS247" s="13"/>
      <c r="BT247" s="13"/>
      <c r="BU247" s="13"/>
      <c r="BV247" s="13"/>
      <c r="BW247" s="13"/>
      <c r="BX247" s="13"/>
      <c r="BY247" s="13"/>
      <c r="BZ247" s="13"/>
      <c r="CA247" s="13"/>
      <c r="CB247" s="13"/>
      <c r="CC247" s="13"/>
      <c r="CD247" s="13"/>
      <c r="CE247" s="13"/>
      <c r="CF247" s="13"/>
      <c r="CG247" s="13"/>
      <c r="CH247" s="13"/>
      <c r="CI247" s="13"/>
      <c r="CJ247" s="13"/>
      <c r="CK247" s="13"/>
      <c r="CL247" s="13"/>
      <c r="CM247" s="13"/>
      <c r="CN247" s="13"/>
      <c r="CO247" s="13"/>
      <c r="CP247" s="13"/>
      <c r="CQ247" s="13"/>
      <c r="CR247" s="13"/>
      <c r="CS247" s="13"/>
      <c r="CT247" s="13"/>
      <c r="CU247" s="13"/>
      <c r="CV247" s="13"/>
      <c r="CW247" s="13"/>
      <c r="CX247" s="13"/>
      <c r="CY247" s="13"/>
      <c r="CZ247" s="13"/>
      <c r="DA247" s="13"/>
      <c r="DB247" s="13"/>
      <c r="DC247" s="13"/>
      <c r="DD247" s="13"/>
      <c r="DE247" s="13"/>
      <c r="DF247" s="13"/>
      <c r="DG247" s="13"/>
      <c r="DH247" s="13"/>
      <c r="DI247" s="13"/>
      <c r="DJ247" s="13"/>
      <c r="DK247" s="13"/>
      <c r="DL247" s="13"/>
      <c r="DM247" s="13"/>
      <c r="DN247" s="13"/>
      <c r="DO247" s="13"/>
      <c r="DP247" s="13"/>
      <c r="DQ247" s="13"/>
      <c r="DR247" s="13"/>
      <c r="DS247" s="13"/>
      <c r="DT247" s="13"/>
      <c r="DU247" s="13"/>
      <c r="DV247" s="13"/>
      <c r="DW247" s="13"/>
      <c r="DX247" s="13"/>
      <c r="DY247" s="13"/>
      <c r="DZ247" s="13"/>
      <c r="EA247" s="13"/>
      <c r="EB247" s="13"/>
      <c r="EC247" s="13"/>
      <c r="ED247" s="13"/>
      <c r="EE247" s="13"/>
      <c r="EF247" s="13"/>
      <c r="EG247" s="13"/>
      <c r="EH247" s="13"/>
      <c r="EI247" s="13"/>
      <c r="EJ247" s="13"/>
      <c r="EK247" s="13"/>
      <c r="EL247" s="13"/>
      <c r="EM247" s="13"/>
      <c r="EN247" s="13"/>
      <c r="EO247" s="13"/>
      <c r="EP247" s="13"/>
      <c r="EQ247" s="13"/>
      <c r="ER247" s="13"/>
      <c r="ES247" s="13"/>
      <c r="ET247" s="13"/>
      <c r="EU247" s="13"/>
      <c r="EV247" s="13"/>
      <c r="EW247" s="13"/>
      <c r="EX247" s="13"/>
      <c r="EY247" s="13"/>
      <c r="EZ247" s="13"/>
      <c r="FA247" s="13"/>
      <c r="FB247" s="13"/>
      <c r="FC247" s="13"/>
    </row>
    <row r="248" spans="1:159" x14ac:dyDescent="0.3">
      <c r="A248" s="8">
        <v>8</v>
      </c>
      <c r="B248" s="9">
        <v>85066320</v>
      </c>
      <c r="C248" s="10" t="s">
        <v>290</v>
      </c>
      <c r="D248" s="11" t="s">
        <v>6</v>
      </c>
      <c r="E248" s="12" t="s">
        <v>10</v>
      </c>
      <c r="F248" s="13" t="s">
        <v>11</v>
      </c>
      <c r="G248" s="13" t="s">
        <v>11</v>
      </c>
      <c r="H248" s="13" t="s">
        <v>11</v>
      </c>
      <c r="I248" s="13" t="s">
        <v>10</v>
      </c>
      <c r="J248" s="13" t="s">
        <v>10</v>
      </c>
      <c r="K248" s="13" t="s">
        <v>11</v>
      </c>
      <c r="L248" s="13" t="s">
        <v>10</v>
      </c>
      <c r="M248" s="13" t="s">
        <v>11</v>
      </c>
      <c r="N248" s="13" t="s">
        <v>11</v>
      </c>
      <c r="O248" s="13" t="s">
        <v>11</v>
      </c>
      <c r="P248" s="13" t="s">
        <v>10</v>
      </c>
      <c r="Q248" s="13" t="s">
        <v>11</v>
      </c>
      <c r="R248" s="13" t="s">
        <v>10</v>
      </c>
      <c r="S248" s="13" t="s">
        <v>11</v>
      </c>
      <c r="T248" s="13" t="s">
        <v>10</v>
      </c>
      <c r="U248" s="13" t="s">
        <v>10</v>
      </c>
      <c r="V248" s="13" t="s">
        <v>10</v>
      </c>
      <c r="W248" s="13" t="s">
        <v>11</v>
      </c>
      <c r="X248" s="13" t="s">
        <v>11</v>
      </c>
      <c r="Y248" s="13" t="s">
        <v>11</v>
      </c>
      <c r="Z248" s="13" t="s">
        <v>11</v>
      </c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  <c r="DJ248" s="13"/>
      <c r="DK248" s="13"/>
      <c r="DL248" s="13"/>
      <c r="DM248" s="13"/>
      <c r="DN248" s="13"/>
      <c r="DO248" s="13"/>
      <c r="DP248" s="13"/>
      <c r="DQ248" s="13"/>
      <c r="DR248" s="13"/>
      <c r="DS248" s="13"/>
      <c r="DT248" s="13"/>
      <c r="DU248" s="13"/>
      <c r="DV248" s="13"/>
      <c r="DW248" s="13"/>
      <c r="DX248" s="13"/>
      <c r="DY248" s="13"/>
      <c r="DZ248" s="13"/>
      <c r="EA248" s="13"/>
      <c r="EB248" s="13"/>
      <c r="EC248" s="13"/>
      <c r="ED248" s="13"/>
      <c r="EE248" s="13"/>
      <c r="EF248" s="13"/>
      <c r="EG248" s="13"/>
      <c r="EH248" s="13"/>
      <c r="EI248" s="13"/>
      <c r="EJ248" s="13"/>
      <c r="EK248" s="13"/>
      <c r="EL248" s="13"/>
      <c r="EM248" s="13"/>
      <c r="EN248" s="13"/>
      <c r="EO248" s="13"/>
      <c r="EP248" s="13"/>
      <c r="EQ248" s="13"/>
      <c r="ER248" s="13"/>
      <c r="ES248" s="13"/>
      <c r="ET248" s="13"/>
      <c r="EU248" s="13"/>
      <c r="EV248" s="13"/>
      <c r="EW248" s="13"/>
      <c r="EX248" s="13"/>
      <c r="EY248" s="13"/>
      <c r="EZ248" s="13"/>
      <c r="FA248" s="13"/>
      <c r="FB248" s="13"/>
      <c r="FC248" s="13"/>
    </row>
    <row r="249" spans="1:159" x14ac:dyDescent="0.3">
      <c r="A249" s="8">
        <v>8</v>
      </c>
      <c r="B249" s="9">
        <v>86747129</v>
      </c>
      <c r="C249" s="10" t="s">
        <v>291</v>
      </c>
      <c r="D249" s="11" t="s">
        <v>10</v>
      </c>
      <c r="E249" s="12" t="s">
        <v>10</v>
      </c>
      <c r="F249" s="13" t="s">
        <v>10</v>
      </c>
      <c r="G249" s="13" t="s">
        <v>10</v>
      </c>
      <c r="H249" s="13" t="s">
        <v>10</v>
      </c>
      <c r="I249" s="13" t="s">
        <v>10</v>
      </c>
      <c r="J249" s="13" t="s">
        <v>10</v>
      </c>
      <c r="K249" s="13" t="s">
        <v>10</v>
      </c>
      <c r="L249" s="13" t="s">
        <v>10</v>
      </c>
      <c r="M249" s="13" t="s">
        <v>10</v>
      </c>
      <c r="N249" s="13" t="s">
        <v>10</v>
      </c>
      <c r="O249" s="13" t="s">
        <v>10</v>
      </c>
      <c r="P249" s="13" t="s">
        <v>10</v>
      </c>
      <c r="Q249" s="13" t="s">
        <v>10</v>
      </c>
      <c r="R249" s="13" t="s">
        <v>10</v>
      </c>
      <c r="S249" s="13" t="s">
        <v>10</v>
      </c>
      <c r="T249" s="13" t="s">
        <v>10</v>
      </c>
      <c r="U249" s="13" t="s">
        <v>10</v>
      </c>
      <c r="V249" s="13" t="s">
        <v>10</v>
      </c>
      <c r="W249" s="13" t="s">
        <v>10</v>
      </c>
      <c r="X249" s="13" t="s">
        <v>10</v>
      </c>
      <c r="Y249" s="13" t="s">
        <v>10</v>
      </c>
      <c r="Z249" s="13" t="s">
        <v>10</v>
      </c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  <c r="DJ249" s="13"/>
      <c r="DK249" s="13"/>
      <c r="DL249" s="13"/>
      <c r="DM249" s="13"/>
      <c r="DN249" s="13"/>
      <c r="DO249" s="13"/>
      <c r="DP249" s="13"/>
      <c r="DQ249" s="13"/>
      <c r="DR249" s="13"/>
      <c r="DS249" s="13"/>
      <c r="DT249" s="13"/>
      <c r="DU249" s="13"/>
      <c r="DV249" s="13"/>
      <c r="DW249" s="13"/>
      <c r="DX249" s="13"/>
      <c r="DY249" s="13"/>
      <c r="DZ249" s="13"/>
      <c r="EA249" s="13"/>
      <c r="EB249" s="13"/>
      <c r="EC249" s="13"/>
      <c r="ED249" s="13"/>
      <c r="EE249" s="13"/>
      <c r="EF249" s="13"/>
      <c r="EG249" s="13"/>
      <c r="EH249" s="13"/>
      <c r="EI249" s="13"/>
      <c r="EJ249" s="13"/>
      <c r="EK249" s="13"/>
      <c r="EL249" s="13"/>
      <c r="EM249" s="13"/>
      <c r="EN249" s="13"/>
      <c r="EO249" s="13"/>
      <c r="EP249" s="13"/>
      <c r="EQ249" s="13"/>
      <c r="ER249" s="13"/>
      <c r="ES249" s="13"/>
      <c r="ET249" s="13"/>
      <c r="EU249" s="13"/>
      <c r="EV249" s="13"/>
      <c r="EW249" s="13"/>
      <c r="EX249" s="13"/>
      <c r="EY249" s="13"/>
      <c r="EZ249" s="13"/>
      <c r="FA249" s="13"/>
      <c r="FB249" s="13"/>
      <c r="FC249" s="13"/>
    </row>
    <row r="250" spans="1:159" x14ac:dyDescent="0.3">
      <c r="A250" s="8">
        <v>8</v>
      </c>
      <c r="B250" s="9">
        <v>92730446</v>
      </c>
      <c r="C250" s="10" t="s">
        <v>292</v>
      </c>
      <c r="D250" s="11" t="s">
        <v>6</v>
      </c>
      <c r="E250" s="12" t="s">
        <v>10</v>
      </c>
      <c r="F250" s="13" t="s">
        <v>11</v>
      </c>
      <c r="G250" s="13" t="s">
        <v>11</v>
      </c>
      <c r="H250" s="13" t="s">
        <v>11</v>
      </c>
      <c r="I250" s="13" t="s">
        <v>10</v>
      </c>
      <c r="J250" s="13" t="s">
        <v>10</v>
      </c>
      <c r="K250" s="13" t="s">
        <v>11</v>
      </c>
      <c r="L250" s="13" t="s">
        <v>10</v>
      </c>
      <c r="M250" s="13" t="s">
        <v>11</v>
      </c>
      <c r="N250" s="13" t="s">
        <v>11</v>
      </c>
      <c r="O250" s="13" t="s">
        <v>11</v>
      </c>
      <c r="P250" s="13" t="s">
        <v>10</v>
      </c>
      <c r="Q250" s="13" t="s">
        <v>11</v>
      </c>
      <c r="R250" s="13" t="s">
        <v>10</v>
      </c>
      <c r="S250" s="13" t="s">
        <v>11</v>
      </c>
      <c r="T250" s="13" t="s">
        <v>10</v>
      </c>
      <c r="U250" s="13" t="s">
        <v>10</v>
      </c>
      <c r="V250" s="13" t="s">
        <v>10</v>
      </c>
      <c r="W250" s="13" t="s">
        <v>11</v>
      </c>
      <c r="X250" s="13" t="s">
        <v>11</v>
      </c>
      <c r="Y250" s="13" t="s">
        <v>11</v>
      </c>
      <c r="Z250" s="13" t="s">
        <v>11</v>
      </c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/>
      <c r="BP250" s="13"/>
      <c r="BQ250" s="13"/>
      <c r="BR250" s="13"/>
      <c r="BS250" s="13"/>
      <c r="BT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  <c r="CH250" s="13"/>
      <c r="CI250" s="13"/>
      <c r="CJ250" s="13"/>
      <c r="CK250" s="13"/>
      <c r="CL250" s="13"/>
      <c r="CM250" s="13"/>
      <c r="CN250" s="13"/>
      <c r="CO250" s="13"/>
      <c r="CP250" s="13"/>
      <c r="CQ250" s="13"/>
      <c r="CR250" s="13"/>
      <c r="CS250" s="13"/>
      <c r="CT250" s="13"/>
      <c r="CU250" s="13"/>
      <c r="CV250" s="13"/>
      <c r="CW250" s="13"/>
      <c r="CX250" s="13"/>
      <c r="CY250" s="13"/>
      <c r="CZ250" s="13"/>
      <c r="DA250" s="13"/>
      <c r="DB250" s="13"/>
      <c r="DC250" s="13"/>
      <c r="DD250" s="13"/>
      <c r="DE250" s="13"/>
      <c r="DF250" s="13"/>
      <c r="DG250" s="13"/>
      <c r="DH250" s="13"/>
      <c r="DI250" s="13"/>
      <c r="DJ250" s="13"/>
      <c r="DK250" s="13"/>
      <c r="DL250" s="13"/>
      <c r="DM250" s="13"/>
      <c r="DN250" s="13"/>
      <c r="DO250" s="13"/>
      <c r="DP250" s="13"/>
      <c r="DQ250" s="13"/>
      <c r="DR250" s="13"/>
      <c r="DS250" s="13"/>
      <c r="DT250" s="13"/>
      <c r="DU250" s="13"/>
      <c r="DV250" s="13"/>
      <c r="DW250" s="13"/>
      <c r="DX250" s="13"/>
      <c r="DY250" s="13"/>
      <c r="DZ250" s="13"/>
      <c r="EA250" s="13"/>
      <c r="EB250" s="13"/>
      <c r="EC250" s="13"/>
      <c r="ED250" s="13"/>
      <c r="EE250" s="13"/>
      <c r="EF250" s="13"/>
      <c r="EG250" s="13"/>
      <c r="EH250" s="13"/>
      <c r="EI250" s="13"/>
      <c r="EJ250" s="13"/>
      <c r="EK250" s="13"/>
      <c r="EL250" s="13"/>
      <c r="EM250" s="13"/>
      <c r="EN250" s="13"/>
      <c r="EO250" s="13"/>
      <c r="EP250" s="13"/>
      <c r="EQ250" s="13"/>
      <c r="ER250" s="13"/>
      <c r="ES250" s="13"/>
      <c r="ET250" s="13"/>
      <c r="EU250" s="13"/>
      <c r="EV250" s="13"/>
      <c r="EW250" s="13"/>
      <c r="EX250" s="13"/>
      <c r="EY250" s="13"/>
      <c r="EZ250" s="13"/>
      <c r="FA250" s="13"/>
      <c r="FB250" s="13"/>
      <c r="FC250" s="13"/>
    </row>
    <row r="251" spans="1:159" x14ac:dyDescent="0.3">
      <c r="A251" s="8">
        <v>8</v>
      </c>
      <c r="B251" s="9">
        <v>98405264</v>
      </c>
      <c r="C251" s="10" t="s">
        <v>293</v>
      </c>
      <c r="D251" s="11" t="s">
        <v>13</v>
      </c>
      <c r="E251" s="12" t="s">
        <v>7</v>
      </c>
      <c r="F251" s="13" t="s">
        <v>14</v>
      </c>
      <c r="G251" s="13" t="s">
        <v>14</v>
      </c>
      <c r="H251" s="13" t="s">
        <v>7</v>
      </c>
      <c r="I251" s="13" t="s">
        <v>7</v>
      </c>
      <c r="J251" s="13" t="s">
        <v>7</v>
      </c>
      <c r="K251" s="13" t="s">
        <v>14</v>
      </c>
      <c r="L251" s="13" t="s">
        <v>7</v>
      </c>
      <c r="M251" s="13" t="s">
        <v>14</v>
      </c>
      <c r="N251" s="13" t="s">
        <v>14</v>
      </c>
      <c r="O251" s="13" t="s">
        <v>14</v>
      </c>
      <c r="P251" s="13" t="s">
        <v>7</v>
      </c>
      <c r="Q251" s="13" t="s">
        <v>14</v>
      </c>
      <c r="R251" s="13" t="s">
        <v>7</v>
      </c>
      <c r="S251" s="13" t="s">
        <v>14</v>
      </c>
      <c r="T251" s="13" t="s">
        <v>7</v>
      </c>
      <c r="U251" s="13" t="s">
        <v>7</v>
      </c>
      <c r="V251" s="13" t="s">
        <v>7</v>
      </c>
      <c r="W251" s="13" t="s">
        <v>14</v>
      </c>
      <c r="X251" s="13" t="s">
        <v>14</v>
      </c>
      <c r="Y251" s="13" t="s">
        <v>7</v>
      </c>
      <c r="Z251" s="13" t="s">
        <v>14</v>
      </c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/>
      <c r="BP251" s="13"/>
      <c r="BQ251" s="13"/>
      <c r="BR251" s="13"/>
      <c r="BS251" s="13"/>
      <c r="BT251" s="13"/>
      <c r="BU251" s="13"/>
      <c r="BV251" s="13"/>
      <c r="BW251" s="13"/>
      <c r="BX251" s="13"/>
      <c r="BY251" s="13"/>
      <c r="BZ251" s="13"/>
      <c r="CA251" s="13"/>
      <c r="CB251" s="13"/>
      <c r="CC251" s="13"/>
      <c r="CD251" s="13"/>
      <c r="CE251" s="13"/>
      <c r="CF251" s="13"/>
      <c r="CG251" s="13"/>
      <c r="CH251" s="13"/>
      <c r="CI251" s="13"/>
      <c r="CJ251" s="13"/>
      <c r="CK251" s="13"/>
      <c r="CL251" s="13"/>
      <c r="CM251" s="13"/>
      <c r="CN251" s="13"/>
      <c r="CO251" s="13"/>
      <c r="CP251" s="13"/>
      <c r="CQ251" s="13"/>
      <c r="CR251" s="13"/>
      <c r="CS251" s="13"/>
      <c r="CT251" s="13"/>
      <c r="CU251" s="13"/>
      <c r="CV251" s="13"/>
      <c r="CW251" s="13"/>
      <c r="CX251" s="13"/>
      <c r="CY251" s="13"/>
      <c r="CZ251" s="13"/>
      <c r="DA251" s="13"/>
      <c r="DB251" s="13"/>
      <c r="DC251" s="13"/>
      <c r="DD251" s="13"/>
      <c r="DE251" s="13"/>
      <c r="DF251" s="13"/>
      <c r="DG251" s="13"/>
      <c r="DH251" s="13"/>
      <c r="DI251" s="13"/>
      <c r="DJ251" s="13"/>
      <c r="DK251" s="13"/>
      <c r="DL251" s="13"/>
      <c r="DM251" s="13"/>
      <c r="DN251" s="13"/>
      <c r="DO251" s="13"/>
      <c r="DP251" s="13"/>
      <c r="DQ251" s="13"/>
      <c r="DR251" s="13"/>
      <c r="DS251" s="13"/>
      <c r="DT251" s="13"/>
      <c r="DU251" s="13"/>
      <c r="DV251" s="13"/>
      <c r="DW251" s="13"/>
      <c r="DX251" s="13"/>
      <c r="DY251" s="13"/>
      <c r="DZ251" s="13"/>
      <c r="EA251" s="13"/>
      <c r="EB251" s="13"/>
      <c r="EC251" s="13"/>
      <c r="ED251" s="13"/>
      <c r="EE251" s="13"/>
      <c r="EF251" s="13"/>
      <c r="EG251" s="13"/>
      <c r="EH251" s="13"/>
      <c r="EI251" s="13"/>
      <c r="EJ251" s="13"/>
      <c r="EK251" s="13"/>
      <c r="EL251" s="13"/>
      <c r="EM251" s="13"/>
      <c r="EN251" s="13"/>
      <c r="EO251" s="13"/>
      <c r="EP251" s="13"/>
      <c r="EQ251" s="13"/>
      <c r="ER251" s="13"/>
      <c r="ES251" s="13"/>
      <c r="ET251" s="13"/>
      <c r="EU251" s="13"/>
      <c r="EV251" s="13"/>
      <c r="EW251" s="13"/>
      <c r="EX251" s="13"/>
      <c r="EY251" s="13"/>
      <c r="EZ251" s="13"/>
      <c r="FA251" s="13"/>
      <c r="FB251" s="13"/>
      <c r="FC251" s="13"/>
    </row>
    <row r="252" spans="1:159" x14ac:dyDescent="0.3">
      <c r="A252" s="8">
        <v>8</v>
      </c>
      <c r="B252" s="9">
        <v>98619151</v>
      </c>
      <c r="C252" s="10" t="s">
        <v>294</v>
      </c>
      <c r="D252" s="11" t="s">
        <v>6</v>
      </c>
      <c r="E252" s="12" t="s">
        <v>10</v>
      </c>
      <c r="F252" s="13" t="s">
        <v>22</v>
      </c>
      <c r="G252" s="13" t="s">
        <v>22</v>
      </c>
      <c r="H252" s="13" t="s">
        <v>10</v>
      </c>
      <c r="I252" s="13" t="s">
        <v>10</v>
      </c>
      <c r="J252" s="13" t="s">
        <v>10</v>
      </c>
      <c r="K252" s="13" t="s">
        <v>22</v>
      </c>
      <c r="L252" s="13" t="s">
        <v>10</v>
      </c>
      <c r="M252" s="13" t="s">
        <v>22</v>
      </c>
      <c r="N252" s="13" t="s">
        <v>22</v>
      </c>
      <c r="O252" s="13" t="s">
        <v>22</v>
      </c>
      <c r="P252" s="13" t="s">
        <v>10</v>
      </c>
      <c r="Q252" s="13" t="s">
        <v>22</v>
      </c>
      <c r="R252" s="13" t="s">
        <v>10</v>
      </c>
      <c r="S252" s="13" t="s">
        <v>22</v>
      </c>
      <c r="T252" s="13" t="s">
        <v>10</v>
      </c>
      <c r="U252" s="13" t="s">
        <v>10</v>
      </c>
      <c r="V252" s="13" t="s">
        <v>10</v>
      </c>
      <c r="W252" s="13" t="s">
        <v>22</v>
      </c>
      <c r="X252" s="13" t="s">
        <v>22</v>
      </c>
      <c r="Y252" s="13" t="s">
        <v>10</v>
      </c>
      <c r="Z252" s="13" t="s">
        <v>22</v>
      </c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13"/>
      <c r="BP252" s="13"/>
      <c r="BQ252" s="13"/>
      <c r="BR252" s="13"/>
      <c r="BS252" s="13"/>
      <c r="BT252" s="13"/>
      <c r="BU252" s="13"/>
      <c r="BV252" s="13"/>
      <c r="BW252" s="13"/>
      <c r="BX252" s="13"/>
      <c r="BY252" s="13"/>
      <c r="BZ252" s="13"/>
      <c r="CA252" s="13"/>
      <c r="CB252" s="13"/>
      <c r="CC252" s="13"/>
      <c r="CD252" s="13"/>
      <c r="CE252" s="13"/>
      <c r="CF252" s="13"/>
      <c r="CG252" s="13"/>
      <c r="CH252" s="13"/>
      <c r="CI252" s="13"/>
      <c r="CJ252" s="13"/>
      <c r="CK252" s="13"/>
      <c r="CL252" s="13"/>
      <c r="CM252" s="13"/>
      <c r="CN252" s="13"/>
      <c r="CO252" s="13"/>
      <c r="CP252" s="13"/>
      <c r="CQ252" s="13"/>
      <c r="CR252" s="13"/>
      <c r="CS252" s="13"/>
      <c r="CT252" s="13"/>
      <c r="CU252" s="13"/>
      <c r="CV252" s="13"/>
      <c r="CW252" s="13"/>
      <c r="CX252" s="13"/>
      <c r="CY252" s="13"/>
      <c r="CZ252" s="13"/>
      <c r="DA252" s="13"/>
      <c r="DB252" s="13"/>
      <c r="DC252" s="13"/>
      <c r="DD252" s="13"/>
      <c r="DE252" s="13"/>
      <c r="DF252" s="13"/>
      <c r="DG252" s="13"/>
      <c r="DH252" s="13"/>
      <c r="DI252" s="13"/>
      <c r="DJ252" s="13"/>
      <c r="DK252" s="13"/>
      <c r="DL252" s="13"/>
      <c r="DM252" s="13"/>
      <c r="DN252" s="13"/>
      <c r="DO252" s="13"/>
      <c r="DP252" s="13"/>
      <c r="DQ252" s="13"/>
      <c r="DR252" s="13"/>
      <c r="DS252" s="13"/>
      <c r="DT252" s="13"/>
      <c r="DU252" s="13"/>
      <c r="DV252" s="13"/>
      <c r="DW252" s="13"/>
      <c r="DX252" s="13"/>
      <c r="DY252" s="13"/>
      <c r="DZ252" s="13"/>
      <c r="EA252" s="13"/>
      <c r="EB252" s="13"/>
      <c r="EC252" s="13"/>
      <c r="ED252" s="13"/>
      <c r="EE252" s="13"/>
      <c r="EF252" s="13"/>
      <c r="EG252" s="13"/>
      <c r="EH252" s="13"/>
      <c r="EI252" s="13"/>
      <c r="EJ252" s="13"/>
      <c r="EK252" s="13"/>
      <c r="EL252" s="13"/>
      <c r="EM252" s="13"/>
      <c r="EN252" s="13"/>
      <c r="EO252" s="13"/>
      <c r="EP252" s="13"/>
      <c r="EQ252" s="13"/>
      <c r="ER252" s="13"/>
      <c r="ES252" s="13"/>
      <c r="ET252" s="13"/>
      <c r="EU252" s="13"/>
      <c r="EV252" s="13"/>
      <c r="EW252" s="13"/>
      <c r="EX252" s="13"/>
      <c r="EY252" s="13"/>
      <c r="EZ252" s="13"/>
      <c r="FA252" s="13"/>
      <c r="FB252" s="13"/>
      <c r="FC252" s="13"/>
    </row>
    <row r="253" spans="1:159" x14ac:dyDescent="0.3">
      <c r="A253" s="8">
        <v>8</v>
      </c>
      <c r="B253" s="9">
        <v>114123802</v>
      </c>
      <c r="C253" s="10" t="s">
        <v>295</v>
      </c>
      <c r="D253" s="11" t="s">
        <v>7</v>
      </c>
      <c r="E253" s="12" t="s">
        <v>7</v>
      </c>
      <c r="F253" s="13" t="s">
        <v>7</v>
      </c>
      <c r="G253" s="13" t="s">
        <v>7</v>
      </c>
      <c r="H253" s="13" t="s">
        <v>7</v>
      </c>
      <c r="I253" s="13" t="s">
        <v>7</v>
      </c>
      <c r="J253" s="13" t="s">
        <v>7</v>
      </c>
      <c r="K253" s="13" t="s">
        <v>7</v>
      </c>
      <c r="L253" s="13" t="s">
        <v>7</v>
      </c>
      <c r="M253" s="13" t="s">
        <v>7</v>
      </c>
      <c r="N253" s="13" t="s">
        <v>7</v>
      </c>
      <c r="O253" s="13" t="s">
        <v>7</v>
      </c>
      <c r="P253" s="13" t="s">
        <v>7</v>
      </c>
      <c r="Q253" s="13" t="s">
        <v>7</v>
      </c>
      <c r="R253" s="13" t="s">
        <v>7</v>
      </c>
      <c r="S253" s="13" t="s">
        <v>7</v>
      </c>
      <c r="T253" s="13" t="s">
        <v>7</v>
      </c>
      <c r="U253" s="13" t="s">
        <v>7</v>
      </c>
      <c r="V253" s="13" t="s">
        <v>7</v>
      </c>
      <c r="W253" s="13" t="s">
        <v>7</v>
      </c>
      <c r="X253" s="13" t="s">
        <v>7</v>
      </c>
      <c r="Y253" s="13" t="s">
        <v>7</v>
      </c>
      <c r="Z253" s="13" t="s">
        <v>7</v>
      </c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  <c r="DJ253" s="13"/>
      <c r="DK253" s="13"/>
      <c r="DL253" s="13"/>
      <c r="DM253" s="13"/>
      <c r="DN253" s="13"/>
      <c r="DO253" s="13"/>
      <c r="DP253" s="13"/>
      <c r="DQ253" s="13"/>
      <c r="DR253" s="13"/>
      <c r="DS253" s="13"/>
      <c r="DT253" s="13"/>
      <c r="DU253" s="13"/>
      <c r="DV253" s="13"/>
      <c r="DW253" s="13"/>
      <c r="DX253" s="13"/>
      <c r="DY253" s="13"/>
      <c r="DZ253" s="13"/>
      <c r="EA253" s="13"/>
      <c r="EB253" s="13"/>
      <c r="EC253" s="13"/>
      <c r="ED253" s="13"/>
      <c r="EE253" s="13"/>
      <c r="EF253" s="13"/>
      <c r="EG253" s="13"/>
      <c r="EH253" s="13"/>
      <c r="EI253" s="13"/>
      <c r="EJ253" s="13"/>
      <c r="EK253" s="13"/>
      <c r="EL253" s="13"/>
      <c r="EM253" s="13"/>
      <c r="EN253" s="13"/>
      <c r="EO253" s="13"/>
      <c r="EP253" s="13"/>
      <c r="EQ253" s="13"/>
      <c r="ER253" s="13"/>
      <c r="ES253" s="13"/>
      <c r="ET253" s="13"/>
      <c r="EU253" s="13"/>
      <c r="EV253" s="13"/>
      <c r="EW253" s="13"/>
      <c r="EX253" s="13"/>
      <c r="EY253" s="13"/>
      <c r="EZ253" s="13"/>
      <c r="FA253" s="13"/>
      <c r="FB253" s="13"/>
      <c r="FC253" s="13"/>
    </row>
    <row r="254" spans="1:159" x14ac:dyDescent="0.3">
      <c r="A254" s="8">
        <v>8</v>
      </c>
      <c r="B254" s="9">
        <v>115139032</v>
      </c>
      <c r="C254" s="10" t="s">
        <v>296</v>
      </c>
      <c r="D254" s="11" t="s">
        <v>7</v>
      </c>
      <c r="E254" s="12" t="s">
        <v>7</v>
      </c>
      <c r="F254" s="13" t="s">
        <v>7</v>
      </c>
      <c r="G254" s="13" t="s">
        <v>7</v>
      </c>
      <c r="H254" s="13" t="s">
        <v>7</v>
      </c>
      <c r="I254" s="13" t="s">
        <v>7</v>
      </c>
      <c r="J254" s="13" t="s">
        <v>7</v>
      </c>
      <c r="K254" s="13" t="s">
        <v>7</v>
      </c>
      <c r="L254" s="13" t="s">
        <v>7</v>
      </c>
      <c r="M254" s="13" t="s">
        <v>7</v>
      </c>
      <c r="N254" s="13" t="s">
        <v>7</v>
      </c>
      <c r="O254" s="13" t="s">
        <v>7</v>
      </c>
      <c r="P254" s="13" t="s">
        <v>7</v>
      </c>
      <c r="Q254" s="13" t="s">
        <v>7</v>
      </c>
      <c r="R254" s="13" t="s">
        <v>7</v>
      </c>
      <c r="S254" s="13" t="s">
        <v>7</v>
      </c>
      <c r="T254" s="13" t="s">
        <v>7</v>
      </c>
      <c r="U254" s="13" t="s">
        <v>7</v>
      </c>
      <c r="V254" s="13" t="s">
        <v>7</v>
      </c>
      <c r="W254" s="13" t="s">
        <v>7</v>
      </c>
      <c r="X254" s="13" t="s">
        <v>7</v>
      </c>
      <c r="Y254" s="13" t="s">
        <v>7</v>
      </c>
      <c r="Z254" s="13" t="s">
        <v>7</v>
      </c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  <c r="DJ254" s="13"/>
      <c r="DK254" s="13"/>
      <c r="DL254" s="13"/>
      <c r="DM254" s="13"/>
      <c r="DN254" s="13"/>
      <c r="DO254" s="13"/>
      <c r="DP254" s="13"/>
      <c r="DQ254" s="13"/>
      <c r="DR254" s="13"/>
      <c r="DS254" s="13"/>
      <c r="DT254" s="13"/>
      <c r="DU254" s="13"/>
      <c r="DV254" s="13"/>
      <c r="DW254" s="13"/>
      <c r="DX254" s="13"/>
      <c r="DY254" s="13"/>
      <c r="DZ254" s="13"/>
      <c r="EA254" s="13"/>
      <c r="EB254" s="13"/>
      <c r="EC254" s="13"/>
      <c r="ED254" s="13"/>
      <c r="EE254" s="13"/>
      <c r="EF254" s="13"/>
      <c r="EG254" s="13"/>
      <c r="EH254" s="13"/>
      <c r="EI254" s="13"/>
      <c r="EJ254" s="13"/>
      <c r="EK254" s="13"/>
      <c r="EL254" s="13"/>
      <c r="EM254" s="13"/>
      <c r="EN254" s="13"/>
      <c r="EO254" s="13"/>
      <c r="EP254" s="13"/>
      <c r="EQ254" s="13"/>
      <c r="ER254" s="13"/>
      <c r="ES254" s="13"/>
      <c r="ET254" s="13"/>
      <c r="EU254" s="13"/>
      <c r="EV254" s="13"/>
      <c r="EW254" s="13"/>
      <c r="EX254" s="13"/>
      <c r="EY254" s="13"/>
      <c r="EZ254" s="13"/>
      <c r="FA254" s="13"/>
      <c r="FB254" s="13"/>
      <c r="FC254" s="13"/>
    </row>
    <row r="255" spans="1:159" x14ac:dyDescent="0.3">
      <c r="A255" s="8">
        <v>8</v>
      </c>
      <c r="B255" s="9">
        <v>118583194</v>
      </c>
      <c r="C255" s="10" t="s">
        <v>297</v>
      </c>
      <c r="D255" s="11" t="s">
        <v>7</v>
      </c>
      <c r="E255" s="12" t="s">
        <v>7</v>
      </c>
      <c r="F255" s="13" t="s">
        <v>7</v>
      </c>
      <c r="G255" s="13" t="s">
        <v>7</v>
      </c>
      <c r="H255" s="13" t="s">
        <v>7</v>
      </c>
      <c r="I255" s="13" t="s">
        <v>7</v>
      </c>
      <c r="J255" s="13" t="s">
        <v>7</v>
      </c>
      <c r="K255" s="13" t="s">
        <v>7</v>
      </c>
      <c r="L255" s="13" t="s">
        <v>7</v>
      </c>
      <c r="M255" s="13" t="s">
        <v>7</v>
      </c>
      <c r="N255" s="13" t="s">
        <v>7</v>
      </c>
      <c r="O255" s="13" t="s">
        <v>7</v>
      </c>
      <c r="P255" s="13" t="s">
        <v>7</v>
      </c>
      <c r="Q255" s="13" t="s">
        <v>7</v>
      </c>
      <c r="R255" s="13" t="s">
        <v>7</v>
      </c>
      <c r="S255" s="13" t="s">
        <v>7</v>
      </c>
      <c r="T255" s="13" t="s">
        <v>7</v>
      </c>
      <c r="U255" s="13" t="s">
        <v>7</v>
      </c>
      <c r="V255" s="13" t="s">
        <v>7</v>
      </c>
      <c r="W255" s="13" t="s">
        <v>7</v>
      </c>
      <c r="X255" s="13" t="s">
        <v>7</v>
      </c>
      <c r="Y255" s="13" t="s">
        <v>31</v>
      </c>
      <c r="Z255" s="13" t="s">
        <v>31</v>
      </c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13"/>
      <c r="BP255" s="13"/>
      <c r="BQ255" s="13"/>
      <c r="BR255" s="13"/>
      <c r="BS255" s="13"/>
      <c r="BT255" s="13"/>
      <c r="BU255" s="13"/>
      <c r="BV255" s="13"/>
      <c r="BW255" s="13"/>
      <c r="BX255" s="13"/>
      <c r="BY255" s="13"/>
      <c r="BZ255" s="13"/>
      <c r="CA255" s="13"/>
      <c r="CB255" s="13"/>
      <c r="CC255" s="13"/>
      <c r="CD255" s="13"/>
      <c r="CE255" s="13"/>
      <c r="CF255" s="13"/>
      <c r="CG255" s="13"/>
      <c r="CH255" s="13"/>
      <c r="CI255" s="13"/>
      <c r="CJ255" s="13"/>
      <c r="CK255" s="13"/>
      <c r="CL255" s="13"/>
      <c r="CM255" s="13"/>
      <c r="CN255" s="13"/>
      <c r="CO255" s="13"/>
      <c r="CP255" s="13"/>
      <c r="CQ255" s="13"/>
      <c r="CR255" s="13"/>
      <c r="CS255" s="13"/>
      <c r="CT255" s="13"/>
      <c r="CU255" s="13"/>
      <c r="CV255" s="13"/>
      <c r="CW255" s="13"/>
      <c r="CX255" s="13"/>
      <c r="CY255" s="13"/>
      <c r="CZ255" s="13"/>
      <c r="DA255" s="13"/>
      <c r="DB255" s="13"/>
      <c r="DC255" s="13"/>
      <c r="DD255" s="13"/>
      <c r="DE255" s="13"/>
      <c r="DF255" s="13"/>
      <c r="DG255" s="13"/>
      <c r="DH255" s="13"/>
      <c r="DI255" s="13"/>
      <c r="DJ255" s="13"/>
      <c r="DK255" s="13"/>
      <c r="DL255" s="13"/>
      <c r="DM255" s="13"/>
      <c r="DN255" s="13"/>
      <c r="DO255" s="13"/>
      <c r="DP255" s="13"/>
      <c r="DQ255" s="13"/>
      <c r="DR255" s="13"/>
      <c r="DS255" s="13"/>
      <c r="DT255" s="13"/>
      <c r="DU255" s="13"/>
      <c r="DV255" s="13"/>
      <c r="DW255" s="13"/>
      <c r="DX255" s="13"/>
      <c r="DY255" s="13"/>
      <c r="DZ255" s="13"/>
      <c r="EA255" s="13"/>
      <c r="EB255" s="13"/>
      <c r="EC255" s="13"/>
      <c r="ED255" s="13"/>
      <c r="EE255" s="13"/>
      <c r="EF255" s="13"/>
      <c r="EG255" s="13"/>
      <c r="EH255" s="13"/>
      <c r="EI255" s="13"/>
      <c r="EJ255" s="13"/>
      <c r="EK255" s="13"/>
      <c r="EL255" s="13"/>
      <c r="EM255" s="13"/>
      <c r="EN255" s="13"/>
      <c r="EO255" s="13"/>
      <c r="EP255" s="13"/>
      <c r="EQ255" s="13"/>
      <c r="ER255" s="13"/>
      <c r="ES255" s="13"/>
      <c r="ET255" s="13"/>
      <c r="EU255" s="13"/>
      <c r="EV255" s="13"/>
      <c r="EW255" s="13"/>
      <c r="EX255" s="13"/>
      <c r="EY255" s="13"/>
      <c r="EZ255" s="13"/>
      <c r="FA255" s="13"/>
      <c r="FB255" s="13"/>
      <c r="FC255" s="13"/>
    </row>
    <row r="256" spans="1:159" x14ac:dyDescent="0.3">
      <c r="A256" s="8">
        <v>8</v>
      </c>
      <c r="B256" s="9">
        <v>121196970</v>
      </c>
      <c r="C256" s="10" t="s">
        <v>298</v>
      </c>
      <c r="D256" s="11" t="s">
        <v>10</v>
      </c>
      <c r="E256" s="12" t="s">
        <v>10</v>
      </c>
      <c r="F256" s="13" t="s">
        <v>10</v>
      </c>
      <c r="G256" s="13" t="s">
        <v>10</v>
      </c>
      <c r="H256" s="13" t="s">
        <v>10</v>
      </c>
      <c r="I256" s="13" t="s">
        <v>10</v>
      </c>
      <c r="J256" s="13" t="s">
        <v>10</v>
      </c>
      <c r="K256" s="13" t="s">
        <v>10</v>
      </c>
      <c r="L256" s="13" t="s">
        <v>10</v>
      </c>
      <c r="M256" s="13" t="s">
        <v>10</v>
      </c>
      <c r="N256" s="13" t="s">
        <v>10</v>
      </c>
      <c r="O256" s="13" t="s">
        <v>10</v>
      </c>
      <c r="P256" s="13" t="s">
        <v>10</v>
      </c>
      <c r="Q256" s="13" t="s">
        <v>10</v>
      </c>
      <c r="R256" s="13" t="s">
        <v>10</v>
      </c>
      <c r="S256" s="13" t="s">
        <v>10</v>
      </c>
      <c r="T256" s="13" t="s">
        <v>10</v>
      </c>
      <c r="U256" s="13" t="s">
        <v>10</v>
      </c>
      <c r="V256" s="13" t="s">
        <v>10</v>
      </c>
      <c r="W256" s="13" t="s">
        <v>10</v>
      </c>
      <c r="X256" s="13" t="s">
        <v>10</v>
      </c>
      <c r="Y256" s="13" t="s">
        <v>10</v>
      </c>
      <c r="Z256" s="13" t="s">
        <v>10</v>
      </c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3"/>
      <c r="BE256" s="13"/>
      <c r="BF256" s="13"/>
      <c r="BG256" s="13"/>
      <c r="BH256" s="13"/>
      <c r="BI256" s="13"/>
      <c r="BJ256" s="13"/>
      <c r="BK256" s="13"/>
      <c r="BL256" s="13"/>
      <c r="BM256" s="13"/>
      <c r="BN256" s="13"/>
      <c r="BO256" s="13"/>
      <c r="BP256" s="13"/>
      <c r="BQ256" s="13"/>
      <c r="BR256" s="13"/>
      <c r="BS256" s="13"/>
      <c r="BT256" s="13"/>
      <c r="BU256" s="13"/>
      <c r="BV256" s="13"/>
      <c r="BW256" s="13"/>
      <c r="BX256" s="13"/>
      <c r="BY256" s="13"/>
      <c r="BZ256" s="13"/>
      <c r="CA256" s="13"/>
      <c r="CB256" s="13"/>
      <c r="CC256" s="13"/>
      <c r="CD256" s="13"/>
      <c r="CE256" s="13"/>
      <c r="CF256" s="13"/>
      <c r="CG256" s="13"/>
      <c r="CH256" s="13"/>
      <c r="CI256" s="13"/>
      <c r="CJ256" s="13"/>
      <c r="CK256" s="13"/>
      <c r="CL256" s="13"/>
      <c r="CM256" s="13"/>
      <c r="CN256" s="13"/>
      <c r="CO256" s="13"/>
      <c r="CP256" s="13"/>
      <c r="CQ256" s="13"/>
      <c r="CR256" s="13"/>
      <c r="CS256" s="13"/>
      <c r="CT256" s="13"/>
      <c r="CU256" s="13"/>
      <c r="CV256" s="13"/>
      <c r="CW256" s="13"/>
      <c r="CX256" s="13"/>
      <c r="CY256" s="13"/>
      <c r="CZ256" s="13"/>
      <c r="DA256" s="13"/>
      <c r="DB256" s="13"/>
      <c r="DC256" s="13"/>
      <c r="DD256" s="13"/>
      <c r="DE256" s="13"/>
      <c r="DF256" s="13"/>
      <c r="DG256" s="13"/>
      <c r="DH256" s="13"/>
      <c r="DI256" s="13"/>
      <c r="DJ256" s="13"/>
      <c r="DK256" s="13"/>
      <c r="DL256" s="13"/>
      <c r="DM256" s="13"/>
      <c r="DN256" s="13"/>
      <c r="DO256" s="13"/>
      <c r="DP256" s="13"/>
      <c r="DQ256" s="13"/>
      <c r="DR256" s="13"/>
      <c r="DS256" s="13"/>
      <c r="DT256" s="13"/>
      <c r="DU256" s="13"/>
      <c r="DV256" s="13"/>
      <c r="DW256" s="13"/>
      <c r="DX256" s="13"/>
      <c r="DY256" s="13"/>
      <c r="DZ256" s="13"/>
      <c r="EA256" s="13"/>
      <c r="EB256" s="13"/>
      <c r="EC256" s="13"/>
      <c r="ED256" s="13"/>
      <c r="EE256" s="13"/>
      <c r="EF256" s="13"/>
      <c r="EG256" s="13"/>
      <c r="EH256" s="13"/>
      <c r="EI256" s="13"/>
      <c r="EJ256" s="13"/>
      <c r="EK256" s="13"/>
      <c r="EL256" s="13"/>
      <c r="EM256" s="13"/>
      <c r="EN256" s="13"/>
      <c r="EO256" s="13"/>
      <c r="EP256" s="13"/>
      <c r="EQ256" s="13"/>
      <c r="ER256" s="13"/>
      <c r="ES256" s="13"/>
      <c r="ET256" s="13"/>
      <c r="EU256" s="13"/>
      <c r="EV256" s="13"/>
      <c r="EW256" s="13"/>
      <c r="EX256" s="13"/>
      <c r="EY256" s="13"/>
      <c r="EZ256" s="13"/>
      <c r="FA256" s="13"/>
      <c r="FB256" s="13"/>
      <c r="FC256" s="13"/>
    </row>
    <row r="257" spans="1:159" x14ac:dyDescent="0.3">
      <c r="A257" s="8">
        <v>8</v>
      </c>
      <c r="B257" s="9">
        <v>123700193</v>
      </c>
      <c r="C257" s="10" t="s">
        <v>299</v>
      </c>
      <c r="D257" s="11" t="s">
        <v>6</v>
      </c>
      <c r="E257" s="12" t="s">
        <v>13</v>
      </c>
      <c r="F257" s="13" t="s">
        <v>13</v>
      </c>
      <c r="G257" s="13" t="s">
        <v>69</v>
      </c>
      <c r="H257" s="13" t="s">
        <v>13</v>
      </c>
      <c r="I257" s="13" t="s">
        <v>13</v>
      </c>
      <c r="J257" s="13" t="s">
        <v>69</v>
      </c>
      <c r="K257" s="13" t="s">
        <v>69</v>
      </c>
      <c r="L257" s="13" t="s">
        <v>13</v>
      </c>
      <c r="M257" s="13" t="s">
        <v>69</v>
      </c>
      <c r="N257" s="13" t="s">
        <v>13</v>
      </c>
      <c r="O257" s="13" t="s">
        <v>69</v>
      </c>
      <c r="P257" s="13" t="s">
        <v>69</v>
      </c>
      <c r="Q257" s="13" t="s">
        <v>69</v>
      </c>
      <c r="R257" s="13" t="s">
        <v>13</v>
      </c>
      <c r="S257" s="13" t="s">
        <v>69</v>
      </c>
      <c r="T257" s="13" t="s">
        <v>13</v>
      </c>
      <c r="U257" s="13" t="s">
        <v>13</v>
      </c>
      <c r="V257" s="13" t="s">
        <v>13</v>
      </c>
      <c r="W257" s="13" t="s">
        <v>69</v>
      </c>
      <c r="X257" s="13" t="s">
        <v>69</v>
      </c>
      <c r="Y257" s="13" t="s">
        <v>13</v>
      </c>
      <c r="Z257" s="13" t="s">
        <v>69</v>
      </c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  <c r="DJ257" s="13"/>
      <c r="DK257" s="13"/>
      <c r="DL257" s="13"/>
      <c r="DM257" s="13"/>
      <c r="DN257" s="13"/>
      <c r="DO257" s="13"/>
      <c r="DP257" s="13"/>
      <c r="DQ257" s="13"/>
      <c r="DR257" s="13"/>
      <c r="DS257" s="13"/>
      <c r="DT257" s="13"/>
      <c r="DU257" s="13"/>
      <c r="DV257" s="13"/>
      <c r="DW257" s="13"/>
      <c r="DX257" s="13"/>
      <c r="DY257" s="13"/>
      <c r="DZ257" s="13"/>
      <c r="EA257" s="13"/>
      <c r="EB257" s="13"/>
      <c r="EC257" s="13"/>
      <c r="ED257" s="13"/>
      <c r="EE257" s="13"/>
      <c r="EF257" s="13"/>
      <c r="EG257" s="13"/>
      <c r="EH257" s="13"/>
      <c r="EI257" s="13"/>
      <c r="EJ257" s="13"/>
      <c r="EK257" s="13"/>
      <c r="EL257" s="13"/>
      <c r="EM257" s="13"/>
      <c r="EN257" s="13"/>
      <c r="EO257" s="13"/>
      <c r="EP257" s="13"/>
      <c r="EQ257" s="13"/>
      <c r="ER257" s="13"/>
      <c r="ES257" s="13"/>
      <c r="ET257" s="13"/>
      <c r="EU257" s="13"/>
      <c r="EV257" s="13"/>
      <c r="EW257" s="13"/>
      <c r="EX257" s="13"/>
      <c r="EY257" s="13"/>
      <c r="EZ257" s="13"/>
      <c r="FA257" s="13"/>
      <c r="FB257" s="13"/>
      <c r="FC257" s="13"/>
    </row>
    <row r="258" spans="1:159" x14ac:dyDescent="0.3">
      <c r="A258" s="8">
        <v>8</v>
      </c>
      <c r="B258" s="9">
        <v>126582425</v>
      </c>
      <c r="C258" s="10" t="s">
        <v>300</v>
      </c>
      <c r="D258" s="11" t="s">
        <v>13</v>
      </c>
      <c r="E258" s="12" t="s">
        <v>13</v>
      </c>
      <c r="F258" s="13" t="s">
        <v>13</v>
      </c>
      <c r="G258" s="13" t="s">
        <v>13</v>
      </c>
      <c r="H258" s="13" t="s">
        <v>13</v>
      </c>
      <c r="I258" s="13" t="s">
        <v>13</v>
      </c>
      <c r="J258" s="13" t="s">
        <v>13</v>
      </c>
      <c r="K258" s="13" t="s">
        <v>13</v>
      </c>
      <c r="L258" s="13" t="s">
        <v>13</v>
      </c>
      <c r="M258" s="13" t="s">
        <v>13</v>
      </c>
      <c r="N258" s="13" t="s">
        <v>13</v>
      </c>
      <c r="O258" s="13" t="s">
        <v>13</v>
      </c>
      <c r="P258" s="13" t="s">
        <v>13</v>
      </c>
      <c r="Q258" s="13" t="s">
        <v>13</v>
      </c>
      <c r="R258" s="13" t="s">
        <v>13</v>
      </c>
      <c r="S258" s="13" t="s">
        <v>13</v>
      </c>
      <c r="T258" s="13" t="s">
        <v>13</v>
      </c>
      <c r="U258" s="13" t="s">
        <v>13</v>
      </c>
      <c r="V258" s="13" t="s">
        <v>13</v>
      </c>
      <c r="W258" s="13" t="s">
        <v>13</v>
      </c>
      <c r="X258" s="13" t="s">
        <v>13</v>
      </c>
      <c r="Y258" s="13" t="s">
        <v>13</v>
      </c>
      <c r="Z258" s="13" t="s">
        <v>13</v>
      </c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/>
      <c r="BP258" s="13"/>
      <c r="BQ258" s="13"/>
      <c r="BR258" s="13"/>
      <c r="BS258" s="13"/>
      <c r="BT258" s="13"/>
      <c r="BU258" s="13"/>
      <c r="BV258" s="13"/>
      <c r="BW258" s="13"/>
      <c r="BX258" s="13"/>
      <c r="BY258" s="13"/>
      <c r="BZ258" s="13"/>
      <c r="CA258" s="13"/>
      <c r="CB258" s="13"/>
      <c r="CC258" s="13"/>
      <c r="CD258" s="13"/>
      <c r="CE258" s="13"/>
      <c r="CF258" s="13"/>
      <c r="CG258" s="13"/>
      <c r="CH258" s="13"/>
      <c r="CI258" s="13"/>
      <c r="CJ258" s="13"/>
      <c r="CK258" s="13"/>
      <c r="CL258" s="13"/>
      <c r="CM258" s="13"/>
      <c r="CN258" s="13"/>
      <c r="CO258" s="13"/>
      <c r="CP258" s="13"/>
      <c r="CQ258" s="13"/>
      <c r="CR258" s="13"/>
      <c r="CS258" s="13"/>
      <c r="CT258" s="13"/>
      <c r="CU258" s="13"/>
      <c r="CV258" s="13"/>
      <c r="CW258" s="13"/>
      <c r="CX258" s="13"/>
      <c r="CY258" s="13"/>
      <c r="CZ258" s="13"/>
      <c r="DA258" s="13"/>
      <c r="DB258" s="13"/>
      <c r="DC258" s="13"/>
      <c r="DD258" s="13"/>
      <c r="DE258" s="13"/>
      <c r="DF258" s="13"/>
      <c r="DG258" s="13"/>
      <c r="DH258" s="13"/>
      <c r="DI258" s="13"/>
      <c r="DJ258" s="13"/>
      <c r="DK258" s="13"/>
      <c r="DL258" s="13"/>
      <c r="DM258" s="13"/>
      <c r="DN258" s="13"/>
      <c r="DO258" s="13"/>
      <c r="DP258" s="13"/>
      <c r="DQ258" s="13"/>
      <c r="DR258" s="13"/>
      <c r="DS258" s="13"/>
      <c r="DT258" s="13"/>
      <c r="DU258" s="13"/>
      <c r="DV258" s="13"/>
      <c r="DW258" s="13"/>
      <c r="DX258" s="13"/>
      <c r="DY258" s="13"/>
      <c r="DZ258" s="13"/>
      <c r="EA258" s="13"/>
      <c r="EB258" s="13"/>
      <c r="EC258" s="13"/>
      <c r="ED258" s="13"/>
      <c r="EE258" s="13"/>
      <c r="EF258" s="13"/>
      <c r="EG258" s="13"/>
      <c r="EH258" s="13"/>
      <c r="EI258" s="13"/>
      <c r="EJ258" s="13"/>
      <c r="EK258" s="13"/>
      <c r="EL258" s="13"/>
      <c r="EM258" s="13"/>
      <c r="EN258" s="13"/>
      <c r="EO258" s="13"/>
      <c r="EP258" s="13"/>
      <c r="EQ258" s="13"/>
      <c r="ER258" s="13"/>
      <c r="ES258" s="13"/>
      <c r="ET258" s="13"/>
      <c r="EU258" s="13"/>
      <c r="EV258" s="13"/>
      <c r="EW258" s="13"/>
      <c r="EX258" s="13"/>
      <c r="EY258" s="13"/>
      <c r="EZ258" s="13"/>
      <c r="FA258" s="13"/>
      <c r="FB258" s="13"/>
      <c r="FC258" s="13"/>
    </row>
    <row r="259" spans="1:159" x14ac:dyDescent="0.3">
      <c r="A259" s="8">
        <v>9</v>
      </c>
      <c r="B259" s="9">
        <v>4379308</v>
      </c>
      <c r="C259" s="10" t="s">
        <v>302</v>
      </c>
      <c r="D259" s="11" t="s">
        <v>13</v>
      </c>
      <c r="E259" s="12" t="s">
        <v>13</v>
      </c>
      <c r="F259" s="13" t="s">
        <v>13</v>
      </c>
      <c r="G259" s="13" t="s">
        <v>13</v>
      </c>
      <c r="H259" s="13" t="s">
        <v>13</v>
      </c>
      <c r="I259" s="13" t="s">
        <v>13</v>
      </c>
      <c r="J259" s="13" t="s">
        <v>13</v>
      </c>
      <c r="K259" s="13" t="s">
        <v>13</v>
      </c>
      <c r="L259" s="13" t="s">
        <v>13</v>
      </c>
      <c r="M259" s="13" t="s">
        <v>13</v>
      </c>
      <c r="N259" s="13" t="s">
        <v>13</v>
      </c>
      <c r="O259" s="13" t="s">
        <v>13</v>
      </c>
      <c r="P259" s="13" t="s">
        <v>13</v>
      </c>
      <c r="Q259" s="13" t="s">
        <v>13</v>
      </c>
      <c r="R259" s="13" t="s">
        <v>13</v>
      </c>
      <c r="S259" s="13" t="s">
        <v>13</v>
      </c>
      <c r="T259" s="13" t="s">
        <v>13</v>
      </c>
      <c r="U259" s="13" t="s">
        <v>13</v>
      </c>
      <c r="V259" s="13" t="s">
        <v>13</v>
      </c>
      <c r="W259" s="13" t="s">
        <v>13</v>
      </c>
      <c r="X259" s="13" t="s">
        <v>13</v>
      </c>
      <c r="Y259" s="13" t="s">
        <v>13</v>
      </c>
      <c r="Z259" s="13" t="s">
        <v>13</v>
      </c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3"/>
      <c r="BA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N259" s="13"/>
      <c r="BO259" s="13"/>
      <c r="BP259" s="13"/>
      <c r="BQ259" s="13"/>
      <c r="BR259" s="13"/>
      <c r="BS259" s="13"/>
      <c r="BT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  <c r="CH259" s="13"/>
      <c r="CI259" s="13"/>
      <c r="CJ259" s="13"/>
      <c r="CK259" s="13"/>
      <c r="CL259" s="13"/>
      <c r="CM259" s="13"/>
      <c r="CN259" s="13"/>
      <c r="CO259" s="13"/>
      <c r="CP259" s="13"/>
      <c r="CQ259" s="13"/>
      <c r="CR259" s="13"/>
      <c r="CS259" s="13"/>
      <c r="CT259" s="13"/>
      <c r="CU259" s="13"/>
      <c r="CV259" s="13"/>
      <c r="CW259" s="13"/>
      <c r="CX259" s="13"/>
      <c r="CY259" s="13"/>
      <c r="CZ259" s="13"/>
      <c r="DA259" s="13"/>
      <c r="DB259" s="13"/>
      <c r="DC259" s="13"/>
      <c r="DD259" s="13"/>
      <c r="DE259" s="13"/>
      <c r="DF259" s="13"/>
      <c r="DG259" s="13"/>
      <c r="DH259" s="13"/>
      <c r="DI259" s="13"/>
      <c r="DJ259" s="13"/>
      <c r="DK259" s="13"/>
      <c r="DL259" s="13"/>
      <c r="DM259" s="13"/>
      <c r="DN259" s="13"/>
      <c r="DO259" s="13"/>
      <c r="DP259" s="13"/>
      <c r="DQ259" s="13"/>
      <c r="DR259" s="13"/>
      <c r="DS259" s="13"/>
      <c r="DT259" s="13"/>
      <c r="DU259" s="13"/>
      <c r="DV259" s="13"/>
      <c r="DW259" s="13"/>
      <c r="DX259" s="13"/>
      <c r="DY259" s="13"/>
      <c r="DZ259" s="13"/>
      <c r="EA259" s="13"/>
      <c r="EB259" s="13"/>
      <c r="EC259" s="13"/>
      <c r="ED259" s="13"/>
      <c r="EE259" s="13"/>
      <c r="EF259" s="13"/>
      <c r="EG259" s="13"/>
      <c r="EH259" s="13"/>
      <c r="EI259" s="13"/>
      <c r="EJ259" s="13"/>
      <c r="EK259" s="13"/>
      <c r="EL259" s="13"/>
      <c r="EM259" s="13"/>
      <c r="EN259" s="13"/>
      <c r="EO259" s="13"/>
      <c r="EP259" s="13"/>
      <c r="EQ259" s="13"/>
      <c r="ER259" s="13"/>
      <c r="ES259" s="13"/>
      <c r="ET259" s="13"/>
      <c r="EU259" s="13"/>
      <c r="EV259" s="13"/>
      <c r="EW259" s="13"/>
      <c r="EX259" s="13"/>
      <c r="EY259" s="13"/>
      <c r="EZ259" s="13"/>
      <c r="FA259" s="13"/>
      <c r="FB259" s="13"/>
      <c r="FC259" s="13"/>
    </row>
    <row r="260" spans="1:159" x14ac:dyDescent="0.3">
      <c r="A260" s="8">
        <v>9</v>
      </c>
      <c r="B260" s="9">
        <v>6643072</v>
      </c>
      <c r="C260" s="10" t="s">
        <v>303</v>
      </c>
      <c r="D260" s="11" t="s">
        <v>10</v>
      </c>
      <c r="E260" s="12" t="s">
        <v>10</v>
      </c>
      <c r="F260" s="13" t="s">
        <v>10</v>
      </c>
      <c r="G260" s="13" t="s">
        <v>10</v>
      </c>
      <c r="H260" s="13" t="s">
        <v>10</v>
      </c>
      <c r="I260" s="13" t="s">
        <v>10</v>
      </c>
      <c r="J260" s="13" t="s">
        <v>10</v>
      </c>
      <c r="K260" s="13" t="s">
        <v>10</v>
      </c>
      <c r="L260" s="13" t="s">
        <v>10</v>
      </c>
      <c r="M260" s="13" t="s">
        <v>10</v>
      </c>
      <c r="N260" s="13" t="s">
        <v>10</v>
      </c>
      <c r="O260" s="13" t="s">
        <v>10</v>
      </c>
      <c r="P260" s="13" t="s">
        <v>10</v>
      </c>
      <c r="Q260" s="13" t="s">
        <v>10</v>
      </c>
      <c r="R260" s="13" t="s">
        <v>10</v>
      </c>
      <c r="S260" s="13" t="s">
        <v>10</v>
      </c>
      <c r="T260" s="13" t="s">
        <v>10</v>
      </c>
      <c r="U260" s="13" t="s">
        <v>10</v>
      </c>
      <c r="V260" s="13" t="s">
        <v>10</v>
      </c>
      <c r="W260" s="13" t="s">
        <v>10</v>
      </c>
      <c r="X260" s="13" t="s">
        <v>10</v>
      </c>
      <c r="Y260" s="13" t="s">
        <v>10</v>
      </c>
      <c r="Z260" s="13" t="s">
        <v>10</v>
      </c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3"/>
      <c r="BI260" s="13"/>
      <c r="BJ260" s="13"/>
      <c r="BK260" s="13"/>
      <c r="BL260" s="13"/>
      <c r="BM260" s="13"/>
      <c r="BN260" s="13"/>
      <c r="BO260" s="13"/>
      <c r="BP260" s="13"/>
      <c r="BQ260" s="13"/>
      <c r="BR260" s="13"/>
      <c r="BS260" s="13"/>
      <c r="BT260" s="13"/>
      <c r="BU260" s="13"/>
      <c r="BV260" s="13"/>
      <c r="BW260" s="13"/>
      <c r="BX260" s="13"/>
      <c r="BY260" s="13"/>
      <c r="BZ260" s="13"/>
      <c r="CA260" s="13"/>
      <c r="CB260" s="13"/>
      <c r="CC260" s="13"/>
      <c r="CD260" s="13"/>
      <c r="CE260" s="13"/>
      <c r="CF260" s="13"/>
      <c r="CG260" s="13"/>
      <c r="CH260" s="13"/>
      <c r="CI260" s="13"/>
      <c r="CJ260" s="13"/>
      <c r="CK260" s="13"/>
      <c r="CL260" s="13"/>
      <c r="CM260" s="13"/>
      <c r="CN260" s="13"/>
      <c r="CO260" s="13"/>
      <c r="CP260" s="13"/>
      <c r="CQ260" s="13"/>
      <c r="CR260" s="13"/>
      <c r="CS260" s="13"/>
      <c r="CT260" s="13"/>
      <c r="CU260" s="13"/>
      <c r="CV260" s="13"/>
      <c r="CW260" s="13"/>
      <c r="CX260" s="13"/>
      <c r="CY260" s="13"/>
      <c r="CZ260" s="13"/>
      <c r="DA260" s="13"/>
      <c r="DB260" s="13"/>
      <c r="DC260" s="13"/>
      <c r="DD260" s="13"/>
      <c r="DE260" s="13"/>
      <c r="DF260" s="13"/>
      <c r="DG260" s="13"/>
      <c r="DH260" s="13"/>
      <c r="DI260" s="13"/>
      <c r="DJ260" s="13"/>
      <c r="DK260" s="13"/>
      <c r="DL260" s="13"/>
      <c r="DM260" s="13"/>
      <c r="DN260" s="13"/>
      <c r="DO260" s="13"/>
      <c r="DP260" s="13"/>
      <c r="DQ260" s="13"/>
      <c r="DR260" s="13"/>
      <c r="DS260" s="13"/>
      <c r="DT260" s="13"/>
      <c r="DU260" s="13"/>
      <c r="DV260" s="13"/>
      <c r="DW260" s="13"/>
      <c r="DX260" s="13"/>
      <c r="DY260" s="13"/>
      <c r="DZ260" s="13"/>
      <c r="EA260" s="13"/>
      <c r="EB260" s="13"/>
      <c r="EC260" s="13"/>
      <c r="ED260" s="13"/>
      <c r="EE260" s="13"/>
      <c r="EF260" s="13"/>
      <c r="EG260" s="13"/>
      <c r="EH260" s="13"/>
      <c r="EI260" s="13"/>
      <c r="EJ260" s="13"/>
      <c r="EK260" s="13"/>
      <c r="EL260" s="13"/>
      <c r="EM260" s="13"/>
      <c r="EN260" s="13"/>
      <c r="EO260" s="13"/>
      <c r="EP260" s="13"/>
      <c r="EQ260" s="13"/>
      <c r="ER260" s="13"/>
      <c r="ES260" s="13"/>
      <c r="ET260" s="13"/>
      <c r="EU260" s="13"/>
      <c r="EV260" s="13"/>
      <c r="EW260" s="13"/>
      <c r="EX260" s="13"/>
      <c r="EY260" s="13"/>
      <c r="EZ260" s="13"/>
      <c r="FA260" s="13"/>
      <c r="FB260" s="13"/>
      <c r="FC260" s="13"/>
    </row>
    <row r="261" spans="1:159" x14ac:dyDescent="0.3">
      <c r="A261" s="8">
        <v>9</v>
      </c>
      <c r="B261" s="9">
        <v>10573030</v>
      </c>
      <c r="C261" s="10" t="s">
        <v>304</v>
      </c>
      <c r="D261" s="11" t="s">
        <v>10</v>
      </c>
      <c r="E261" s="12" t="s">
        <v>13</v>
      </c>
      <c r="F261" s="13" t="s">
        <v>10</v>
      </c>
      <c r="G261" s="13" t="s">
        <v>10</v>
      </c>
      <c r="H261" s="13" t="s">
        <v>10</v>
      </c>
      <c r="I261" s="13" t="s">
        <v>10</v>
      </c>
      <c r="J261" s="13" t="s">
        <v>10</v>
      </c>
      <c r="K261" s="13" t="s">
        <v>10</v>
      </c>
      <c r="L261" s="13" t="s">
        <v>10</v>
      </c>
      <c r="M261" s="13" t="s">
        <v>10</v>
      </c>
      <c r="N261" s="13" t="s">
        <v>10</v>
      </c>
      <c r="O261" s="13" t="s">
        <v>10</v>
      </c>
      <c r="P261" s="13" t="s">
        <v>10</v>
      </c>
      <c r="Q261" s="13" t="s">
        <v>10</v>
      </c>
      <c r="R261" s="13" t="s">
        <v>10</v>
      </c>
      <c r="S261" s="13" t="s">
        <v>10</v>
      </c>
      <c r="T261" s="13" t="s">
        <v>10</v>
      </c>
      <c r="U261" s="13" t="s">
        <v>10</v>
      </c>
      <c r="V261" s="13" t="s">
        <v>10</v>
      </c>
      <c r="W261" s="13" t="s">
        <v>10</v>
      </c>
      <c r="X261" s="13" t="s">
        <v>10</v>
      </c>
      <c r="Y261" s="13" t="s">
        <v>10</v>
      </c>
      <c r="Z261" s="13" t="s">
        <v>10</v>
      </c>
      <c r="AA261" s="13"/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3"/>
      <c r="BD261" s="13"/>
      <c r="BE261" s="13"/>
      <c r="BF261" s="13"/>
      <c r="BG261" s="13"/>
      <c r="BH261" s="13"/>
      <c r="BI261" s="13"/>
      <c r="BJ261" s="13"/>
      <c r="BK261" s="13"/>
      <c r="BL261" s="13"/>
      <c r="BM261" s="13"/>
      <c r="BN261" s="13"/>
      <c r="BO261" s="13"/>
      <c r="BP261" s="13"/>
      <c r="BQ261" s="13"/>
      <c r="BR261" s="13"/>
      <c r="BS261" s="13"/>
      <c r="BT261" s="13"/>
      <c r="BU261" s="13"/>
      <c r="BV261" s="13"/>
      <c r="BW261" s="13"/>
      <c r="BX261" s="13"/>
      <c r="BY261" s="13"/>
      <c r="BZ261" s="13"/>
      <c r="CA261" s="13"/>
      <c r="CB261" s="13"/>
      <c r="CC261" s="13"/>
      <c r="CD261" s="13"/>
      <c r="CE261" s="13"/>
      <c r="CF261" s="13"/>
      <c r="CG261" s="13"/>
      <c r="CH261" s="13"/>
      <c r="CI261" s="13"/>
      <c r="CJ261" s="13"/>
      <c r="CK261" s="13"/>
      <c r="CL261" s="13"/>
      <c r="CM261" s="13"/>
      <c r="CN261" s="13"/>
      <c r="CO261" s="13"/>
      <c r="CP261" s="13"/>
      <c r="CQ261" s="13"/>
      <c r="CR261" s="13"/>
      <c r="CS261" s="13"/>
      <c r="CT261" s="13"/>
      <c r="CU261" s="13"/>
      <c r="CV261" s="13"/>
      <c r="CW261" s="13"/>
      <c r="CX261" s="13"/>
      <c r="CY261" s="13"/>
      <c r="CZ261" s="13"/>
      <c r="DA261" s="13"/>
      <c r="DB261" s="13"/>
      <c r="DC261" s="13"/>
      <c r="DD261" s="13"/>
      <c r="DE261" s="13"/>
      <c r="DF261" s="13"/>
      <c r="DG261" s="13"/>
      <c r="DH261" s="13"/>
      <c r="DI261" s="13"/>
      <c r="DJ261" s="13"/>
      <c r="DK261" s="13"/>
      <c r="DL261" s="13"/>
      <c r="DM261" s="13"/>
      <c r="DN261" s="13"/>
      <c r="DO261" s="13"/>
      <c r="DP261" s="13"/>
      <c r="DQ261" s="13"/>
      <c r="DR261" s="13"/>
      <c r="DS261" s="13"/>
      <c r="DT261" s="13"/>
      <c r="DU261" s="13"/>
      <c r="DV261" s="13"/>
      <c r="DW261" s="13"/>
      <c r="DX261" s="13"/>
      <c r="DY261" s="13"/>
      <c r="DZ261" s="13"/>
      <c r="EA261" s="13"/>
      <c r="EB261" s="13"/>
      <c r="EC261" s="13"/>
      <c r="ED261" s="13"/>
      <c r="EE261" s="13"/>
      <c r="EF261" s="13"/>
      <c r="EG261" s="13"/>
      <c r="EH261" s="13"/>
      <c r="EI261" s="13"/>
      <c r="EJ261" s="13"/>
      <c r="EK261" s="13"/>
      <c r="EL261" s="13"/>
      <c r="EM261" s="13"/>
      <c r="EN261" s="13"/>
      <c r="EO261" s="13"/>
      <c r="EP261" s="13"/>
      <c r="EQ261" s="13"/>
      <c r="ER261" s="13"/>
      <c r="ES261" s="13"/>
      <c r="ET261" s="13"/>
      <c r="EU261" s="13"/>
      <c r="EV261" s="13"/>
      <c r="EW261" s="13"/>
      <c r="EX261" s="13"/>
      <c r="EY261" s="13"/>
      <c r="EZ261" s="13"/>
      <c r="FA261" s="13"/>
      <c r="FB261" s="13"/>
      <c r="FC261" s="13"/>
    </row>
    <row r="262" spans="1:159" x14ac:dyDescent="0.3">
      <c r="A262" s="8">
        <v>9</v>
      </c>
      <c r="B262" s="9">
        <v>16342802</v>
      </c>
      <c r="C262" s="10" t="s">
        <v>305</v>
      </c>
      <c r="D262" s="11" t="s">
        <v>7</v>
      </c>
      <c r="E262" s="12" t="s">
        <v>13</v>
      </c>
      <c r="F262" s="13" t="s">
        <v>13</v>
      </c>
      <c r="G262" s="13" t="s">
        <v>14</v>
      </c>
      <c r="H262" s="13" t="s">
        <v>14</v>
      </c>
      <c r="I262" s="13" t="s">
        <v>14</v>
      </c>
      <c r="J262" s="13" t="s">
        <v>13</v>
      </c>
      <c r="K262" s="13" t="s">
        <v>13</v>
      </c>
      <c r="L262" s="13" t="s">
        <v>13</v>
      </c>
      <c r="M262" s="13" t="s">
        <v>14</v>
      </c>
      <c r="N262" s="13" t="s">
        <v>14</v>
      </c>
      <c r="O262" s="13" t="s">
        <v>14</v>
      </c>
      <c r="P262" s="13" t="s">
        <v>14</v>
      </c>
      <c r="Q262" s="13" t="s">
        <v>14</v>
      </c>
      <c r="R262" s="13" t="s">
        <v>14</v>
      </c>
      <c r="S262" s="13" t="s">
        <v>13</v>
      </c>
      <c r="T262" s="13" t="s">
        <v>13</v>
      </c>
      <c r="U262" s="13" t="s">
        <v>14</v>
      </c>
      <c r="V262" s="13" t="s">
        <v>13</v>
      </c>
      <c r="W262" s="13" t="s">
        <v>14</v>
      </c>
      <c r="X262" s="13" t="s">
        <v>13</v>
      </c>
      <c r="Y262" s="13" t="s">
        <v>14</v>
      </c>
      <c r="Z262" s="13" t="s">
        <v>14</v>
      </c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3"/>
      <c r="BI262" s="13"/>
      <c r="BJ262" s="13"/>
      <c r="BK262" s="13"/>
      <c r="BL262" s="13"/>
      <c r="BM262" s="13"/>
      <c r="BN262" s="13"/>
      <c r="BO262" s="13"/>
      <c r="BP262" s="13"/>
      <c r="BQ262" s="13"/>
      <c r="BR262" s="13"/>
      <c r="BS262" s="13"/>
      <c r="BT262" s="13"/>
      <c r="BU262" s="13"/>
      <c r="BV262" s="13"/>
      <c r="BW262" s="13"/>
      <c r="BX262" s="13"/>
      <c r="BY262" s="13"/>
      <c r="BZ262" s="13"/>
      <c r="CA262" s="13"/>
      <c r="CB262" s="13"/>
      <c r="CC262" s="13"/>
      <c r="CD262" s="13"/>
      <c r="CE262" s="13"/>
      <c r="CF262" s="13"/>
      <c r="CG262" s="13"/>
      <c r="CH262" s="13"/>
      <c r="CI262" s="13"/>
      <c r="CJ262" s="13"/>
      <c r="CK262" s="13"/>
      <c r="CL262" s="13"/>
      <c r="CM262" s="13"/>
      <c r="CN262" s="13"/>
      <c r="CO262" s="13"/>
      <c r="CP262" s="13"/>
      <c r="CQ262" s="13"/>
      <c r="CR262" s="13"/>
      <c r="CS262" s="13"/>
      <c r="CT262" s="13"/>
      <c r="CU262" s="13"/>
      <c r="CV262" s="13"/>
      <c r="CW262" s="13"/>
      <c r="CX262" s="13"/>
      <c r="CY262" s="13"/>
      <c r="CZ262" s="13"/>
      <c r="DA262" s="13"/>
      <c r="DB262" s="13"/>
      <c r="DC262" s="13"/>
      <c r="DD262" s="13"/>
      <c r="DE262" s="13"/>
      <c r="DF262" s="13"/>
      <c r="DG262" s="13"/>
      <c r="DH262" s="13"/>
      <c r="DI262" s="13"/>
      <c r="DJ262" s="13"/>
      <c r="DK262" s="13"/>
      <c r="DL262" s="13"/>
      <c r="DM262" s="13"/>
      <c r="DN262" s="13"/>
      <c r="DO262" s="13"/>
      <c r="DP262" s="13"/>
      <c r="DQ262" s="13"/>
      <c r="DR262" s="13"/>
      <c r="DS262" s="13"/>
      <c r="DT262" s="13"/>
      <c r="DU262" s="13"/>
      <c r="DV262" s="13"/>
      <c r="DW262" s="13"/>
      <c r="DX262" s="13"/>
      <c r="DY262" s="13"/>
      <c r="DZ262" s="13"/>
      <c r="EA262" s="13"/>
      <c r="EB262" s="13"/>
      <c r="EC262" s="13"/>
      <c r="ED262" s="13"/>
      <c r="EE262" s="13"/>
      <c r="EF262" s="13"/>
      <c r="EG262" s="13"/>
      <c r="EH262" s="13"/>
      <c r="EI262" s="13"/>
      <c r="EJ262" s="13"/>
      <c r="EK262" s="13"/>
      <c r="EL262" s="13"/>
      <c r="EM262" s="13"/>
      <c r="EN262" s="13"/>
      <c r="EO262" s="13"/>
      <c r="EP262" s="13"/>
      <c r="EQ262" s="13"/>
      <c r="ER262" s="13"/>
      <c r="ES262" s="13"/>
      <c r="ET262" s="13"/>
      <c r="EU262" s="13"/>
      <c r="EV262" s="13"/>
      <c r="EW262" s="13"/>
      <c r="EX262" s="13"/>
      <c r="EY262" s="13"/>
      <c r="EZ262" s="13"/>
      <c r="FA262" s="13"/>
      <c r="FB262" s="13"/>
      <c r="FC262" s="13"/>
    </row>
    <row r="263" spans="1:159" x14ac:dyDescent="0.3">
      <c r="A263" s="8">
        <v>9</v>
      </c>
      <c r="B263" s="9">
        <v>32838331</v>
      </c>
      <c r="C263" s="10" t="s">
        <v>306</v>
      </c>
      <c r="D263" s="11" t="s">
        <v>6</v>
      </c>
      <c r="E263" s="12" t="s">
        <v>6</v>
      </c>
      <c r="F263" s="13" t="s">
        <v>6</v>
      </c>
      <c r="G263" s="13" t="s">
        <v>6</v>
      </c>
      <c r="H263" s="13" t="s">
        <v>6</v>
      </c>
      <c r="I263" s="13" t="s">
        <v>6</v>
      </c>
      <c r="J263" s="13" t="s">
        <v>6</v>
      </c>
      <c r="K263" s="13" t="s">
        <v>6</v>
      </c>
      <c r="L263" s="13" t="s">
        <v>6</v>
      </c>
      <c r="M263" s="13" t="s">
        <v>6</v>
      </c>
      <c r="N263" s="13" t="s">
        <v>6</v>
      </c>
      <c r="O263" s="13" t="s">
        <v>6</v>
      </c>
      <c r="P263" s="13" t="s">
        <v>6</v>
      </c>
      <c r="Q263" s="13" t="s">
        <v>6</v>
      </c>
      <c r="R263" s="13" t="s">
        <v>6</v>
      </c>
      <c r="S263" s="13" t="s">
        <v>6</v>
      </c>
      <c r="T263" s="13" t="s">
        <v>6</v>
      </c>
      <c r="U263" s="13" t="s">
        <v>6</v>
      </c>
      <c r="V263" s="13" t="s">
        <v>6</v>
      </c>
      <c r="W263" s="13" t="s">
        <v>6</v>
      </c>
      <c r="X263" s="13" t="s">
        <v>6</v>
      </c>
      <c r="Y263" s="13" t="s">
        <v>6</v>
      </c>
      <c r="Z263" s="13" t="s">
        <v>6</v>
      </c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3"/>
      <c r="BA263" s="13"/>
      <c r="BB263" s="13"/>
      <c r="BC263" s="13"/>
      <c r="BD263" s="13"/>
      <c r="BE263" s="13"/>
      <c r="BF263" s="13"/>
      <c r="BG263" s="13"/>
      <c r="BH263" s="13"/>
      <c r="BI263" s="13"/>
      <c r="BJ263" s="13"/>
      <c r="BK263" s="13"/>
      <c r="BL263" s="13"/>
      <c r="BM263" s="13"/>
      <c r="BN263" s="13"/>
      <c r="BO263" s="13"/>
      <c r="BP263" s="13"/>
      <c r="BQ263" s="13"/>
      <c r="BR263" s="13"/>
      <c r="BS263" s="13"/>
      <c r="BT263" s="13"/>
      <c r="BU263" s="13"/>
      <c r="BV263" s="13"/>
      <c r="BW263" s="13"/>
      <c r="BX263" s="13"/>
      <c r="BY263" s="13"/>
      <c r="BZ263" s="13"/>
      <c r="CA263" s="13"/>
      <c r="CB263" s="13"/>
      <c r="CC263" s="13"/>
      <c r="CD263" s="13"/>
      <c r="CE263" s="13"/>
      <c r="CF263" s="13"/>
      <c r="CG263" s="13"/>
      <c r="CH263" s="13"/>
      <c r="CI263" s="13"/>
      <c r="CJ263" s="13"/>
      <c r="CK263" s="13"/>
      <c r="CL263" s="13"/>
      <c r="CM263" s="13"/>
      <c r="CN263" s="13"/>
      <c r="CO263" s="13"/>
      <c r="CP263" s="13"/>
      <c r="CQ263" s="13"/>
      <c r="CR263" s="13"/>
      <c r="CS263" s="13"/>
      <c r="CT263" s="13"/>
      <c r="CU263" s="13"/>
      <c r="CV263" s="13"/>
      <c r="CW263" s="13"/>
      <c r="CX263" s="13"/>
      <c r="CY263" s="13"/>
      <c r="CZ263" s="13"/>
      <c r="DA263" s="13"/>
      <c r="DB263" s="13"/>
      <c r="DC263" s="13"/>
      <c r="DD263" s="13"/>
      <c r="DE263" s="13"/>
      <c r="DF263" s="13"/>
      <c r="DG263" s="13"/>
      <c r="DH263" s="13"/>
      <c r="DI263" s="13"/>
      <c r="DJ263" s="13"/>
      <c r="DK263" s="13"/>
      <c r="DL263" s="13"/>
      <c r="DM263" s="13"/>
      <c r="DN263" s="13"/>
      <c r="DO263" s="13"/>
      <c r="DP263" s="13"/>
      <c r="DQ263" s="13"/>
      <c r="DR263" s="13"/>
      <c r="DS263" s="13"/>
      <c r="DT263" s="13"/>
      <c r="DU263" s="13"/>
      <c r="DV263" s="13"/>
      <c r="DW263" s="13"/>
      <c r="DX263" s="13"/>
      <c r="DY263" s="13"/>
      <c r="DZ263" s="13"/>
      <c r="EA263" s="13"/>
      <c r="EB263" s="13"/>
      <c r="EC263" s="13"/>
      <c r="ED263" s="13"/>
      <c r="EE263" s="13"/>
      <c r="EF263" s="13"/>
      <c r="EG263" s="13"/>
      <c r="EH263" s="13"/>
      <c r="EI263" s="13"/>
      <c r="EJ263" s="13"/>
      <c r="EK263" s="13"/>
      <c r="EL263" s="13"/>
      <c r="EM263" s="13"/>
      <c r="EN263" s="13"/>
      <c r="EO263" s="13"/>
      <c r="EP263" s="13"/>
      <c r="EQ263" s="13"/>
      <c r="ER263" s="13"/>
      <c r="ES263" s="13"/>
      <c r="ET263" s="13"/>
      <c r="EU263" s="13"/>
      <c r="EV263" s="13"/>
      <c r="EW263" s="13"/>
      <c r="EX263" s="13"/>
      <c r="EY263" s="13"/>
      <c r="EZ263" s="13"/>
      <c r="FA263" s="13"/>
      <c r="FB263" s="13"/>
      <c r="FC263" s="13"/>
    </row>
    <row r="264" spans="1:159" x14ac:dyDescent="0.3">
      <c r="A264" s="8">
        <v>9</v>
      </c>
      <c r="B264" s="9">
        <v>34961764</v>
      </c>
      <c r="C264" s="10" t="s">
        <v>307</v>
      </c>
      <c r="D264" s="11" t="s">
        <v>6</v>
      </c>
      <c r="E264" s="12" t="s">
        <v>10</v>
      </c>
      <c r="F264" s="13" t="s">
        <v>10</v>
      </c>
      <c r="G264" s="13" t="s">
        <v>11</v>
      </c>
      <c r="H264" s="13" t="s">
        <v>11</v>
      </c>
      <c r="I264" s="13" t="s">
        <v>11</v>
      </c>
      <c r="J264" s="13" t="s">
        <v>10</v>
      </c>
      <c r="K264" s="13" t="s">
        <v>11</v>
      </c>
      <c r="L264" s="13" t="s">
        <v>10</v>
      </c>
      <c r="M264" s="13" t="s">
        <v>11</v>
      </c>
      <c r="N264" s="13" t="s">
        <v>11</v>
      </c>
      <c r="O264" s="13" t="s">
        <v>10</v>
      </c>
      <c r="P264" s="13" t="s">
        <v>11</v>
      </c>
      <c r="Q264" s="13" t="s">
        <v>11</v>
      </c>
      <c r="R264" s="13" t="s">
        <v>11</v>
      </c>
      <c r="S264" s="13" t="s">
        <v>10</v>
      </c>
      <c r="T264" s="13" t="s">
        <v>10</v>
      </c>
      <c r="U264" s="13" t="s">
        <v>11</v>
      </c>
      <c r="V264" s="13" t="s">
        <v>11</v>
      </c>
      <c r="W264" s="13" t="s">
        <v>11</v>
      </c>
      <c r="X264" s="13" t="s">
        <v>10</v>
      </c>
      <c r="Y264" s="13" t="s">
        <v>11</v>
      </c>
      <c r="Z264" s="13" t="s">
        <v>10</v>
      </c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13"/>
      <c r="BP264" s="13"/>
      <c r="BQ264" s="13"/>
      <c r="BR264" s="13"/>
      <c r="BS264" s="13"/>
      <c r="BT264" s="13"/>
      <c r="BU264" s="13"/>
      <c r="BV264" s="13"/>
      <c r="BW264" s="13"/>
      <c r="BX264" s="13"/>
      <c r="BY264" s="13"/>
      <c r="BZ264" s="13"/>
      <c r="CA264" s="13"/>
      <c r="CB264" s="13"/>
      <c r="CC264" s="13"/>
      <c r="CD264" s="13"/>
      <c r="CE264" s="13"/>
      <c r="CF264" s="13"/>
      <c r="CG264" s="13"/>
      <c r="CH264" s="13"/>
      <c r="CI264" s="13"/>
      <c r="CJ264" s="13"/>
      <c r="CK264" s="13"/>
      <c r="CL264" s="13"/>
      <c r="CM264" s="13"/>
      <c r="CN264" s="13"/>
      <c r="CO264" s="13"/>
      <c r="CP264" s="13"/>
      <c r="CQ264" s="13"/>
      <c r="CR264" s="13"/>
      <c r="CS264" s="13"/>
      <c r="CT264" s="13"/>
      <c r="CU264" s="13"/>
      <c r="CV264" s="13"/>
      <c r="CW264" s="13"/>
      <c r="CX264" s="13"/>
      <c r="CY264" s="13"/>
      <c r="CZ264" s="13"/>
      <c r="DA264" s="13"/>
      <c r="DB264" s="13"/>
      <c r="DC264" s="13"/>
      <c r="DD264" s="13"/>
      <c r="DE264" s="13"/>
      <c r="DF264" s="13"/>
      <c r="DG264" s="13"/>
      <c r="DH264" s="13"/>
      <c r="DI264" s="13"/>
      <c r="DJ264" s="13"/>
      <c r="DK264" s="13"/>
      <c r="DL264" s="13"/>
      <c r="DM264" s="13"/>
      <c r="DN264" s="13"/>
      <c r="DO264" s="13"/>
      <c r="DP264" s="13"/>
      <c r="DQ264" s="13"/>
      <c r="DR264" s="13"/>
      <c r="DS264" s="13"/>
      <c r="DT264" s="13"/>
      <c r="DU264" s="13"/>
      <c r="DV264" s="13"/>
      <c r="DW264" s="13"/>
      <c r="DX264" s="13"/>
      <c r="DY264" s="13"/>
      <c r="DZ264" s="13"/>
      <c r="EA264" s="13"/>
      <c r="EB264" s="13"/>
      <c r="EC264" s="13"/>
      <c r="ED264" s="13"/>
      <c r="EE264" s="13"/>
      <c r="EF264" s="13"/>
      <c r="EG264" s="13"/>
      <c r="EH264" s="13"/>
      <c r="EI264" s="13"/>
      <c r="EJ264" s="13"/>
      <c r="EK264" s="13"/>
      <c r="EL264" s="13"/>
      <c r="EM264" s="13"/>
      <c r="EN264" s="13"/>
      <c r="EO264" s="13"/>
      <c r="EP264" s="13"/>
      <c r="EQ264" s="13"/>
      <c r="ER264" s="13"/>
      <c r="ES264" s="13"/>
      <c r="ET264" s="13"/>
      <c r="EU264" s="13"/>
      <c r="EV264" s="13"/>
      <c r="EW264" s="13"/>
      <c r="EX264" s="13"/>
      <c r="EY264" s="13"/>
      <c r="EZ264" s="13"/>
      <c r="FA264" s="13"/>
      <c r="FB264" s="13"/>
      <c r="FC264" s="13"/>
    </row>
    <row r="265" spans="1:159" x14ac:dyDescent="0.3">
      <c r="A265" s="8">
        <v>9</v>
      </c>
      <c r="B265" s="9">
        <v>38828408</v>
      </c>
      <c r="C265" s="10" t="s">
        <v>308</v>
      </c>
      <c r="D265" s="11" t="s">
        <v>6</v>
      </c>
      <c r="E265" s="12" t="s">
        <v>6</v>
      </c>
      <c r="F265" s="13" t="s">
        <v>6</v>
      </c>
      <c r="G265" s="13" t="s">
        <v>6</v>
      </c>
      <c r="H265" s="13" t="s">
        <v>6</v>
      </c>
      <c r="I265" s="13" t="s">
        <v>6</v>
      </c>
      <c r="J265" s="13" t="s">
        <v>6</v>
      </c>
      <c r="K265" s="13" t="s">
        <v>6</v>
      </c>
      <c r="L265" s="13" t="s">
        <v>6</v>
      </c>
      <c r="M265" s="13" t="s">
        <v>6</v>
      </c>
      <c r="N265" s="13" t="s">
        <v>6</v>
      </c>
      <c r="O265" s="13" t="s">
        <v>6</v>
      </c>
      <c r="P265" s="13" t="s">
        <v>6</v>
      </c>
      <c r="Q265" s="13" t="s">
        <v>6</v>
      </c>
      <c r="R265" s="13" t="s">
        <v>6</v>
      </c>
      <c r="S265" s="13" t="s">
        <v>6</v>
      </c>
      <c r="T265" s="13" t="s">
        <v>6</v>
      </c>
      <c r="U265" s="13" t="s">
        <v>6</v>
      </c>
      <c r="V265" s="13" t="s">
        <v>6</v>
      </c>
      <c r="W265" s="13" t="s">
        <v>6</v>
      </c>
      <c r="X265" s="13" t="s">
        <v>6</v>
      </c>
      <c r="Y265" s="13" t="s">
        <v>6</v>
      </c>
      <c r="Z265" s="13" t="s">
        <v>6</v>
      </c>
      <c r="AA265" s="13"/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  <c r="AZ265" s="13"/>
      <c r="BA265" s="13"/>
      <c r="BB265" s="13"/>
      <c r="BC265" s="13"/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/>
      <c r="BP265" s="13"/>
      <c r="BQ265" s="13"/>
      <c r="BR265" s="13"/>
      <c r="BS265" s="13"/>
      <c r="BT265" s="13"/>
      <c r="BU265" s="13"/>
      <c r="BV265" s="13"/>
      <c r="BW265" s="13"/>
      <c r="BX265" s="13"/>
      <c r="BY265" s="13"/>
      <c r="BZ265" s="13"/>
      <c r="CA265" s="13"/>
      <c r="CB265" s="13"/>
      <c r="CC265" s="13"/>
      <c r="CD265" s="13"/>
      <c r="CE265" s="13"/>
      <c r="CF265" s="13"/>
      <c r="CG265" s="13"/>
      <c r="CH265" s="13"/>
      <c r="CI265" s="13"/>
      <c r="CJ265" s="13"/>
      <c r="CK265" s="13"/>
      <c r="CL265" s="13"/>
      <c r="CM265" s="13"/>
      <c r="CN265" s="13"/>
      <c r="CO265" s="13"/>
      <c r="CP265" s="13"/>
      <c r="CQ265" s="13"/>
      <c r="CR265" s="13"/>
      <c r="CS265" s="13"/>
      <c r="CT265" s="13"/>
      <c r="CU265" s="13"/>
      <c r="CV265" s="13"/>
      <c r="CW265" s="13"/>
      <c r="CX265" s="13"/>
      <c r="CY265" s="13"/>
      <c r="CZ265" s="13"/>
      <c r="DA265" s="13"/>
      <c r="DB265" s="13"/>
      <c r="DC265" s="13"/>
      <c r="DD265" s="13"/>
      <c r="DE265" s="13"/>
      <c r="DF265" s="13"/>
      <c r="DG265" s="13"/>
      <c r="DH265" s="13"/>
      <c r="DI265" s="13"/>
      <c r="DJ265" s="13"/>
      <c r="DK265" s="13"/>
      <c r="DL265" s="13"/>
      <c r="DM265" s="13"/>
      <c r="DN265" s="13"/>
      <c r="DO265" s="13"/>
      <c r="DP265" s="13"/>
      <c r="DQ265" s="13"/>
      <c r="DR265" s="13"/>
      <c r="DS265" s="13"/>
      <c r="DT265" s="13"/>
      <c r="DU265" s="13"/>
      <c r="DV265" s="13"/>
      <c r="DW265" s="13"/>
      <c r="DX265" s="13"/>
      <c r="DY265" s="13"/>
      <c r="DZ265" s="13"/>
      <c r="EA265" s="13"/>
      <c r="EB265" s="13"/>
      <c r="EC265" s="13"/>
      <c r="ED265" s="13"/>
      <c r="EE265" s="13"/>
      <c r="EF265" s="13"/>
      <c r="EG265" s="13"/>
      <c r="EH265" s="13"/>
      <c r="EI265" s="13"/>
      <c r="EJ265" s="13"/>
      <c r="EK265" s="13"/>
      <c r="EL265" s="13"/>
      <c r="EM265" s="13"/>
      <c r="EN265" s="13"/>
      <c r="EO265" s="13"/>
      <c r="EP265" s="13"/>
      <c r="EQ265" s="13"/>
      <c r="ER265" s="13"/>
      <c r="ES265" s="13"/>
      <c r="ET265" s="13"/>
      <c r="EU265" s="13"/>
      <c r="EV265" s="13"/>
      <c r="EW265" s="13"/>
      <c r="EX265" s="13"/>
      <c r="EY265" s="13"/>
      <c r="EZ265" s="13"/>
      <c r="FA265" s="13"/>
      <c r="FB265" s="13"/>
      <c r="FC265" s="13"/>
    </row>
    <row r="266" spans="1:159" x14ac:dyDescent="0.3">
      <c r="A266" s="8">
        <v>9</v>
      </c>
      <c r="B266" s="9">
        <v>44335568</v>
      </c>
      <c r="C266" s="10" t="s">
        <v>310</v>
      </c>
      <c r="D266" s="11" t="s">
        <v>7</v>
      </c>
      <c r="E266" s="12" t="s">
        <v>7</v>
      </c>
      <c r="F266" s="13" t="s">
        <v>7</v>
      </c>
      <c r="G266" s="13" t="s">
        <v>7</v>
      </c>
      <c r="H266" s="13" t="s">
        <v>7</v>
      </c>
      <c r="I266" s="13" t="s">
        <v>7</v>
      </c>
      <c r="J266" s="13" t="s">
        <v>7</v>
      </c>
      <c r="K266" s="13" t="s">
        <v>7</v>
      </c>
      <c r="L266" s="13" t="s">
        <v>7</v>
      </c>
      <c r="M266" s="13" t="s">
        <v>7</v>
      </c>
      <c r="N266" s="13" t="s">
        <v>7</v>
      </c>
      <c r="O266" s="13" t="s">
        <v>7</v>
      </c>
      <c r="P266" s="13" t="s">
        <v>7</v>
      </c>
      <c r="Q266" s="13" t="s">
        <v>7</v>
      </c>
      <c r="R266" s="13" t="s">
        <v>7</v>
      </c>
      <c r="S266" s="13" t="s">
        <v>7</v>
      </c>
      <c r="T266" s="13" t="s">
        <v>7</v>
      </c>
      <c r="U266" s="13" t="s">
        <v>7</v>
      </c>
      <c r="V266" s="13" t="s">
        <v>7</v>
      </c>
      <c r="W266" s="13" t="s">
        <v>7</v>
      </c>
      <c r="X266" s="13" t="s">
        <v>7</v>
      </c>
      <c r="Y266" s="13" t="s">
        <v>7</v>
      </c>
      <c r="Z266" s="13" t="s">
        <v>7</v>
      </c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3"/>
      <c r="BD266" s="13"/>
      <c r="BE266" s="13"/>
      <c r="BF266" s="13"/>
      <c r="BG266" s="13"/>
      <c r="BH266" s="13"/>
      <c r="BI266" s="13"/>
      <c r="BJ266" s="13"/>
      <c r="BK266" s="13"/>
      <c r="BL266" s="13"/>
      <c r="BM266" s="13"/>
      <c r="BN266" s="13"/>
      <c r="BO266" s="13"/>
      <c r="BP266" s="13"/>
      <c r="BQ266" s="13"/>
      <c r="BR266" s="13"/>
      <c r="BS266" s="13"/>
      <c r="BT266" s="13"/>
      <c r="BU266" s="13"/>
      <c r="BV266" s="13"/>
      <c r="BW266" s="13"/>
      <c r="BX266" s="13"/>
      <c r="BY266" s="13"/>
      <c r="BZ266" s="13"/>
      <c r="CA266" s="13"/>
      <c r="CB266" s="13"/>
      <c r="CC266" s="13"/>
      <c r="CD266" s="13"/>
      <c r="CE266" s="13"/>
      <c r="CF266" s="13"/>
      <c r="CG266" s="13"/>
      <c r="CH266" s="13"/>
      <c r="CI266" s="13"/>
      <c r="CJ266" s="13"/>
      <c r="CK266" s="13"/>
      <c r="CL266" s="13"/>
      <c r="CM266" s="13"/>
      <c r="CN266" s="13"/>
      <c r="CO266" s="13"/>
      <c r="CP266" s="13"/>
      <c r="CQ266" s="13"/>
      <c r="CR266" s="13"/>
      <c r="CS266" s="13"/>
      <c r="CT266" s="13"/>
      <c r="CU266" s="13"/>
      <c r="CV266" s="13"/>
      <c r="CW266" s="13"/>
      <c r="CX266" s="13"/>
      <c r="CY266" s="13"/>
      <c r="CZ266" s="13"/>
      <c r="DA266" s="13"/>
      <c r="DB266" s="13"/>
      <c r="DC266" s="13"/>
      <c r="DD266" s="13"/>
      <c r="DE266" s="13"/>
      <c r="DF266" s="13"/>
      <c r="DG266" s="13"/>
      <c r="DH266" s="13"/>
      <c r="DI266" s="13"/>
      <c r="DJ266" s="13"/>
      <c r="DK266" s="13"/>
      <c r="DL266" s="13"/>
      <c r="DM266" s="13"/>
      <c r="DN266" s="13"/>
      <c r="DO266" s="13"/>
      <c r="DP266" s="13"/>
      <c r="DQ266" s="13"/>
      <c r="DR266" s="13"/>
      <c r="DS266" s="13"/>
      <c r="DT266" s="13"/>
      <c r="DU266" s="13"/>
      <c r="DV266" s="13"/>
      <c r="DW266" s="13"/>
      <c r="DX266" s="13"/>
      <c r="DY266" s="13"/>
      <c r="DZ266" s="13"/>
      <c r="EA266" s="13"/>
      <c r="EB266" s="13"/>
      <c r="EC266" s="13"/>
      <c r="ED266" s="13"/>
      <c r="EE266" s="13"/>
      <c r="EF266" s="13"/>
      <c r="EG266" s="13"/>
      <c r="EH266" s="13"/>
      <c r="EI266" s="13"/>
      <c r="EJ266" s="13"/>
      <c r="EK266" s="13"/>
      <c r="EL266" s="13"/>
      <c r="EM266" s="13"/>
      <c r="EN266" s="13"/>
      <c r="EO266" s="13"/>
      <c r="EP266" s="13"/>
      <c r="EQ266" s="13"/>
      <c r="ER266" s="13"/>
      <c r="ES266" s="13"/>
      <c r="ET266" s="13"/>
      <c r="EU266" s="13"/>
      <c r="EV266" s="13"/>
      <c r="EW266" s="13"/>
      <c r="EX266" s="13"/>
      <c r="EY266" s="13"/>
      <c r="EZ266" s="13"/>
      <c r="FA266" s="13"/>
      <c r="FB266" s="13"/>
      <c r="FC266" s="13"/>
    </row>
    <row r="267" spans="1:159" x14ac:dyDescent="0.3">
      <c r="A267" s="8">
        <v>9</v>
      </c>
      <c r="B267" s="9">
        <v>44526314</v>
      </c>
      <c r="C267" s="10" t="s">
        <v>311</v>
      </c>
      <c r="D267" s="11" t="s">
        <v>13</v>
      </c>
      <c r="E267" s="12" t="s">
        <v>13</v>
      </c>
      <c r="F267" s="13" t="s">
        <v>13</v>
      </c>
      <c r="G267" s="13" t="s">
        <v>13</v>
      </c>
      <c r="H267" s="13" t="s">
        <v>13</v>
      </c>
      <c r="I267" s="13" t="s">
        <v>13</v>
      </c>
      <c r="J267" s="13" t="s">
        <v>13</v>
      </c>
      <c r="K267" s="13" t="s">
        <v>13</v>
      </c>
      <c r="L267" s="13" t="s">
        <v>13</v>
      </c>
      <c r="M267" s="13" t="s">
        <v>13</v>
      </c>
      <c r="N267" s="13" t="s">
        <v>13</v>
      </c>
      <c r="O267" s="13" t="s">
        <v>13</v>
      </c>
      <c r="P267" s="13" t="s">
        <v>13</v>
      </c>
      <c r="Q267" s="13" t="s">
        <v>13</v>
      </c>
      <c r="R267" s="13" t="s">
        <v>13</v>
      </c>
      <c r="S267" s="13" t="s">
        <v>13</v>
      </c>
      <c r="T267" s="13" t="s">
        <v>13</v>
      </c>
      <c r="U267" s="13" t="s">
        <v>13</v>
      </c>
      <c r="V267" s="13" t="s">
        <v>13</v>
      </c>
      <c r="W267" s="13" t="s">
        <v>13</v>
      </c>
      <c r="X267" s="13" t="s">
        <v>13</v>
      </c>
      <c r="Y267" s="13" t="s">
        <v>13</v>
      </c>
      <c r="Z267" s="13" t="s">
        <v>13</v>
      </c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  <c r="DJ267" s="13"/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13"/>
      <c r="EM267" s="13"/>
      <c r="EN267" s="13"/>
      <c r="EO267" s="13"/>
      <c r="EP267" s="13"/>
      <c r="EQ267" s="13"/>
      <c r="ER267" s="13"/>
      <c r="ES267" s="13"/>
      <c r="ET267" s="13"/>
      <c r="EU267" s="13"/>
      <c r="EV267" s="13"/>
      <c r="EW267" s="13"/>
      <c r="EX267" s="13"/>
      <c r="EY267" s="13"/>
      <c r="EZ267" s="13"/>
      <c r="FA267" s="13"/>
      <c r="FB267" s="13"/>
      <c r="FC267" s="13"/>
    </row>
    <row r="268" spans="1:159" x14ac:dyDescent="0.3">
      <c r="A268" s="8">
        <v>9</v>
      </c>
      <c r="B268" s="9">
        <v>55917900</v>
      </c>
      <c r="C268" s="10" t="s">
        <v>312</v>
      </c>
      <c r="D268" s="11" t="s">
        <v>6</v>
      </c>
      <c r="E268" s="12" t="s">
        <v>6</v>
      </c>
      <c r="F268" s="13" t="s">
        <v>6</v>
      </c>
      <c r="G268" s="13" t="s">
        <v>6</v>
      </c>
      <c r="H268" s="13" t="s">
        <v>6</v>
      </c>
      <c r="I268" s="13" t="s">
        <v>6</v>
      </c>
      <c r="J268" s="13" t="s">
        <v>6</v>
      </c>
      <c r="K268" s="13" t="s">
        <v>6</v>
      </c>
      <c r="L268" s="13" t="s">
        <v>6</v>
      </c>
      <c r="M268" s="13" t="s">
        <v>6</v>
      </c>
      <c r="N268" s="13" t="s">
        <v>6</v>
      </c>
      <c r="O268" s="13" t="s">
        <v>6</v>
      </c>
      <c r="P268" s="13" t="s">
        <v>6</v>
      </c>
      <c r="Q268" s="13" t="s">
        <v>6</v>
      </c>
      <c r="R268" s="13" t="s">
        <v>6</v>
      </c>
      <c r="S268" s="13" t="s">
        <v>6</v>
      </c>
      <c r="T268" s="13" t="s">
        <v>31</v>
      </c>
      <c r="U268" s="13" t="s">
        <v>31</v>
      </c>
      <c r="V268" s="13" t="s">
        <v>6</v>
      </c>
      <c r="W268" s="13" t="s">
        <v>6</v>
      </c>
      <c r="X268" s="13" t="s">
        <v>6</v>
      </c>
      <c r="Y268" s="13" t="s">
        <v>31</v>
      </c>
      <c r="Z268" s="13" t="s">
        <v>31</v>
      </c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3"/>
      <c r="BA268" s="13"/>
      <c r="BB268" s="13"/>
      <c r="BC268" s="13"/>
      <c r="BD268" s="13"/>
      <c r="BE268" s="13"/>
      <c r="BF268" s="13"/>
      <c r="BG268" s="13"/>
      <c r="BH268" s="13"/>
      <c r="BI268" s="13"/>
      <c r="BJ268" s="13"/>
      <c r="BK268" s="13"/>
      <c r="BL268" s="13"/>
      <c r="BM268" s="13"/>
      <c r="BN268" s="13"/>
      <c r="BO268" s="13"/>
      <c r="BP268" s="13"/>
      <c r="BQ268" s="13"/>
      <c r="BR268" s="13"/>
      <c r="BS268" s="13"/>
      <c r="BT268" s="13"/>
      <c r="BU268" s="13"/>
      <c r="BV268" s="13"/>
      <c r="BW268" s="13"/>
      <c r="BX268" s="13"/>
      <c r="BY268" s="13"/>
      <c r="BZ268" s="13"/>
      <c r="CA268" s="13"/>
      <c r="CB268" s="13"/>
      <c r="CC268" s="13"/>
      <c r="CD268" s="13"/>
      <c r="CE268" s="13"/>
      <c r="CF268" s="13"/>
      <c r="CG268" s="13"/>
      <c r="CH268" s="13"/>
      <c r="CI268" s="13"/>
      <c r="CJ268" s="13"/>
      <c r="CK268" s="13"/>
      <c r="CL268" s="13"/>
      <c r="CM268" s="13"/>
      <c r="CN268" s="13"/>
      <c r="CO268" s="13"/>
      <c r="CP268" s="13"/>
      <c r="CQ268" s="13"/>
      <c r="CR268" s="13"/>
      <c r="CS268" s="13"/>
      <c r="CT268" s="13"/>
      <c r="CU268" s="13"/>
      <c r="CV268" s="13"/>
      <c r="CW268" s="13"/>
      <c r="CX268" s="13"/>
      <c r="CY268" s="13"/>
      <c r="CZ268" s="13"/>
      <c r="DA268" s="13"/>
      <c r="DB268" s="13"/>
      <c r="DC268" s="13"/>
      <c r="DD268" s="13"/>
      <c r="DE268" s="13"/>
      <c r="DF268" s="13"/>
      <c r="DG268" s="13"/>
      <c r="DH268" s="13"/>
      <c r="DI268" s="13"/>
      <c r="DJ268" s="13"/>
      <c r="DK268" s="13"/>
      <c r="DL268" s="13"/>
      <c r="DM268" s="13"/>
      <c r="DN268" s="13"/>
      <c r="DO268" s="13"/>
      <c r="DP268" s="13"/>
      <c r="DQ268" s="13"/>
      <c r="DR268" s="13"/>
      <c r="DS268" s="13"/>
      <c r="DT268" s="13"/>
      <c r="DU268" s="13"/>
      <c r="DV268" s="13"/>
      <c r="DW268" s="13"/>
      <c r="DX268" s="13"/>
      <c r="DY268" s="13"/>
      <c r="DZ268" s="13"/>
      <c r="EA268" s="13"/>
      <c r="EB268" s="13"/>
      <c r="EC268" s="13"/>
      <c r="ED268" s="13"/>
      <c r="EE268" s="13"/>
      <c r="EF268" s="13"/>
      <c r="EG268" s="13"/>
      <c r="EH268" s="13"/>
      <c r="EI268" s="13"/>
      <c r="EJ268" s="13"/>
      <c r="EK268" s="13"/>
      <c r="EL268" s="13"/>
      <c r="EM268" s="13"/>
      <c r="EN268" s="13"/>
      <c r="EO268" s="13"/>
      <c r="EP268" s="13"/>
      <c r="EQ268" s="13"/>
      <c r="ER268" s="13"/>
      <c r="ES268" s="13"/>
      <c r="ET268" s="13"/>
      <c r="EU268" s="13"/>
      <c r="EV268" s="13"/>
      <c r="EW268" s="13"/>
      <c r="EX268" s="13"/>
      <c r="EY268" s="13"/>
      <c r="EZ268" s="13"/>
      <c r="FA268" s="13"/>
      <c r="FB268" s="13"/>
      <c r="FC268" s="13"/>
    </row>
    <row r="269" spans="1:159" x14ac:dyDescent="0.3">
      <c r="A269" s="8">
        <v>9</v>
      </c>
      <c r="B269" s="9">
        <v>63207990</v>
      </c>
      <c r="C269" s="10" t="s">
        <v>313</v>
      </c>
      <c r="D269" s="11" t="s">
        <v>10</v>
      </c>
      <c r="E269" s="12" t="s">
        <v>6</v>
      </c>
      <c r="F269" s="13" t="s">
        <v>6</v>
      </c>
      <c r="G269" s="13" t="s">
        <v>11</v>
      </c>
      <c r="H269" s="13" t="s">
        <v>11</v>
      </c>
      <c r="I269" s="13" t="s">
        <v>11</v>
      </c>
      <c r="J269" s="13" t="s">
        <v>6</v>
      </c>
      <c r="K269" s="13" t="s">
        <v>11</v>
      </c>
      <c r="L269" s="13" t="s">
        <v>6</v>
      </c>
      <c r="M269" s="13" t="s">
        <v>11</v>
      </c>
      <c r="N269" s="13" t="s">
        <v>6</v>
      </c>
      <c r="O269" s="13" t="s">
        <v>6</v>
      </c>
      <c r="P269" s="13" t="s">
        <v>11</v>
      </c>
      <c r="Q269" s="13" t="s">
        <v>11</v>
      </c>
      <c r="R269" s="13" t="s">
        <v>11</v>
      </c>
      <c r="S269" s="13" t="s">
        <v>11</v>
      </c>
      <c r="T269" s="13" t="s">
        <v>6</v>
      </c>
      <c r="U269" s="13" t="s">
        <v>11</v>
      </c>
      <c r="V269" s="13" t="s">
        <v>11</v>
      </c>
      <c r="W269" s="13" t="s">
        <v>11</v>
      </c>
      <c r="X269" s="13" t="s">
        <v>6</v>
      </c>
      <c r="Y269" s="13" t="s">
        <v>11</v>
      </c>
      <c r="Z269" s="13" t="s">
        <v>6</v>
      </c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13"/>
      <c r="BP269" s="13"/>
      <c r="BQ269" s="13"/>
      <c r="BR269" s="13"/>
      <c r="BS269" s="13"/>
      <c r="BT269" s="13"/>
      <c r="BU269" s="13"/>
      <c r="BV269" s="13"/>
      <c r="BW269" s="13"/>
      <c r="BX269" s="13"/>
      <c r="BY269" s="13"/>
      <c r="BZ269" s="13"/>
      <c r="CA269" s="13"/>
      <c r="CB269" s="13"/>
      <c r="CC269" s="13"/>
      <c r="CD269" s="13"/>
      <c r="CE269" s="13"/>
      <c r="CF269" s="13"/>
      <c r="CG269" s="13"/>
      <c r="CH269" s="13"/>
      <c r="CI269" s="13"/>
      <c r="CJ269" s="13"/>
      <c r="CK269" s="13"/>
      <c r="CL269" s="13"/>
      <c r="CM269" s="13"/>
      <c r="CN269" s="13"/>
      <c r="CO269" s="13"/>
      <c r="CP269" s="13"/>
      <c r="CQ269" s="13"/>
      <c r="CR269" s="13"/>
      <c r="CS269" s="13"/>
      <c r="CT269" s="13"/>
      <c r="CU269" s="13"/>
      <c r="CV269" s="13"/>
      <c r="CW269" s="13"/>
      <c r="CX269" s="13"/>
      <c r="CY269" s="13"/>
      <c r="CZ269" s="13"/>
      <c r="DA269" s="13"/>
      <c r="DB269" s="13"/>
      <c r="DC269" s="13"/>
      <c r="DD269" s="13"/>
      <c r="DE269" s="13"/>
      <c r="DF269" s="13"/>
      <c r="DG269" s="13"/>
      <c r="DH269" s="13"/>
      <c r="DI269" s="13"/>
      <c r="DJ269" s="13"/>
      <c r="DK269" s="13"/>
      <c r="DL269" s="13"/>
      <c r="DM269" s="13"/>
      <c r="DN269" s="13"/>
      <c r="DO269" s="13"/>
      <c r="DP269" s="13"/>
      <c r="DQ269" s="13"/>
      <c r="DR269" s="13"/>
      <c r="DS269" s="13"/>
      <c r="DT269" s="13"/>
      <c r="DU269" s="13"/>
      <c r="DV269" s="13"/>
      <c r="DW269" s="13"/>
      <c r="DX269" s="13"/>
      <c r="DY269" s="13"/>
      <c r="DZ269" s="13"/>
      <c r="EA269" s="13"/>
      <c r="EB269" s="13"/>
      <c r="EC269" s="13"/>
      <c r="ED269" s="13"/>
      <c r="EE269" s="13"/>
      <c r="EF269" s="13"/>
      <c r="EG269" s="13"/>
      <c r="EH269" s="13"/>
      <c r="EI269" s="13"/>
      <c r="EJ269" s="13"/>
      <c r="EK269" s="13"/>
      <c r="EL269" s="13"/>
      <c r="EM269" s="13"/>
      <c r="EN269" s="13"/>
      <c r="EO269" s="13"/>
      <c r="EP269" s="13"/>
      <c r="EQ269" s="13"/>
      <c r="ER269" s="13"/>
      <c r="ES269" s="13"/>
      <c r="ET269" s="13"/>
      <c r="EU269" s="13"/>
      <c r="EV269" s="13"/>
      <c r="EW269" s="13"/>
      <c r="EX269" s="13"/>
      <c r="EY269" s="13"/>
      <c r="EZ269" s="13"/>
      <c r="FA269" s="13"/>
      <c r="FB269" s="13"/>
      <c r="FC269" s="13"/>
    </row>
    <row r="270" spans="1:159" x14ac:dyDescent="0.3">
      <c r="A270" s="8">
        <v>9</v>
      </c>
      <c r="B270" s="9">
        <v>64953931</v>
      </c>
      <c r="C270" s="10" t="s">
        <v>314</v>
      </c>
      <c r="D270" s="11" t="s">
        <v>6</v>
      </c>
      <c r="E270" s="12" t="s">
        <v>6</v>
      </c>
      <c r="F270" s="13" t="s">
        <v>6</v>
      </c>
      <c r="G270" s="13" t="s">
        <v>6</v>
      </c>
      <c r="H270" s="13" t="s">
        <v>6</v>
      </c>
      <c r="I270" s="13" t="s">
        <v>6</v>
      </c>
      <c r="J270" s="13" t="s">
        <v>6</v>
      </c>
      <c r="K270" s="13" t="s">
        <v>6</v>
      </c>
      <c r="L270" s="13" t="s">
        <v>6</v>
      </c>
      <c r="M270" s="13" t="s">
        <v>6</v>
      </c>
      <c r="N270" s="13" t="s">
        <v>6</v>
      </c>
      <c r="O270" s="13" t="s">
        <v>6</v>
      </c>
      <c r="P270" s="13" t="s">
        <v>6</v>
      </c>
      <c r="Q270" s="13" t="s">
        <v>6</v>
      </c>
      <c r="R270" s="13" t="s">
        <v>6</v>
      </c>
      <c r="S270" s="13" t="s">
        <v>6</v>
      </c>
      <c r="T270" s="13" t="s">
        <v>6</v>
      </c>
      <c r="U270" s="13" t="s">
        <v>6</v>
      </c>
      <c r="V270" s="13" t="s">
        <v>6</v>
      </c>
      <c r="W270" s="13" t="s">
        <v>6</v>
      </c>
      <c r="X270" s="13" t="s">
        <v>6</v>
      </c>
      <c r="Y270" s="13" t="s">
        <v>6</v>
      </c>
      <c r="Z270" s="13" t="s">
        <v>6</v>
      </c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3"/>
      <c r="BA270" s="13"/>
      <c r="BB270" s="13"/>
      <c r="BC270" s="13"/>
      <c r="BD270" s="13"/>
      <c r="BE270" s="13"/>
      <c r="BF270" s="13"/>
      <c r="BG270" s="13"/>
      <c r="BH270" s="13"/>
      <c r="BI270" s="13"/>
      <c r="BJ270" s="13"/>
      <c r="BK270" s="13"/>
      <c r="BL270" s="13"/>
      <c r="BM270" s="13"/>
      <c r="BN270" s="13"/>
      <c r="BO270" s="13"/>
      <c r="BP270" s="13"/>
      <c r="BQ270" s="13"/>
      <c r="BR270" s="13"/>
      <c r="BS270" s="13"/>
      <c r="BT270" s="13"/>
      <c r="BU270" s="13"/>
      <c r="BV270" s="13"/>
      <c r="BW270" s="13"/>
      <c r="BX270" s="13"/>
      <c r="BY270" s="13"/>
      <c r="BZ270" s="13"/>
      <c r="CA270" s="13"/>
      <c r="CB270" s="13"/>
      <c r="CC270" s="13"/>
      <c r="CD270" s="13"/>
      <c r="CE270" s="13"/>
      <c r="CF270" s="13"/>
      <c r="CG270" s="13"/>
      <c r="CH270" s="13"/>
      <c r="CI270" s="13"/>
      <c r="CJ270" s="13"/>
      <c r="CK270" s="13"/>
      <c r="CL270" s="13"/>
      <c r="CM270" s="13"/>
      <c r="CN270" s="13"/>
      <c r="CO270" s="13"/>
      <c r="CP270" s="13"/>
      <c r="CQ270" s="13"/>
      <c r="CR270" s="13"/>
      <c r="CS270" s="13"/>
      <c r="CT270" s="13"/>
      <c r="CU270" s="13"/>
      <c r="CV270" s="13"/>
      <c r="CW270" s="13"/>
      <c r="CX270" s="13"/>
      <c r="CY270" s="13"/>
      <c r="CZ270" s="13"/>
      <c r="DA270" s="13"/>
      <c r="DB270" s="13"/>
      <c r="DC270" s="13"/>
      <c r="DD270" s="13"/>
      <c r="DE270" s="13"/>
      <c r="DF270" s="13"/>
      <c r="DG270" s="13"/>
      <c r="DH270" s="13"/>
      <c r="DI270" s="13"/>
      <c r="DJ270" s="13"/>
      <c r="DK270" s="13"/>
      <c r="DL270" s="13"/>
      <c r="DM270" s="13"/>
      <c r="DN270" s="13"/>
      <c r="DO270" s="13"/>
      <c r="DP270" s="13"/>
      <c r="DQ270" s="13"/>
      <c r="DR270" s="13"/>
      <c r="DS270" s="13"/>
      <c r="DT270" s="13"/>
      <c r="DU270" s="13"/>
      <c r="DV270" s="13"/>
      <c r="DW270" s="13"/>
      <c r="DX270" s="13"/>
      <c r="DY270" s="13"/>
      <c r="DZ270" s="13"/>
      <c r="EA270" s="13"/>
      <c r="EB270" s="13"/>
      <c r="EC270" s="13"/>
      <c r="ED270" s="13"/>
      <c r="EE270" s="13"/>
      <c r="EF270" s="13"/>
      <c r="EG270" s="13"/>
      <c r="EH270" s="13"/>
      <c r="EI270" s="13"/>
      <c r="EJ270" s="13"/>
      <c r="EK270" s="13"/>
      <c r="EL270" s="13"/>
      <c r="EM270" s="13"/>
      <c r="EN270" s="13"/>
      <c r="EO270" s="13"/>
      <c r="EP270" s="13"/>
      <c r="EQ270" s="13"/>
      <c r="ER270" s="13"/>
      <c r="ES270" s="13"/>
      <c r="ET270" s="13"/>
      <c r="EU270" s="13"/>
      <c r="EV270" s="13"/>
      <c r="EW270" s="13"/>
      <c r="EX270" s="13"/>
      <c r="EY270" s="13"/>
      <c r="EZ270" s="13"/>
      <c r="FA270" s="13"/>
      <c r="FB270" s="13"/>
      <c r="FC270" s="13"/>
    </row>
    <row r="271" spans="1:159" x14ac:dyDescent="0.3">
      <c r="A271" s="8">
        <v>9</v>
      </c>
      <c r="B271" s="9">
        <v>72585469</v>
      </c>
      <c r="C271" s="10" t="s">
        <v>315</v>
      </c>
      <c r="D271" s="11" t="s">
        <v>10</v>
      </c>
      <c r="E271" s="12" t="s">
        <v>6</v>
      </c>
      <c r="F271" s="13" t="s">
        <v>6</v>
      </c>
      <c r="G271" s="13" t="s">
        <v>11</v>
      </c>
      <c r="H271" s="13" t="s">
        <v>6</v>
      </c>
      <c r="I271" s="13" t="s">
        <v>11</v>
      </c>
      <c r="J271" s="13" t="s">
        <v>6</v>
      </c>
      <c r="K271" s="13" t="s">
        <v>11</v>
      </c>
      <c r="L271" s="13" t="s">
        <v>6</v>
      </c>
      <c r="M271" s="13" t="s">
        <v>11</v>
      </c>
      <c r="N271" s="13" t="s">
        <v>6</v>
      </c>
      <c r="O271" s="13" t="s">
        <v>6</v>
      </c>
      <c r="P271" s="13" t="s">
        <v>11</v>
      </c>
      <c r="Q271" s="13" t="s">
        <v>11</v>
      </c>
      <c r="R271" s="13" t="s">
        <v>11</v>
      </c>
      <c r="S271" s="13" t="s">
        <v>11</v>
      </c>
      <c r="T271" s="13" t="s">
        <v>6</v>
      </c>
      <c r="U271" s="13" t="s">
        <v>11</v>
      </c>
      <c r="V271" s="13" t="s">
        <v>11</v>
      </c>
      <c r="W271" s="13" t="s">
        <v>11</v>
      </c>
      <c r="X271" s="13" t="s">
        <v>6</v>
      </c>
      <c r="Y271" s="13" t="s">
        <v>11</v>
      </c>
      <c r="Z271" s="13" t="s">
        <v>6</v>
      </c>
      <c r="AA271" s="13"/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13"/>
      <c r="EU271" s="13"/>
      <c r="EV271" s="13"/>
      <c r="EW271" s="13"/>
      <c r="EX271" s="13"/>
      <c r="EY271" s="13"/>
      <c r="EZ271" s="13"/>
      <c r="FA271" s="13"/>
      <c r="FB271" s="13"/>
      <c r="FC271" s="13"/>
    </row>
    <row r="272" spans="1:159" x14ac:dyDescent="0.3">
      <c r="A272" s="8">
        <v>9</v>
      </c>
      <c r="B272" s="9">
        <v>74081067</v>
      </c>
      <c r="C272" s="10" t="s">
        <v>316</v>
      </c>
      <c r="D272" s="11" t="s">
        <v>6</v>
      </c>
      <c r="E272" s="12" t="s">
        <v>10</v>
      </c>
      <c r="F272" s="13" t="s">
        <v>10</v>
      </c>
      <c r="G272" s="13" t="s">
        <v>22</v>
      </c>
      <c r="H272" s="13" t="s">
        <v>10</v>
      </c>
      <c r="I272" s="13" t="s">
        <v>22</v>
      </c>
      <c r="J272" s="13" t="s">
        <v>10</v>
      </c>
      <c r="K272" s="13" t="s">
        <v>22</v>
      </c>
      <c r="L272" s="13" t="s">
        <v>10</v>
      </c>
      <c r="M272" s="13" t="s">
        <v>22</v>
      </c>
      <c r="N272" s="13" t="s">
        <v>10</v>
      </c>
      <c r="O272" s="13" t="s">
        <v>10</v>
      </c>
      <c r="P272" s="13" t="s">
        <v>22</v>
      </c>
      <c r="Q272" s="13" t="s">
        <v>22</v>
      </c>
      <c r="R272" s="13" t="s">
        <v>22</v>
      </c>
      <c r="S272" s="13" t="s">
        <v>22</v>
      </c>
      <c r="T272" s="13" t="s">
        <v>10</v>
      </c>
      <c r="U272" s="13" t="s">
        <v>22</v>
      </c>
      <c r="V272" s="13" t="s">
        <v>22</v>
      </c>
      <c r="W272" s="13" t="s">
        <v>22</v>
      </c>
      <c r="X272" s="13" t="s">
        <v>10</v>
      </c>
      <c r="Y272" s="13" t="s">
        <v>22</v>
      </c>
      <c r="Z272" s="13" t="s">
        <v>10</v>
      </c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13"/>
      <c r="BS272" s="13"/>
      <c r="BT272" s="13"/>
      <c r="BU272" s="13"/>
      <c r="BV272" s="13"/>
      <c r="BW272" s="13"/>
      <c r="BX272" s="13"/>
      <c r="BY272" s="13"/>
      <c r="BZ272" s="13"/>
      <c r="CA272" s="13"/>
      <c r="CB272" s="13"/>
      <c r="CC272" s="13"/>
      <c r="CD272" s="13"/>
      <c r="CE272" s="13"/>
      <c r="CF272" s="13"/>
      <c r="CG272" s="13"/>
      <c r="CH272" s="13"/>
      <c r="CI272" s="13"/>
      <c r="CJ272" s="13"/>
      <c r="CK272" s="13"/>
      <c r="CL272" s="13"/>
      <c r="CM272" s="13"/>
      <c r="CN272" s="13"/>
      <c r="CO272" s="13"/>
      <c r="CP272" s="13"/>
      <c r="CQ272" s="13"/>
      <c r="CR272" s="13"/>
      <c r="CS272" s="13"/>
      <c r="CT272" s="13"/>
      <c r="CU272" s="13"/>
      <c r="CV272" s="13"/>
      <c r="CW272" s="13"/>
      <c r="CX272" s="13"/>
      <c r="CY272" s="13"/>
      <c r="CZ272" s="13"/>
      <c r="DA272" s="13"/>
      <c r="DB272" s="13"/>
      <c r="DC272" s="13"/>
      <c r="DD272" s="13"/>
      <c r="DE272" s="13"/>
      <c r="DF272" s="13"/>
      <c r="DG272" s="13"/>
      <c r="DH272" s="13"/>
      <c r="DI272" s="13"/>
      <c r="DJ272" s="13"/>
      <c r="DK272" s="13"/>
      <c r="DL272" s="13"/>
      <c r="DM272" s="13"/>
      <c r="DN272" s="13"/>
      <c r="DO272" s="13"/>
      <c r="DP272" s="13"/>
      <c r="DQ272" s="13"/>
      <c r="DR272" s="13"/>
      <c r="DS272" s="13"/>
      <c r="DT272" s="13"/>
      <c r="DU272" s="13"/>
      <c r="DV272" s="13"/>
      <c r="DW272" s="13"/>
      <c r="DX272" s="13"/>
      <c r="DY272" s="13"/>
      <c r="DZ272" s="13"/>
      <c r="EA272" s="13"/>
      <c r="EB272" s="13"/>
      <c r="EC272" s="13"/>
      <c r="ED272" s="13"/>
      <c r="EE272" s="13"/>
      <c r="EF272" s="13"/>
      <c r="EG272" s="13"/>
      <c r="EH272" s="13"/>
      <c r="EI272" s="13"/>
      <c r="EJ272" s="13"/>
      <c r="EK272" s="13"/>
      <c r="EL272" s="13"/>
      <c r="EM272" s="13"/>
      <c r="EN272" s="13"/>
      <c r="EO272" s="13"/>
      <c r="EP272" s="13"/>
      <c r="EQ272" s="13"/>
      <c r="ER272" s="13"/>
      <c r="ES272" s="13"/>
      <c r="ET272" s="13"/>
      <c r="EU272" s="13"/>
      <c r="EV272" s="13"/>
      <c r="EW272" s="13"/>
      <c r="EX272" s="13"/>
      <c r="EY272" s="13"/>
      <c r="EZ272" s="13"/>
      <c r="FA272" s="13"/>
      <c r="FB272" s="13"/>
      <c r="FC272" s="13"/>
    </row>
    <row r="273" spans="1:159" x14ac:dyDescent="0.3">
      <c r="A273" s="8">
        <v>9</v>
      </c>
      <c r="B273" s="9">
        <v>75301469</v>
      </c>
      <c r="C273" s="10" t="s">
        <v>317</v>
      </c>
      <c r="D273" s="11" t="s">
        <v>7</v>
      </c>
      <c r="E273" s="12" t="s">
        <v>13</v>
      </c>
      <c r="F273" s="13" t="s">
        <v>13</v>
      </c>
      <c r="G273" s="13" t="s">
        <v>14</v>
      </c>
      <c r="H273" s="13" t="s">
        <v>13</v>
      </c>
      <c r="I273" s="13" t="s">
        <v>14</v>
      </c>
      <c r="J273" s="13" t="s">
        <v>13</v>
      </c>
      <c r="K273" s="13" t="s">
        <v>14</v>
      </c>
      <c r="L273" s="13" t="s">
        <v>13</v>
      </c>
      <c r="M273" s="13" t="s">
        <v>14</v>
      </c>
      <c r="N273" s="13" t="s">
        <v>13</v>
      </c>
      <c r="O273" s="13" t="s">
        <v>13</v>
      </c>
      <c r="P273" s="13" t="s">
        <v>14</v>
      </c>
      <c r="Q273" s="13" t="s">
        <v>14</v>
      </c>
      <c r="R273" s="13" t="s">
        <v>14</v>
      </c>
      <c r="S273" s="13" t="s">
        <v>14</v>
      </c>
      <c r="T273" s="13" t="s">
        <v>13</v>
      </c>
      <c r="U273" s="13" t="s">
        <v>14</v>
      </c>
      <c r="V273" s="13" t="s">
        <v>14</v>
      </c>
      <c r="W273" s="13" t="s">
        <v>14</v>
      </c>
      <c r="X273" s="13" t="s">
        <v>13</v>
      </c>
      <c r="Y273" s="13" t="s">
        <v>14</v>
      </c>
      <c r="Z273" s="13" t="s">
        <v>13</v>
      </c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/>
      <c r="BP273" s="13"/>
      <c r="BQ273" s="13"/>
      <c r="BR273" s="13"/>
      <c r="BS273" s="13"/>
      <c r="BT273" s="13"/>
      <c r="BU273" s="13"/>
      <c r="BV273" s="13"/>
      <c r="BW273" s="13"/>
      <c r="BX273" s="13"/>
      <c r="BY273" s="13"/>
      <c r="BZ273" s="13"/>
      <c r="CA273" s="13"/>
      <c r="CB273" s="13"/>
      <c r="CC273" s="13"/>
      <c r="CD273" s="13"/>
      <c r="CE273" s="13"/>
      <c r="CF273" s="13"/>
      <c r="CG273" s="13"/>
      <c r="CH273" s="13"/>
      <c r="CI273" s="13"/>
      <c r="CJ273" s="13"/>
      <c r="CK273" s="13"/>
      <c r="CL273" s="13"/>
      <c r="CM273" s="13"/>
      <c r="CN273" s="13"/>
      <c r="CO273" s="13"/>
      <c r="CP273" s="13"/>
      <c r="CQ273" s="13"/>
      <c r="CR273" s="13"/>
      <c r="CS273" s="13"/>
      <c r="CT273" s="13"/>
      <c r="CU273" s="13"/>
      <c r="CV273" s="13"/>
      <c r="CW273" s="13"/>
      <c r="CX273" s="13"/>
      <c r="CY273" s="13"/>
      <c r="CZ273" s="13"/>
      <c r="DA273" s="13"/>
      <c r="DB273" s="13"/>
      <c r="DC273" s="13"/>
      <c r="DD273" s="13"/>
      <c r="DE273" s="13"/>
      <c r="DF273" s="13"/>
      <c r="DG273" s="13"/>
      <c r="DH273" s="13"/>
      <c r="DI273" s="13"/>
      <c r="DJ273" s="13"/>
      <c r="DK273" s="13"/>
      <c r="DL273" s="13"/>
      <c r="DM273" s="13"/>
      <c r="DN273" s="13"/>
      <c r="DO273" s="13"/>
      <c r="DP273" s="13"/>
      <c r="DQ273" s="13"/>
      <c r="DR273" s="13"/>
      <c r="DS273" s="13"/>
      <c r="DT273" s="13"/>
      <c r="DU273" s="13"/>
      <c r="DV273" s="13"/>
      <c r="DW273" s="13"/>
      <c r="DX273" s="13"/>
      <c r="DY273" s="13"/>
      <c r="DZ273" s="13"/>
      <c r="EA273" s="13"/>
      <c r="EB273" s="13"/>
      <c r="EC273" s="13"/>
      <c r="ED273" s="13"/>
      <c r="EE273" s="13"/>
      <c r="EF273" s="13"/>
      <c r="EG273" s="13"/>
      <c r="EH273" s="13"/>
      <c r="EI273" s="13"/>
      <c r="EJ273" s="13"/>
      <c r="EK273" s="13"/>
      <c r="EL273" s="13"/>
      <c r="EM273" s="13"/>
      <c r="EN273" s="13"/>
      <c r="EO273" s="13"/>
      <c r="EP273" s="13"/>
      <c r="EQ273" s="13"/>
      <c r="ER273" s="13"/>
      <c r="ES273" s="13"/>
      <c r="ET273" s="13"/>
      <c r="EU273" s="13"/>
      <c r="EV273" s="13"/>
      <c r="EW273" s="13"/>
      <c r="EX273" s="13"/>
      <c r="EY273" s="13"/>
      <c r="EZ273" s="13"/>
      <c r="FA273" s="13"/>
      <c r="FB273" s="13"/>
      <c r="FC273" s="13"/>
    </row>
    <row r="274" spans="1:159" x14ac:dyDescent="0.3">
      <c r="A274" s="8">
        <v>9</v>
      </c>
      <c r="B274" s="9">
        <v>83445613</v>
      </c>
      <c r="C274" s="10" t="s">
        <v>318</v>
      </c>
      <c r="D274" s="11" t="s">
        <v>6</v>
      </c>
      <c r="E274" s="12" t="s">
        <v>13</v>
      </c>
      <c r="F274" s="13" t="s">
        <v>13</v>
      </c>
      <c r="G274" s="13" t="s">
        <v>69</v>
      </c>
      <c r="H274" s="13" t="s">
        <v>13</v>
      </c>
      <c r="I274" s="13" t="s">
        <v>69</v>
      </c>
      <c r="J274" s="13" t="s">
        <v>13</v>
      </c>
      <c r="K274" s="13" t="s">
        <v>69</v>
      </c>
      <c r="L274" s="13" t="s">
        <v>13</v>
      </c>
      <c r="M274" s="13" t="s">
        <v>69</v>
      </c>
      <c r="N274" s="13" t="s">
        <v>13</v>
      </c>
      <c r="O274" s="13" t="s">
        <v>13</v>
      </c>
      <c r="P274" s="13" t="s">
        <v>69</v>
      </c>
      <c r="Q274" s="13" t="s">
        <v>69</v>
      </c>
      <c r="R274" s="13" t="s">
        <v>69</v>
      </c>
      <c r="S274" s="13" t="s">
        <v>69</v>
      </c>
      <c r="T274" s="13" t="s">
        <v>13</v>
      </c>
      <c r="U274" s="13" t="s">
        <v>69</v>
      </c>
      <c r="V274" s="13" t="s">
        <v>69</v>
      </c>
      <c r="W274" s="13" t="s">
        <v>69</v>
      </c>
      <c r="X274" s="13" t="s">
        <v>13</v>
      </c>
      <c r="Y274" s="13" t="s">
        <v>69</v>
      </c>
      <c r="Z274" s="13" t="s">
        <v>13</v>
      </c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3"/>
      <c r="BD274" s="13"/>
      <c r="BE274" s="13"/>
      <c r="BF274" s="13"/>
      <c r="BG274" s="13"/>
      <c r="BH274" s="13"/>
      <c r="BI274" s="13"/>
      <c r="BJ274" s="13"/>
      <c r="BK274" s="13"/>
      <c r="BL274" s="13"/>
      <c r="BM274" s="13"/>
      <c r="BN274" s="13"/>
      <c r="BO274" s="13"/>
      <c r="BP274" s="13"/>
      <c r="BQ274" s="13"/>
      <c r="BR274" s="13"/>
      <c r="BS274" s="13"/>
      <c r="BT274" s="13"/>
      <c r="BU274" s="13"/>
      <c r="BV274" s="13"/>
      <c r="BW274" s="13"/>
      <c r="BX274" s="13"/>
      <c r="BY274" s="13"/>
      <c r="BZ274" s="13"/>
      <c r="CA274" s="13"/>
      <c r="CB274" s="13"/>
      <c r="CC274" s="13"/>
      <c r="CD274" s="13"/>
      <c r="CE274" s="13"/>
      <c r="CF274" s="13"/>
      <c r="CG274" s="13"/>
      <c r="CH274" s="13"/>
      <c r="CI274" s="13"/>
      <c r="CJ274" s="13"/>
      <c r="CK274" s="13"/>
      <c r="CL274" s="13"/>
      <c r="CM274" s="13"/>
      <c r="CN274" s="13"/>
      <c r="CO274" s="13"/>
      <c r="CP274" s="13"/>
      <c r="CQ274" s="13"/>
      <c r="CR274" s="13"/>
      <c r="CS274" s="13"/>
      <c r="CT274" s="13"/>
      <c r="CU274" s="13"/>
      <c r="CV274" s="13"/>
      <c r="CW274" s="13"/>
      <c r="CX274" s="13"/>
      <c r="CY274" s="13"/>
      <c r="CZ274" s="13"/>
      <c r="DA274" s="13"/>
      <c r="DB274" s="13"/>
      <c r="DC274" s="13"/>
      <c r="DD274" s="13"/>
      <c r="DE274" s="13"/>
      <c r="DF274" s="13"/>
      <c r="DG274" s="13"/>
      <c r="DH274" s="13"/>
      <c r="DI274" s="13"/>
      <c r="DJ274" s="13"/>
      <c r="DK274" s="13"/>
      <c r="DL274" s="13"/>
      <c r="DM274" s="13"/>
      <c r="DN274" s="13"/>
      <c r="DO274" s="13"/>
      <c r="DP274" s="13"/>
      <c r="DQ274" s="13"/>
      <c r="DR274" s="13"/>
      <c r="DS274" s="13"/>
      <c r="DT274" s="13"/>
      <c r="DU274" s="13"/>
      <c r="DV274" s="13"/>
      <c r="DW274" s="13"/>
      <c r="DX274" s="13"/>
      <c r="DY274" s="13"/>
      <c r="DZ274" s="13"/>
      <c r="EA274" s="13"/>
      <c r="EB274" s="13"/>
      <c r="EC274" s="13"/>
      <c r="ED274" s="13"/>
      <c r="EE274" s="13"/>
      <c r="EF274" s="13"/>
      <c r="EG274" s="13"/>
      <c r="EH274" s="13"/>
      <c r="EI274" s="13"/>
      <c r="EJ274" s="13"/>
      <c r="EK274" s="13"/>
      <c r="EL274" s="13"/>
      <c r="EM274" s="13"/>
      <c r="EN274" s="13"/>
      <c r="EO274" s="13"/>
      <c r="EP274" s="13"/>
      <c r="EQ274" s="13"/>
      <c r="ER274" s="13"/>
      <c r="ES274" s="13"/>
      <c r="ET274" s="13"/>
      <c r="EU274" s="13"/>
      <c r="EV274" s="13"/>
      <c r="EW274" s="13"/>
      <c r="EX274" s="13"/>
      <c r="EY274" s="13"/>
      <c r="EZ274" s="13"/>
      <c r="FA274" s="13"/>
      <c r="FB274" s="13"/>
      <c r="FC274" s="13"/>
    </row>
    <row r="275" spans="1:159" x14ac:dyDescent="0.3">
      <c r="A275" s="8">
        <v>9</v>
      </c>
      <c r="B275" s="9">
        <v>92659805</v>
      </c>
      <c r="C275" s="10" t="s">
        <v>319</v>
      </c>
      <c r="D275" s="11" t="s">
        <v>6</v>
      </c>
      <c r="E275" s="12" t="s">
        <v>10</v>
      </c>
      <c r="F275" s="13" t="s">
        <v>22</v>
      </c>
      <c r="G275" s="13" t="s">
        <v>6</v>
      </c>
      <c r="H275" s="13" t="s">
        <v>22</v>
      </c>
      <c r="I275" s="13" t="s">
        <v>6</v>
      </c>
      <c r="J275" s="13" t="s">
        <v>22</v>
      </c>
      <c r="K275" s="13" t="s">
        <v>6</v>
      </c>
      <c r="L275" s="13" t="s">
        <v>22</v>
      </c>
      <c r="M275" s="13" t="s">
        <v>6</v>
      </c>
      <c r="N275" s="13" t="s">
        <v>22</v>
      </c>
      <c r="O275" s="13" t="s">
        <v>22</v>
      </c>
      <c r="P275" s="13" t="s">
        <v>6</v>
      </c>
      <c r="Q275" s="13" t="s">
        <v>6</v>
      </c>
      <c r="R275" s="13" t="s">
        <v>6</v>
      </c>
      <c r="S275" s="13" t="s">
        <v>6</v>
      </c>
      <c r="T275" s="13" t="s">
        <v>22</v>
      </c>
      <c r="U275" s="13" t="s">
        <v>6</v>
      </c>
      <c r="V275" s="13" t="s">
        <v>6</v>
      </c>
      <c r="W275" s="13" t="s">
        <v>6</v>
      </c>
      <c r="X275" s="13" t="s">
        <v>22</v>
      </c>
      <c r="Y275" s="13" t="s">
        <v>6</v>
      </c>
      <c r="Z275" s="13" t="s">
        <v>22</v>
      </c>
      <c r="AA275" s="13"/>
      <c r="AB275" s="13"/>
      <c r="AC275" s="13"/>
      <c r="AD275" s="13"/>
      <c r="AE275" s="13"/>
      <c r="AF275" s="13"/>
      <c r="AG275" s="13"/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  <c r="AZ275" s="13"/>
      <c r="BA275" s="13"/>
      <c r="BB275" s="13"/>
      <c r="BC275" s="13"/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/>
      <c r="BP275" s="13"/>
      <c r="BQ275" s="13"/>
      <c r="BR275" s="13"/>
      <c r="BS275" s="13"/>
      <c r="BT275" s="13"/>
      <c r="BU275" s="13"/>
      <c r="BV275" s="13"/>
      <c r="BW275" s="13"/>
      <c r="BX275" s="13"/>
      <c r="BY275" s="13"/>
      <c r="BZ275" s="13"/>
      <c r="CA275" s="13"/>
      <c r="CB275" s="13"/>
      <c r="CC275" s="13"/>
      <c r="CD275" s="13"/>
      <c r="CE275" s="13"/>
      <c r="CF275" s="13"/>
      <c r="CG275" s="13"/>
      <c r="CH275" s="13"/>
      <c r="CI275" s="13"/>
      <c r="CJ275" s="13"/>
      <c r="CK275" s="13"/>
      <c r="CL275" s="13"/>
      <c r="CM275" s="13"/>
      <c r="CN275" s="13"/>
      <c r="CO275" s="13"/>
      <c r="CP275" s="13"/>
      <c r="CQ275" s="13"/>
      <c r="CR275" s="13"/>
      <c r="CS275" s="13"/>
      <c r="CT275" s="13"/>
      <c r="CU275" s="13"/>
      <c r="CV275" s="13"/>
      <c r="CW275" s="13"/>
      <c r="CX275" s="13"/>
      <c r="CY275" s="13"/>
      <c r="CZ275" s="13"/>
      <c r="DA275" s="13"/>
      <c r="DB275" s="13"/>
      <c r="DC275" s="13"/>
      <c r="DD275" s="13"/>
      <c r="DE275" s="13"/>
      <c r="DF275" s="13"/>
      <c r="DG275" s="13"/>
      <c r="DH275" s="13"/>
      <c r="DI275" s="13"/>
      <c r="DJ275" s="13"/>
      <c r="DK275" s="13"/>
      <c r="DL275" s="13"/>
      <c r="DM275" s="13"/>
      <c r="DN275" s="13"/>
      <c r="DO275" s="13"/>
      <c r="DP275" s="13"/>
      <c r="DQ275" s="13"/>
      <c r="DR275" s="13"/>
      <c r="DS275" s="13"/>
      <c r="DT275" s="13"/>
      <c r="DU275" s="13"/>
      <c r="DV275" s="13"/>
      <c r="DW275" s="13"/>
      <c r="DX275" s="13"/>
      <c r="DY275" s="13"/>
      <c r="DZ275" s="13"/>
      <c r="EA275" s="13"/>
      <c r="EB275" s="13"/>
      <c r="EC275" s="13"/>
      <c r="ED275" s="13"/>
      <c r="EE275" s="13"/>
      <c r="EF275" s="13"/>
      <c r="EG275" s="13"/>
      <c r="EH275" s="13"/>
      <c r="EI275" s="13"/>
      <c r="EJ275" s="13"/>
      <c r="EK275" s="13"/>
      <c r="EL275" s="13"/>
      <c r="EM275" s="13"/>
      <c r="EN275" s="13"/>
      <c r="EO275" s="13"/>
      <c r="EP275" s="13"/>
      <c r="EQ275" s="13"/>
      <c r="ER275" s="13"/>
      <c r="ES275" s="13"/>
      <c r="ET275" s="13"/>
      <c r="EU275" s="13"/>
      <c r="EV275" s="13"/>
      <c r="EW275" s="13"/>
      <c r="EX275" s="13"/>
      <c r="EY275" s="13"/>
      <c r="EZ275" s="13"/>
      <c r="FA275" s="13"/>
      <c r="FB275" s="13"/>
      <c r="FC275" s="13"/>
    </row>
    <row r="276" spans="1:159" x14ac:dyDescent="0.3">
      <c r="A276" s="8">
        <v>9</v>
      </c>
      <c r="B276" s="9">
        <v>94284389</v>
      </c>
      <c r="C276" s="10" t="s">
        <v>320</v>
      </c>
      <c r="D276" s="11" t="s">
        <v>7</v>
      </c>
      <c r="E276" s="12" t="s">
        <v>13</v>
      </c>
      <c r="F276" s="13" t="s">
        <v>13</v>
      </c>
      <c r="G276" s="13" t="s">
        <v>14</v>
      </c>
      <c r="H276" s="13" t="s">
        <v>13</v>
      </c>
      <c r="I276" s="13" t="s">
        <v>14</v>
      </c>
      <c r="J276" s="13" t="s">
        <v>13</v>
      </c>
      <c r="K276" s="13" t="s">
        <v>14</v>
      </c>
      <c r="L276" s="13" t="s">
        <v>13</v>
      </c>
      <c r="M276" s="13" t="s">
        <v>14</v>
      </c>
      <c r="N276" s="13" t="s">
        <v>13</v>
      </c>
      <c r="O276" s="13" t="s">
        <v>13</v>
      </c>
      <c r="P276" s="13" t="s">
        <v>14</v>
      </c>
      <c r="Q276" s="13" t="s">
        <v>14</v>
      </c>
      <c r="R276" s="13" t="s">
        <v>14</v>
      </c>
      <c r="S276" s="13" t="s">
        <v>14</v>
      </c>
      <c r="T276" s="13" t="s">
        <v>13</v>
      </c>
      <c r="U276" s="13" t="s">
        <v>14</v>
      </c>
      <c r="V276" s="13" t="s">
        <v>14</v>
      </c>
      <c r="W276" s="13" t="s">
        <v>14</v>
      </c>
      <c r="X276" s="13" t="s">
        <v>13</v>
      </c>
      <c r="Y276" s="13" t="s">
        <v>14</v>
      </c>
      <c r="Z276" s="13" t="s">
        <v>13</v>
      </c>
      <c r="AA276" s="13"/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13"/>
      <c r="BP276" s="13"/>
      <c r="BQ276" s="13"/>
      <c r="BR276" s="13"/>
      <c r="BS276" s="13"/>
      <c r="BT276" s="13"/>
      <c r="BU276" s="13"/>
      <c r="BV276" s="13"/>
      <c r="BW276" s="13"/>
      <c r="BX276" s="13"/>
      <c r="BY276" s="13"/>
      <c r="BZ276" s="13"/>
      <c r="CA276" s="13"/>
      <c r="CB276" s="13"/>
      <c r="CC276" s="13"/>
      <c r="CD276" s="13"/>
      <c r="CE276" s="13"/>
      <c r="CF276" s="13"/>
      <c r="CG276" s="13"/>
      <c r="CH276" s="13"/>
      <c r="CI276" s="13"/>
      <c r="CJ276" s="13"/>
      <c r="CK276" s="13"/>
      <c r="CL276" s="13"/>
      <c r="CM276" s="13"/>
      <c r="CN276" s="13"/>
      <c r="CO276" s="13"/>
      <c r="CP276" s="13"/>
      <c r="CQ276" s="13"/>
      <c r="CR276" s="13"/>
      <c r="CS276" s="13"/>
      <c r="CT276" s="13"/>
      <c r="CU276" s="13"/>
      <c r="CV276" s="13"/>
      <c r="CW276" s="13"/>
      <c r="CX276" s="13"/>
      <c r="CY276" s="13"/>
      <c r="CZ276" s="13"/>
      <c r="DA276" s="13"/>
      <c r="DB276" s="13"/>
      <c r="DC276" s="13"/>
      <c r="DD276" s="13"/>
      <c r="DE276" s="13"/>
      <c r="DF276" s="13"/>
      <c r="DG276" s="13"/>
      <c r="DH276" s="13"/>
      <c r="DI276" s="13"/>
      <c r="DJ276" s="13"/>
      <c r="DK276" s="13"/>
      <c r="DL276" s="13"/>
      <c r="DM276" s="13"/>
      <c r="DN276" s="13"/>
      <c r="DO276" s="13"/>
      <c r="DP276" s="13"/>
      <c r="DQ276" s="13"/>
      <c r="DR276" s="13"/>
      <c r="DS276" s="13"/>
      <c r="DT276" s="13"/>
      <c r="DU276" s="13"/>
      <c r="DV276" s="13"/>
      <c r="DW276" s="13"/>
      <c r="DX276" s="13"/>
      <c r="DY276" s="13"/>
      <c r="DZ276" s="13"/>
      <c r="EA276" s="13"/>
      <c r="EB276" s="13"/>
      <c r="EC276" s="13"/>
      <c r="ED276" s="13"/>
      <c r="EE276" s="13"/>
      <c r="EF276" s="13"/>
      <c r="EG276" s="13"/>
      <c r="EH276" s="13"/>
      <c r="EI276" s="13"/>
      <c r="EJ276" s="13"/>
      <c r="EK276" s="13"/>
      <c r="EL276" s="13"/>
      <c r="EM276" s="13"/>
      <c r="EN276" s="13"/>
      <c r="EO276" s="13"/>
      <c r="EP276" s="13"/>
      <c r="EQ276" s="13"/>
      <c r="ER276" s="13"/>
      <c r="ES276" s="13"/>
      <c r="ET276" s="13"/>
      <c r="EU276" s="13"/>
      <c r="EV276" s="13"/>
      <c r="EW276" s="13"/>
      <c r="EX276" s="13"/>
      <c r="EY276" s="13"/>
      <c r="EZ276" s="13"/>
      <c r="FA276" s="13"/>
      <c r="FB276" s="13"/>
      <c r="FC276" s="13"/>
    </row>
    <row r="277" spans="1:159" x14ac:dyDescent="0.3">
      <c r="A277" s="8">
        <v>9</v>
      </c>
      <c r="B277" s="9">
        <v>95350780</v>
      </c>
      <c r="C277" s="10" t="s">
        <v>321</v>
      </c>
      <c r="D277" s="11" t="s">
        <v>13</v>
      </c>
      <c r="E277" s="12" t="s">
        <v>13</v>
      </c>
      <c r="F277" s="13" t="s">
        <v>13</v>
      </c>
      <c r="G277" s="13" t="s">
        <v>13</v>
      </c>
      <c r="H277" s="13" t="s">
        <v>13</v>
      </c>
      <c r="I277" s="13" t="s">
        <v>13</v>
      </c>
      <c r="J277" s="13" t="s">
        <v>13</v>
      </c>
      <c r="K277" s="13" t="s">
        <v>13</v>
      </c>
      <c r="L277" s="13" t="s">
        <v>13</v>
      </c>
      <c r="M277" s="13" t="s">
        <v>13</v>
      </c>
      <c r="N277" s="13" t="s">
        <v>13</v>
      </c>
      <c r="O277" s="13" t="s">
        <v>13</v>
      </c>
      <c r="P277" s="13" t="s">
        <v>13</v>
      </c>
      <c r="Q277" s="13" t="s">
        <v>13</v>
      </c>
      <c r="R277" s="13" t="s">
        <v>13</v>
      </c>
      <c r="S277" s="13" t="s">
        <v>13</v>
      </c>
      <c r="T277" s="13" t="s">
        <v>13</v>
      </c>
      <c r="U277" s="13" t="s">
        <v>13</v>
      </c>
      <c r="V277" s="13" t="s">
        <v>13</v>
      </c>
      <c r="W277" s="13" t="s">
        <v>13</v>
      </c>
      <c r="X277" s="13" t="s">
        <v>13</v>
      </c>
      <c r="Y277" s="13" t="s">
        <v>13</v>
      </c>
      <c r="Z277" s="13" t="s">
        <v>13</v>
      </c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  <c r="AZ277" s="13"/>
      <c r="BA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N277" s="13"/>
      <c r="BO277" s="13"/>
      <c r="BP277" s="13"/>
      <c r="BQ277" s="13"/>
      <c r="BR277" s="13"/>
      <c r="BS277" s="13"/>
      <c r="BT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  <c r="CH277" s="13"/>
      <c r="CI277" s="13"/>
      <c r="CJ277" s="13"/>
      <c r="CK277" s="13"/>
      <c r="CL277" s="13"/>
      <c r="CM277" s="13"/>
      <c r="CN277" s="13"/>
      <c r="CO277" s="13"/>
      <c r="CP277" s="13"/>
      <c r="CQ277" s="13"/>
      <c r="CR277" s="13"/>
      <c r="CS277" s="13"/>
      <c r="CT277" s="13"/>
      <c r="CU277" s="13"/>
      <c r="CV277" s="13"/>
      <c r="CW277" s="13"/>
      <c r="CX277" s="13"/>
      <c r="CY277" s="13"/>
      <c r="CZ277" s="13"/>
      <c r="DA277" s="13"/>
      <c r="DB277" s="13"/>
      <c r="DC277" s="13"/>
      <c r="DD277" s="13"/>
      <c r="DE277" s="13"/>
      <c r="DF277" s="13"/>
      <c r="DG277" s="13"/>
      <c r="DH277" s="13"/>
      <c r="DI277" s="13"/>
      <c r="DJ277" s="13"/>
      <c r="DK277" s="13"/>
      <c r="DL277" s="13"/>
      <c r="DM277" s="13"/>
      <c r="DN277" s="13"/>
      <c r="DO277" s="13"/>
      <c r="DP277" s="13"/>
      <c r="DQ277" s="13"/>
      <c r="DR277" s="13"/>
      <c r="DS277" s="13"/>
      <c r="DT277" s="13"/>
      <c r="DU277" s="13"/>
      <c r="DV277" s="13"/>
      <c r="DW277" s="13"/>
      <c r="DX277" s="13"/>
      <c r="DY277" s="13"/>
      <c r="DZ277" s="13"/>
      <c r="EA277" s="13"/>
      <c r="EB277" s="13"/>
      <c r="EC277" s="13"/>
      <c r="ED277" s="13"/>
      <c r="EE277" s="13"/>
      <c r="EF277" s="13"/>
      <c r="EG277" s="13"/>
      <c r="EH277" s="13"/>
      <c r="EI277" s="13"/>
      <c r="EJ277" s="13"/>
      <c r="EK277" s="13"/>
      <c r="EL277" s="13"/>
      <c r="EM277" s="13"/>
      <c r="EN277" s="13"/>
      <c r="EO277" s="13"/>
      <c r="EP277" s="13"/>
      <c r="EQ277" s="13"/>
      <c r="ER277" s="13"/>
      <c r="ES277" s="13"/>
      <c r="ET277" s="13"/>
      <c r="EU277" s="13"/>
      <c r="EV277" s="13"/>
      <c r="EW277" s="13"/>
      <c r="EX277" s="13"/>
      <c r="EY277" s="13"/>
      <c r="EZ277" s="13"/>
      <c r="FA277" s="13"/>
      <c r="FB277" s="13"/>
      <c r="FC277" s="13"/>
    </row>
    <row r="278" spans="1:159" x14ac:dyDescent="0.3">
      <c r="A278" s="8">
        <v>9</v>
      </c>
      <c r="B278" s="9">
        <v>96412477</v>
      </c>
      <c r="C278" s="10" t="s">
        <v>322</v>
      </c>
      <c r="D278" s="11" t="s">
        <v>13</v>
      </c>
      <c r="E278" s="12" t="s">
        <v>7</v>
      </c>
      <c r="F278" s="13" t="s">
        <v>7</v>
      </c>
      <c r="G278" s="13" t="s">
        <v>14</v>
      </c>
      <c r="H278" s="13" t="s">
        <v>7</v>
      </c>
      <c r="I278" s="13" t="s">
        <v>14</v>
      </c>
      <c r="J278" s="13" t="s">
        <v>7</v>
      </c>
      <c r="K278" s="13" t="s">
        <v>14</v>
      </c>
      <c r="L278" s="13" t="s">
        <v>7</v>
      </c>
      <c r="M278" s="13" t="s">
        <v>14</v>
      </c>
      <c r="N278" s="13" t="s">
        <v>7</v>
      </c>
      <c r="O278" s="13" t="s">
        <v>7</v>
      </c>
      <c r="P278" s="13" t="s">
        <v>14</v>
      </c>
      <c r="Q278" s="13" t="s">
        <v>14</v>
      </c>
      <c r="R278" s="13" t="s">
        <v>14</v>
      </c>
      <c r="S278" s="13" t="s">
        <v>14</v>
      </c>
      <c r="T278" s="13" t="s">
        <v>7</v>
      </c>
      <c r="U278" s="13" t="s">
        <v>14</v>
      </c>
      <c r="V278" s="13" t="s">
        <v>14</v>
      </c>
      <c r="W278" s="13" t="s">
        <v>14</v>
      </c>
      <c r="X278" s="13" t="s">
        <v>7</v>
      </c>
      <c r="Y278" s="13" t="s">
        <v>14</v>
      </c>
      <c r="Z278" s="13" t="s">
        <v>7</v>
      </c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13"/>
      <c r="DC278" s="13"/>
      <c r="DD278" s="13"/>
      <c r="DE278" s="13"/>
      <c r="DF278" s="13"/>
      <c r="DG278" s="13"/>
      <c r="DH278" s="13"/>
      <c r="DI278" s="13"/>
      <c r="DJ278" s="13"/>
      <c r="DK278" s="13"/>
      <c r="DL278" s="13"/>
      <c r="DM278" s="13"/>
      <c r="DN278" s="13"/>
      <c r="DO278" s="13"/>
      <c r="DP278" s="13"/>
      <c r="DQ278" s="13"/>
      <c r="DR278" s="13"/>
      <c r="DS278" s="13"/>
      <c r="DT278" s="13"/>
      <c r="DU278" s="13"/>
      <c r="DV278" s="13"/>
      <c r="DW278" s="13"/>
      <c r="DX278" s="13"/>
      <c r="DY278" s="13"/>
      <c r="DZ278" s="13"/>
      <c r="EA278" s="13"/>
      <c r="EB278" s="13"/>
      <c r="EC278" s="13"/>
      <c r="ED278" s="13"/>
      <c r="EE278" s="13"/>
      <c r="EF278" s="13"/>
      <c r="EG278" s="13"/>
      <c r="EH278" s="13"/>
      <c r="EI278" s="13"/>
      <c r="EJ278" s="13"/>
      <c r="EK278" s="13"/>
      <c r="EL278" s="13"/>
      <c r="EM278" s="13"/>
      <c r="EN278" s="13"/>
      <c r="EO278" s="13"/>
      <c r="EP278" s="13"/>
      <c r="EQ278" s="13"/>
      <c r="ER278" s="13"/>
      <c r="ES278" s="13"/>
      <c r="ET278" s="13"/>
      <c r="EU278" s="13"/>
      <c r="EV278" s="13"/>
      <c r="EW278" s="13"/>
      <c r="EX278" s="13"/>
      <c r="EY278" s="13"/>
      <c r="EZ278" s="13"/>
      <c r="FA278" s="13"/>
      <c r="FB278" s="13"/>
      <c r="FC278" s="13"/>
    </row>
    <row r="279" spans="1:159" x14ac:dyDescent="0.3">
      <c r="A279" s="8">
        <v>9</v>
      </c>
      <c r="B279" s="9">
        <v>101322680</v>
      </c>
      <c r="C279" s="10" t="s">
        <v>323</v>
      </c>
      <c r="D279" s="11" t="s">
        <v>6</v>
      </c>
      <c r="E279" s="12" t="s">
        <v>10</v>
      </c>
      <c r="F279" s="13" t="s">
        <v>10</v>
      </c>
      <c r="G279" s="13" t="s">
        <v>11</v>
      </c>
      <c r="H279" s="13" t="s">
        <v>10</v>
      </c>
      <c r="I279" s="13" t="s">
        <v>11</v>
      </c>
      <c r="J279" s="13" t="s">
        <v>11</v>
      </c>
      <c r="K279" s="13" t="s">
        <v>11</v>
      </c>
      <c r="L279" s="13" t="s">
        <v>10</v>
      </c>
      <c r="M279" s="13" t="s">
        <v>11</v>
      </c>
      <c r="N279" s="13" t="s">
        <v>10</v>
      </c>
      <c r="O279" s="13" t="s">
        <v>10</v>
      </c>
      <c r="P279" s="13" t="s">
        <v>11</v>
      </c>
      <c r="Q279" s="13" t="s">
        <v>11</v>
      </c>
      <c r="R279" s="13" t="s">
        <v>11</v>
      </c>
      <c r="S279" s="13" t="s">
        <v>11</v>
      </c>
      <c r="T279" s="13" t="s">
        <v>10</v>
      </c>
      <c r="U279" s="13" t="s">
        <v>11</v>
      </c>
      <c r="V279" s="13" t="s">
        <v>11</v>
      </c>
      <c r="W279" s="13" t="s">
        <v>11</v>
      </c>
      <c r="X279" s="13" t="s">
        <v>10</v>
      </c>
      <c r="Y279" s="13" t="s">
        <v>11</v>
      </c>
      <c r="Z279" s="13" t="s">
        <v>10</v>
      </c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3"/>
      <c r="BI279" s="13"/>
      <c r="BJ279" s="13"/>
      <c r="BK279" s="13"/>
      <c r="BL279" s="13"/>
      <c r="BM279" s="13"/>
      <c r="BN279" s="13"/>
      <c r="BO279" s="13"/>
      <c r="BP279" s="13"/>
      <c r="BQ279" s="13"/>
      <c r="BR279" s="13"/>
      <c r="BS279" s="13"/>
      <c r="BT279" s="13"/>
      <c r="BU279" s="13"/>
      <c r="BV279" s="13"/>
      <c r="BW279" s="13"/>
      <c r="BX279" s="13"/>
      <c r="BY279" s="13"/>
      <c r="BZ279" s="13"/>
      <c r="CA279" s="13"/>
      <c r="CB279" s="13"/>
      <c r="CC279" s="13"/>
      <c r="CD279" s="13"/>
      <c r="CE279" s="13"/>
      <c r="CF279" s="13"/>
      <c r="CG279" s="13"/>
      <c r="CH279" s="13"/>
      <c r="CI279" s="13"/>
      <c r="CJ279" s="13"/>
      <c r="CK279" s="13"/>
      <c r="CL279" s="13"/>
      <c r="CM279" s="13"/>
      <c r="CN279" s="13"/>
      <c r="CO279" s="13"/>
      <c r="CP279" s="13"/>
      <c r="CQ279" s="13"/>
      <c r="CR279" s="13"/>
      <c r="CS279" s="13"/>
      <c r="CT279" s="13"/>
      <c r="CU279" s="13"/>
      <c r="CV279" s="13"/>
      <c r="CW279" s="13"/>
      <c r="CX279" s="13"/>
      <c r="CY279" s="13"/>
      <c r="CZ279" s="13"/>
      <c r="DA279" s="13"/>
      <c r="DB279" s="13"/>
      <c r="DC279" s="13"/>
      <c r="DD279" s="13"/>
      <c r="DE279" s="13"/>
      <c r="DF279" s="13"/>
      <c r="DG279" s="13"/>
      <c r="DH279" s="13"/>
      <c r="DI279" s="13"/>
      <c r="DJ279" s="13"/>
      <c r="DK279" s="13"/>
      <c r="DL279" s="13"/>
      <c r="DM279" s="13"/>
      <c r="DN279" s="13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/>
      <c r="EA279" s="13"/>
      <c r="EB279" s="13"/>
      <c r="EC279" s="13"/>
      <c r="ED279" s="13"/>
      <c r="EE279" s="13"/>
      <c r="EF279" s="13"/>
      <c r="EG279" s="13"/>
      <c r="EH279" s="13"/>
      <c r="EI279" s="13"/>
      <c r="EJ279" s="13"/>
      <c r="EK279" s="13"/>
      <c r="EL279" s="13"/>
      <c r="EM279" s="13"/>
      <c r="EN279" s="13"/>
      <c r="EO279" s="13"/>
      <c r="EP279" s="13"/>
      <c r="EQ279" s="13"/>
      <c r="ER279" s="13"/>
      <c r="ES279" s="13"/>
      <c r="ET279" s="13"/>
      <c r="EU279" s="13"/>
      <c r="EV279" s="13"/>
      <c r="EW279" s="13"/>
      <c r="EX279" s="13"/>
      <c r="EY279" s="13"/>
      <c r="EZ279" s="13"/>
      <c r="FA279" s="13"/>
      <c r="FB279" s="13"/>
      <c r="FC279" s="13"/>
    </row>
    <row r="280" spans="1:159" x14ac:dyDescent="0.3">
      <c r="A280" s="8">
        <v>9</v>
      </c>
      <c r="B280" s="9">
        <v>122925223</v>
      </c>
      <c r="C280" s="10" t="s">
        <v>324</v>
      </c>
      <c r="D280" s="11" t="s">
        <v>10</v>
      </c>
      <c r="E280" s="12" t="s">
        <v>7</v>
      </c>
      <c r="F280" s="13" t="s">
        <v>7</v>
      </c>
      <c r="G280" s="13" t="s">
        <v>27</v>
      </c>
      <c r="H280" s="13" t="s">
        <v>7</v>
      </c>
      <c r="I280" s="13" t="s">
        <v>27</v>
      </c>
      <c r="J280" s="13" t="s">
        <v>27</v>
      </c>
      <c r="K280" s="13" t="s">
        <v>7</v>
      </c>
      <c r="L280" s="13" t="s">
        <v>7</v>
      </c>
      <c r="M280" s="13" t="s">
        <v>27</v>
      </c>
      <c r="N280" s="13" t="s">
        <v>7</v>
      </c>
      <c r="O280" s="13" t="s">
        <v>7</v>
      </c>
      <c r="P280" s="13" t="s">
        <v>27</v>
      </c>
      <c r="Q280" s="13" t="s">
        <v>7</v>
      </c>
      <c r="R280" s="13" t="s">
        <v>27</v>
      </c>
      <c r="S280" s="13" t="s">
        <v>7</v>
      </c>
      <c r="T280" s="13" t="s">
        <v>7</v>
      </c>
      <c r="U280" s="13" t="s">
        <v>27</v>
      </c>
      <c r="V280" s="13" t="s">
        <v>7</v>
      </c>
      <c r="W280" s="13" t="s">
        <v>7</v>
      </c>
      <c r="X280" s="13" t="s">
        <v>7</v>
      </c>
      <c r="Y280" s="13" t="s">
        <v>27</v>
      </c>
      <c r="Z280" s="13" t="s">
        <v>7</v>
      </c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13"/>
      <c r="BP280" s="13"/>
      <c r="BQ280" s="13"/>
      <c r="BR280" s="13"/>
      <c r="BS280" s="13"/>
      <c r="BT280" s="13"/>
      <c r="BU280" s="13"/>
      <c r="BV280" s="13"/>
      <c r="BW280" s="13"/>
      <c r="BX280" s="13"/>
      <c r="BY280" s="13"/>
      <c r="BZ280" s="13"/>
      <c r="CA280" s="13"/>
      <c r="CB280" s="13"/>
      <c r="CC280" s="13"/>
      <c r="CD280" s="13"/>
      <c r="CE280" s="13"/>
      <c r="CF280" s="13"/>
      <c r="CG280" s="13"/>
      <c r="CH280" s="13"/>
      <c r="CI280" s="13"/>
      <c r="CJ280" s="13"/>
      <c r="CK280" s="13"/>
      <c r="CL280" s="13"/>
      <c r="CM280" s="13"/>
      <c r="CN280" s="13"/>
      <c r="CO280" s="13"/>
      <c r="CP280" s="13"/>
      <c r="CQ280" s="13"/>
      <c r="CR280" s="13"/>
      <c r="CS280" s="13"/>
      <c r="CT280" s="13"/>
      <c r="CU280" s="13"/>
      <c r="CV280" s="13"/>
      <c r="CW280" s="13"/>
      <c r="CX280" s="13"/>
      <c r="CY280" s="13"/>
      <c r="CZ280" s="13"/>
      <c r="DA280" s="13"/>
      <c r="DB280" s="13"/>
      <c r="DC280" s="13"/>
      <c r="DD280" s="13"/>
      <c r="DE280" s="13"/>
      <c r="DF280" s="13"/>
      <c r="DG280" s="13"/>
      <c r="DH280" s="13"/>
      <c r="DI280" s="13"/>
      <c r="DJ280" s="13"/>
      <c r="DK280" s="13"/>
      <c r="DL280" s="13"/>
      <c r="DM280" s="13"/>
      <c r="DN280" s="13"/>
      <c r="DO280" s="13"/>
      <c r="DP280" s="13"/>
      <c r="DQ280" s="13"/>
      <c r="DR280" s="13"/>
      <c r="DS280" s="13"/>
      <c r="DT280" s="13"/>
      <c r="DU280" s="13"/>
      <c r="DV280" s="13"/>
      <c r="DW280" s="13"/>
      <c r="DX280" s="13"/>
      <c r="DY280" s="13"/>
      <c r="DZ280" s="13"/>
      <c r="EA280" s="13"/>
      <c r="EB280" s="13"/>
      <c r="EC280" s="13"/>
      <c r="ED280" s="13"/>
      <c r="EE280" s="13"/>
      <c r="EF280" s="13"/>
      <c r="EG280" s="13"/>
      <c r="EH280" s="13"/>
      <c r="EI280" s="13"/>
      <c r="EJ280" s="13"/>
      <c r="EK280" s="13"/>
      <c r="EL280" s="13"/>
      <c r="EM280" s="13"/>
      <c r="EN280" s="13"/>
      <c r="EO280" s="13"/>
      <c r="EP280" s="13"/>
      <c r="EQ280" s="13"/>
      <c r="ER280" s="13"/>
      <c r="ES280" s="13"/>
      <c r="ET280" s="13"/>
      <c r="EU280" s="13"/>
      <c r="EV280" s="13"/>
      <c r="EW280" s="13"/>
      <c r="EX280" s="13"/>
      <c r="EY280" s="13"/>
      <c r="EZ280" s="13"/>
      <c r="FA280" s="13"/>
      <c r="FB280" s="13"/>
      <c r="FC280" s="13"/>
    </row>
    <row r="281" spans="1:159" x14ac:dyDescent="0.3">
      <c r="A281" s="8">
        <v>9</v>
      </c>
      <c r="B281" s="9">
        <v>124124454</v>
      </c>
      <c r="C281" s="10" t="s">
        <v>325</v>
      </c>
      <c r="D281" s="11" t="s">
        <v>6</v>
      </c>
      <c r="E281" s="12" t="s">
        <v>10</v>
      </c>
      <c r="F281" s="13" t="s">
        <v>10</v>
      </c>
      <c r="G281" s="13" t="s">
        <v>22</v>
      </c>
      <c r="H281" s="13" t="s">
        <v>10</v>
      </c>
      <c r="I281" s="13" t="s">
        <v>22</v>
      </c>
      <c r="J281" s="13" t="s">
        <v>22</v>
      </c>
      <c r="K281" s="13" t="s">
        <v>10</v>
      </c>
      <c r="L281" s="13" t="s">
        <v>10</v>
      </c>
      <c r="M281" s="13" t="s">
        <v>22</v>
      </c>
      <c r="N281" s="13" t="s">
        <v>10</v>
      </c>
      <c r="O281" s="13" t="s">
        <v>10</v>
      </c>
      <c r="P281" s="13" t="s">
        <v>22</v>
      </c>
      <c r="Q281" s="13" t="s">
        <v>10</v>
      </c>
      <c r="R281" s="13" t="s">
        <v>22</v>
      </c>
      <c r="S281" s="13" t="s">
        <v>10</v>
      </c>
      <c r="T281" s="13" t="s">
        <v>10</v>
      </c>
      <c r="U281" s="13" t="s">
        <v>22</v>
      </c>
      <c r="V281" s="13" t="s">
        <v>10</v>
      </c>
      <c r="W281" s="13" t="s">
        <v>10</v>
      </c>
      <c r="X281" s="13" t="s">
        <v>10</v>
      </c>
      <c r="Y281" s="13" t="s">
        <v>22</v>
      </c>
      <c r="Z281" s="13" t="s">
        <v>10</v>
      </c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13"/>
      <c r="DI281" s="13"/>
      <c r="DJ281" s="13"/>
      <c r="DK281" s="13"/>
      <c r="DL281" s="13"/>
      <c r="DM281" s="13"/>
      <c r="DN281" s="13"/>
      <c r="DO281" s="13"/>
      <c r="DP281" s="13"/>
      <c r="DQ281" s="13"/>
      <c r="DR281" s="13"/>
      <c r="DS281" s="13"/>
      <c r="DT281" s="13"/>
      <c r="DU281" s="13"/>
      <c r="DV281" s="13"/>
      <c r="DW281" s="13"/>
      <c r="DX281" s="13"/>
      <c r="DY281" s="13"/>
      <c r="DZ281" s="13"/>
      <c r="EA281" s="13"/>
      <c r="EB281" s="13"/>
      <c r="EC281" s="13"/>
      <c r="ED281" s="13"/>
      <c r="EE281" s="13"/>
      <c r="EF281" s="13"/>
      <c r="EG281" s="13"/>
      <c r="EH281" s="13"/>
      <c r="EI281" s="13"/>
      <c r="EJ281" s="13"/>
      <c r="EK281" s="13"/>
      <c r="EL281" s="13"/>
      <c r="EM281" s="13"/>
      <c r="EN281" s="13"/>
      <c r="EO281" s="13"/>
      <c r="EP281" s="13"/>
      <c r="EQ281" s="13"/>
      <c r="ER281" s="13"/>
      <c r="ES281" s="13"/>
      <c r="ET281" s="13"/>
      <c r="EU281" s="13"/>
      <c r="EV281" s="13"/>
      <c r="EW281" s="13"/>
      <c r="EX281" s="13"/>
      <c r="EY281" s="13"/>
      <c r="EZ281" s="13"/>
      <c r="FA281" s="13"/>
      <c r="FB281" s="13"/>
      <c r="FC281" s="13"/>
    </row>
    <row r="282" spans="1:159" x14ac:dyDescent="0.3">
      <c r="A282" s="8">
        <v>10</v>
      </c>
      <c r="B282" s="9">
        <v>40575</v>
      </c>
      <c r="C282" s="10" t="s">
        <v>326</v>
      </c>
      <c r="D282" s="11" t="s">
        <v>10</v>
      </c>
      <c r="E282" s="12" t="s">
        <v>7</v>
      </c>
      <c r="F282" s="13" t="s">
        <v>7</v>
      </c>
      <c r="G282" s="13" t="s">
        <v>27</v>
      </c>
      <c r="H282" s="13" t="s">
        <v>27</v>
      </c>
      <c r="I282" s="13" t="s">
        <v>7</v>
      </c>
      <c r="J282" s="13" t="s">
        <v>27</v>
      </c>
      <c r="K282" s="13" t="s">
        <v>7</v>
      </c>
      <c r="L282" s="13" t="s">
        <v>27</v>
      </c>
      <c r="M282" s="13" t="s">
        <v>27</v>
      </c>
      <c r="N282" s="13" t="s">
        <v>7</v>
      </c>
      <c r="O282" s="13" t="s">
        <v>27</v>
      </c>
      <c r="P282" s="13" t="s">
        <v>27</v>
      </c>
      <c r="Q282" s="13" t="s">
        <v>7</v>
      </c>
      <c r="R282" s="13" t="s">
        <v>7</v>
      </c>
      <c r="S282" s="13" t="s">
        <v>27</v>
      </c>
      <c r="T282" s="13" t="s">
        <v>27</v>
      </c>
      <c r="U282" s="13" t="s">
        <v>27</v>
      </c>
      <c r="V282" s="13" t="s">
        <v>27</v>
      </c>
      <c r="W282" s="13" t="s">
        <v>27</v>
      </c>
      <c r="X282" s="13" t="s">
        <v>7</v>
      </c>
      <c r="Y282" s="13" t="s">
        <v>27</v>
      </c>
      <c r="Z282" s="13" t="s">
        <v>7</v>
      </c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13"/>
      <c r="DI282" s="13"/>
      <c r="DJ282" s="13"/>
      <c r="DK282" s="13"/>
      <c r="DL282" s="13"/>
      <c r="DM282" s="13"/>
      <c r="DN282" s="13"/>
      <c r="DO282" s="13"/>
      <c r="DP282" s="13"/>
      <c r="DQ282" s="13"/>
      <c r="DR282" s="13"/>
      <c r="DS282" s="13"/>
      <c r="DT282" s="13"/>
      <c r="DU282" s="13"/>
      <c r="DV282" s="13"/>
      <c r="DW282" s="13"/>
      <c r="DX282" s="13"/>
      <c r="DY282" s="13"/>
      <c r="DZ282" s="13"/>
      <c r="EA282" s="13"/>
      <c r="EB282" s="13"/>
      <c r="EC282" s="13"/>
      <c r="ED282" s="13"/>
      <c r="EE282" s="13"/>
      <c r="EF282" s="13"/>
      <c r="EG282" s="13"/>
      <c r="EH282" s="13"/>
      <c r="EI282" s="13"/>
      <c r="EJ282" s="13"/>
      <c r="EK282" s="13"/>
      <c r="EL282" s="13"/>
      <c r="EM282" s="13"/>
      <c r="EN282" s="13"/>
      <c r="EO282" s="13"/>
      <c r="EP282" s="13"/>
      <c r="EQ282" s="13"/>
      <c r="ER282" s="13"/>
      <c r="ES282" s="13"/>
      <c r="ET282" s="13"/>
      <c r="EU282" s="13"/>
      <c r="EV282" s="13"/>
      <c r="EW282" s="13"/>
      <c r="EX282" s="13"/>
      <c r="EY282" s="13"/>
      <c r="EZ282" s="13"/>
      <c r="FA282" s="13"/>
      <c r="FB282" s="13"/>
      <c r="FC282" s="13"/>
    </row>
    <row r="283" spans="1:159" x14ac:dyDescent="0.3">
      <c r="A283" s="8">
        <v>10</v>
      </c>
      <c r="B283" s="9">
        <v>5577553</v>
      </c>
      <c r="C283" s="10" t="s">
        <v>327</v>
      </c>
      <c r="D283" s="11" t="s">
        <v>13</v>
      </c>
      <c r="E283" s="12" t="s">
        <v>13</v>
      </c>
      <c r="F283" s="13" t="s">
        <v>13</v>
      </c>
      <c r="G283" s="13" t="s">
        <v>13</v>
      </c>
      <c r="H283" s="13" t="s">
        <v>13</v>
      </c>
      <c r="I283" s="13" t="s">
        <v>13</v>
      </c>
      <c r="J283" s="13" t="s">
        <v>13</v>
      </c>
      <c r="K283" s="13" t="s">
        <v>13</v>
      </c>
      <c r="L283" s="13" t="s">
        <v>13</v>
      </c>
      <c r="M283" s="13" t="s">
        <v>13</v>
      </c>
      <c r="N283" s="13" t="s">
        <v>13</v>
      </c>
      <c r="O283" s="13" t="s">
        <v>13</v>
      </c>
      <c r="P283" s="13" t="s">
        <v>13</v>
      </c>
      <c r="Q283" s="13" t="s">
        <v>13</v>
      </c>
      <c r="R283" s="13" t="s">
        <v>13</v>
      </c>
      <c r="S283" s="13" t="s">
        <v>13</v>
      </c>
      <c r="T283" s="13" t="s">
        <v>13</v>
      </c>
      <c r="U283" s="13" t="s">
        <v>13</v>
      </c>
      <c r="V283" s="13" t="s">
        <v>13</v>
      </c>
      <c r="W283" s="13" t="s">
        <v>13</v>
      </c>
      <c r="X283" s="13" t="s">
        <v>13</v>
      </c>
      <c r="Y283" s="13" t="s">
        <v>13</v>
      </c>
      <c r="Z283" s="13" t="s">
        <v>13</v>
      </c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/>
      <c r="BP283" s="13"/>
      <c r="BQ283" s="13"/>
      <c r="BR283" s="13"/>
      <c r="BS283" s="13"/>
      <c r="BT283" s="13"/>
      <c r="BU283" s="13"/>
      <c r="BV283" s="13"/>
      <c r="BW283" s="13"/>
      <c r="BX283" s="13"/>
      <c r="BY283" s="13"/>
      <c r="BZ283" s="13"/>
      <c r="CA283" s="13"/>
      <c r="CB283" s="13"/>
      <c r="CC283" s="13"/>
      <c r="CD283" s="13"/>
      <c r="CE283" s="13"/>
      <c r="CF283" s="13"/>
      <c r="CG283" s="13"/>
      <c r="CH283" s="13"/>
      <c r="CI283" s="13"/>
      <c r="CJ283" s="13"/>
      <c r="CK283" s="13"/>
      <c r="CL283" s="13"/>
      <c r="CM283" s="13"/>
      <c r="CN283" s="13"/>
      <c r="CO283" s="13"/>
      <c r="CP283" s="13"/>
      <c r="CQ283" s="13"/>
      <c r="CR283" s="13"/>
      <c r="CS283" s="13"/>
      <c r="CT283" s="13"/>
      <c r="CU283" s="13"/>
      <c r="CV283" s="13"/>
      <c r="CW283" s="13"/>
      <c r="CX283" s="13"/>
      <c r="CY283" s="13"/>
      <c r="CZ283" s="13"/>
      <c r="DA283" s="13"/>
      <c r="DB283" s="13"/>
      <c r="DC283" s="13"/>
      <c r="DD283" s="13"/>
      <c r="DE283" s="13"/>
      <c r="DF283" s="13"/>
      <c r="DG283" s="13"/>
      <c r="DH283" s="13"/>
      <c r="DI283" s="13"/>
      <c r="DJ283" s="13"/>
      <c r="DK283" s="13"/>
      <c r="DL283" s="13"/>
      <c r="DM283" s="13"/>
      <c r="DN283" s="13"/>
      <c r="DO283" s="13"/>
      <c r="DP283" s="13"/>
      <c r="DQ283" s="13"/>
      <c r="DR283" s="13"/>
      <c r="DS283" s="13"/>
      <c r="DT283" s="13"/>
      <c r="DU283" s="13"/>
      <c r="DV283" s="13"/>
      <c r="DW283" s="13"/>
      <c r="DX283" s="13"/>
      <c r="DY283" s="13"/>
      <c r="DZ283" s="13"/>
      <c r="EA283" s="13"/>
      <c r="EB283" s="13"/>
      <c r="EC283" s="13"/>
      <c r="ED283" s="13"/>
      <c r="EE283" s="13"/>
      <c r="EF283" s="13"/>
      <c r="EG283" s="13"/>
      <c r="EH283" s="13"/>
      <c r="EI283" s="13"/>
      <c r="EJ283" s="13"/>
      <c r="EK283" s="13"/>
      <c r="EL283" s="13"/>
      <c r="EM283" s="13"/>
      <c r="EN283" s="13"/>
      <c r="EO283" s="13"/>
      <c r="EP283" s="13"/>
      <c r="EQ283" s="13"/>
      <c r="ER283" s="13"/>
      <c r="ES283" s="13"/>
      <c r="ET283" s="13"/>
      <c r="EU283" s="13"/>
      <c r="EV283" s="13"/>
      <c r="EW283" s="13"/>
      <c r="EX283" s="13"/>
      <c r="EY283" s="13"/>
      <c r="EZ283" s="13"/>
      <c r="FA283" s="13"/>
      <c r="FB283" s="13"/>
      <c r="FC283" s="13"/>
    </row>
    <row r="284" spans="1:159" x14ac:dyDescent="0.3">
      <c r="A284" s="8">
        <v>10</v>
      </c>
      <c r="B284" s="9">
        <v>6207195</v>
      </c>
      <c r="C284" s="10" t="s">
        <v>328</v>
      </c>
      <c r="D284" s="11" t="s">
        <v>6</v>
      </c>
      <c r="E284" s="12" t="s">
        <v>10</v>
      </c>
      <c r="F284" s="13" t="s">
        <v>10</v>
      </c>
      <c r="G284" s="13" t="s">
        <v>11</v>
      </c>
      <c r="H284" s="13" t="s">
        <v>11</v>
      </c>
      <c r="I284" s="13" t="s">
        <v>10</v>
      </c>
      <c r="J284" s="13" t="s">
        <v>11</v>
      </c>
      <c r="K284" s="13" t="s">
        <v>10</v>
      </c>
      <c r="L284" s="13" t="s">
        <v>11</v>
      </c>
      <c r="M284" s="13" t="s">
        <v>11</v>
      </c>
      <c r="N284" s="13" t="s">
        <v>10</v>
      </c>
      <c r="O284" s="13" t="s">
        <v>11</v>
      </c>
      <c r="P284" s="13" t="s">
        <v>11</v>
      </c>
      <c r="Q284" s="13" t="s">
        <v>10</v>
      </c>
      <c r="R284" s="13" t="s">
        <v>10</v>
      </c>
      <c r="S284" s="13" t="s">
        <v>11</v>
      </c>
      <c r="T284" s="13" t="s">
        <v>11</v>
      </c>
      <c r="U284" s="13" t="s">
        <v>11</v>
      </c>
      <c r="V284" s="13" t="s">
        <v>11</v>
      </c>
      <c r="W284" s="13" t="s">
        <v>11</v>
      </c>
      <c r="X284" s="13" t="s">
        <v>10</v>
      </c>
      <c r="Y284" s="13" t="s">
        <v>11</v>
      </c>
      <c r="Z284" s="13" t="s">
        <v>10</v>
      </c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13"/>
      <c r="DI284" s="13"/>
      <c r="DJ284" s="13"/>
      <c r="DK284" s="13"/>
      <c r="DL284" s="13"/>
      <c r="DM284" s="13"/>
      <c r="DN284" s="13"/>
      <c r="DO284" s="13"/>
      <c r="DP284" s="13"/>
      <c r="DQ284" s="13"/>
      <c r="DR284" s="13"/>
      <c r="DS284" s="13"/>
      <c r="DT284" s="13"/>
      <c r="DU284" s="13"/>
      <c r="DV284" s="13"/>
      <c r="DW284" s="13"/>
      <c r="DX284" s="13"/>
      <c r="DY284" s="13"/>
      <c r="DZ284" s="13"/>
      <c r="EA284" s="13"/>
      <c r="EB284" s="13"/>
      <c r="EC284" s="13"/>
      <c r="ED284" s="13"/>
      <c r="EE284" s="13"/>
      <c r="EF284" s="13"/>
      <c r="EG284" s="13"/>
      <c r="EH284" s="13"/>
      <c r="EI284" s="13"/>
      <c r="EJ284" s="13"/>
      <c r="EK284" s="13"/>
      <c r="EL284" s="13"/>
      <c r="EM284" s="13"/>
      <c r="EN284" s="13"/>
      <c r="EO284" s="13"/>
      <c r="EP284" s="13"/>
      <c r="EQ284" s="13"/>
      <c r="ER284" s="13"/>
      <c r="ES284" s="13"/>
      <c r="ET284" s="13"/>
      <c r="EU284" s="13"/>
      <c r="EV284" s="13"/>
      <c r="EW284" s="13"/>
      <c r="EX284" s="13"/>
      <c r="EY284" s="13"/>
      <c r="EZ284" s="13"/>
      <c r="FA284" s="13"/>
      <c r="FB284" s="13"/>
      <c r="FC284" s="13"/>
    </row>
    <row r="285" spans="1:159" x14ac:dyDescent="0.3">
      <c r="A285" s="8">
        <v>10</v>
      </c>
      <c r="B285" s="9">
        <v>6359156</v>
      </c>
      <c r="C285" s="10" t="s">
        <v>329</v>
      </c>
      <c r="D285" s="11" t="s">
        <v>10</v>
      </c>
      <c r="E285" s="12" t="s">
        <v>6</v>
      </c>
      <c r="F285" s="13" t="s">
        <v>6</v>
      </c>
      <c r="G285" s="13" t="s">
        <v>11</v>
      </c>
      <c r="H285" s="13" t="s">
        <v>11</v>
      </c>
      <c r="I285" s="13" t="s">
        <v>6</v>
      </c>
      <c r="J285" s="13" t="s">
        <v>11</v>
      </c>
      <c r="K285" s="13" t="s">
        <v>6</v>
      </c>
      <c r="L285" s="13" t="s">
        <v>11</v>
      </c>
      <c r="M285" s="13" t="s">
        <v>11</v>
      </c>
      <c r="N285" s="13" t="s">
        <v>6</v>
      </c>
      <c r="O285" s="13" t="s">
        <v>11</v>
      </c>
      <c r="P285" s="13" t="s">
        <v>11</v>
      </c>
      <c r="Q285" s="13" t="s">
        <v>6</v>
      </c>
      <c r="R285" s="13" t="s">
        <v>6</v>
      </c>
      <c r="S285" s="13" t="s">
        <v>11</v>
      </c>
      <c r="T285" s="13" t="s">
        <v>11</v>
      </c>
      <c r="U285" s="13" t="s">
        <v>11</v>
      </c>
      <c r="V285" s="13" t="s">
        <v>11</v>
      </c>
      <c r="W285" s="13" t="s">
        <v>11</v>
      </c>
      <c r="X285" s="13" t="s">
        <v>6</v>
      </c>
      <c r="Y285" s="13" t="s">
        <v>11</v>
      </c>
      <c r="Z285" s="13" t="s">
        <v>6</v>
      </c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3"/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/>
      <c r="BP285" s="13"/>
      <c r="BQ285" s="13"/>
      <c r="BR285" s="13"/>
      <c r="BS285" s="13"/>
      <c r="BT285" s="13"/>
      <c r="BU285" s="13"/>
      <c r="BV285" s="13"/>
      <c r="BW285" s="13"/>
      <c r="BX285" s="13"/>
      <c r="BY285" s="13"/>
      <c r="BZ285" s="13"/>
      <c r="CA285" s="13"/>
      <c r="CB285" s="13"/>
      <c r="CC285" s="13"/>
      <c r="CD285" s="13"/>
      <c r="CE285" s="13"/>
      <c r="CF285" s="13"/>
      <c r="CG285" s="13"/>
      <c r="CH285" s="13"/>
      <c r="CI285" s="13"/>
      <c r="CJ285" s="13"/>
      <c r="CK285" s="13"/>
      <c r="CL285" s="13"/>
      <c r="CM285" s="13"/>
      <c r="CN285" s="13"/>
      <c r="CO285" s="13"/>
      <c r="CP285" s="13"/>
      <c r="CQ285" s="13"/>
      <c r="CR285" s="13"/>
      <c r="CS285" s="13"/>
      <c r="CT285" s="13"/>
      <c r="CU285" s="13"/>
      <c r="CV285" s="13"/>
      <c r="CW285" s="13"/>
      <c r="CX285" s="13"/>
      <c r="CY285" s="13"/>
      <c r="CZ285" s="13"/>
      <c r="DA285" s="13"/>
      <c r="DB285" s="13"/>
      <c r="DC285" s="13"/>
      <c r="DD285" s="13"/>
      <c r="DE285" s="13"/>
      <c r="DF285" s="13"/>
      <c r="DG285" s="13"/>
      <c r="DH285" s="13"/>
      <c r="DI285" s="13"/>
      <c r="DJ285" s="13"/>
      <c r="DK285" s="13"/>
      <c r="DL285" s="13"/>
      <c r="DM285" s="13"/>
      <c r="DN285" s="13"/>
      <c r="DO285" s="13"/>
      <c r="DP285" s="13"/>
      <c r="DQ285" s="13"/>
      <c r="DR285" s="13"/>
      <c r="DS285" s="13"/>
      <c r="DT285" s="13"/>
      <c r="DU285" s="13"/>
      <c r="DV285" s="13"/>
      <c r="DW285" s="13"/>
      <c r="DX285" s="13"/>
      <c r="DY285" s="13"/>
      <c r="DZ285" s="13"/>
      <c r="EA285" s="13"/>
      <c r="EB285" s="13"/>
      <c r="EC285" s="13"/>
      <c r="ED285" s="13"/>
      <c r="EE285" s="13"/>
      <c r="EF285" s="13"/>
      <c r="EG285" s="13"/>
      <c r="EH285" s="13"/>
      <c r="EI285" s="13"/>
      <c r="EJ285" s="13"/>
      <c r="EK285" s="13"/>
      <c r="EL285" s="13"/>
      <c r="EM285" s="13"/>
      <c r="EN285" s="13"/>
      <c r="EO285" s="13"/>
      <c r="EP285" s="13"/>
      <c r="EQ285" s="13"/>
      <c r="ER285" s="13"/>
      <c r="ES285" s="13"/>
      <c r="ET285" s="13"/>
      <c r="EU285" s="13"/>
      <c r="EV285" s="13"/>
      <c r="EW285" s="13"/>
      <c r="EX285" s="13"/>
      <c r="EY285" s="13"/>
      <c r="EZ285" s="13"/>
      <c r="FA285" s="13"/>
      <c r="FB285" s="13"/>
      <c r="FC285" s="13"/>
    </row>
    <row r="286" spans="1:159" x14ac:dyDescent="0.3">
      <c r="A286" s="8">
        <v>10</v>
      </c>
      <c r="B286" s="9">
        <v>8899707</v>
      </c>
      <c r="C286" s="10" t="s">
        <v>330</v>
      </c>
      <c r="D286" s="11" t="s">
        <v>6</v>
      </c>
      <c r="E286" s="12" t="s">
        <v>6</v>
      </c>
      <c r="F286" s="13" t="s">
        <v>6</v>
      </c>
      <c r="G286" s="13" t="s">
        <v>6</v>
      </c>
      <c r="H286" s="13" t="s">
        <v>6</v>
      </c>
      <c r="I286" s="13" t="s">
        <v>6</v>
      </c>
      <c r="J286" s="13" t="s">
        <v>6</v>
      </c>
      <c r="K286" s="13" t="s">
        <v>6</v>
      </c>
      <c r="L286" s="13" t="s">
        <v>6</v>
      </c>
      <c r="M286" s="13" t="s">
        <v>6</v>
      </c>
      <c r="N286" s="13" t="s">
        <v>6</v>
      </c>
      <c r="O286" s="13" t="s">
        <v>6</v>
      </c>
      <c r="P286" s="13" t="s">
        <v>6</v>
      </c>
      <c r="Q286" s="13" t="s">
        <v>6</v>
      </c>
      <c r="R286" s="13" t="s">
        <v>6</v>
      </c>
      <c r="S286" s="13" t="s">
        <v>6</v>
      </c>
      <c r="T286" s="13" t="s">
        <v>6</v>
      </c>
      <c r="U286" s="13" t="s">
        <v>6</v>
      </c>
      <c r="V286" s="13" t="s">
        <v>6</v>
      </c>
      <c r="W286" s="13" t="s">
        <v>6</v>
      </c>
      <c r="X286" s="13" t="s">
        <v>6</v>
      </c>
      <c r="Y286" s="13" t="s">
        <v>6</v>
      </c>
      <c r="Z286" s="13" t="s">
        <v>6</v>
      </c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  <c r="AZ286" s="13"/>
      <c r="BA286" s="13"/>
      <c r="BB286" s="13"/>
      <c r="BC286" s="13"/>
      <c r="BD286" s="13"/>
      <c r="BE286" s="13"/>
      <c r="BF286" s="13"/>
      <c r="BG286" s="13"/>
      <c r="BH286" s="13"/>
      <c r="BI286" s="13"/>
      <c r="BJ286" s="13"/>
      <c r="BK286" s="13"/>
      <c r="BL286" s="13"/>
      <c r="BM286" s="13"/>
      <c r="BN286" s="13"/>
      <c r="BO286" s="13"/>
      <c r="BP286" s="13"/>
      <c r="BQ286" s="13"/>
      <c r="BR286" s="13"/>
      <c r="BS286" s="13"/>
      <c r="BT286" s="13"/>
      <c r="BU286" s="13"/>
      <c r="BV286" s="13"/>
      <c r="BW286" s="13"/>
      <c r="BX286" s="13"/>
      <c r="BY286" s="13"/>
      <c r="BZ286" s="13"/>
      <c r="CA286" s="13"/>
      <c r="CB286" s="13"/>
      <c r="CC286" s="13"/>
      <c r="CD286" s="13"/>
      <c r="CE286" s="13"/>
      <c r="CF286" s="13"/>
      <c r="CG286" s="13"/>
      <c r="CH286" s="13"/>
      <c r="CI286" s="13"/>
      <c r="CJ286" s="13"/>
      <c r="CK286" s="13"/>
      <c r="CL286" s="13"/>
      <c r="CM286" s="13"/>
      <c r="CN286" s="13"/>
      <c r="CO286" s="13"/>
      <c r="CP286" s="13"/>
      <c r="CQ286" s="13"/>
      <c r="CR286" s="13"/>
      <c r="CS286" s="13"/>
      <c r="CT286" s="13"/>
      <c r="CU286" s="13"/>
      <c r="CV286" s="13"/>
      <c r="CW286" s="13"/>
      <c r="CX286" s="13"/>
      <c r="CY286" s="13"/>
      <c r="CZ286" s="13"/>
      <c r="DA286" s="13"/>
      <c r="DB286" s="13"/>
      <c r="DC286" s="13"/>
      <c r="DD286" s="13"/>
      <c r="DE286" s="13"/>
      <c r="DF286" s="13"/>
      <c r="DG286" s="13"/>
      <c r="DH286" s="13"/>
      <c r="DI286" s="13"/>
      <c r="DJ286" s="13"/>
      <c r="DK286" s="13"/>
      <c r="DL286" s="13"/>
      <c r="DM286" s="13"/>
      <c r="DN286" s="13"/>
      <c r="DO286" s="13"/>
      <c r="DP286" s="13"/>
      <c r="DQ286" s="13"/>
      <c r="DR286" s="13"/>
      <c r="DS286" s="13"/>
      <c r="DT286" s="13"/>
      <c r="DU286" s="13"/>
      <c r="DV286" s="13"/>
      <c r="DW286" s="13"/>
      <c r="DX286" s="13"/>
      <c r="DY286" s="13"/>
      <c r="DZ286" s="13"/>
      <c r="EA286" s="13"/>
      <c r="EB286" s="13"/>
      <c r="EC286" s="13"/>
      <c r="ED286" s="13"/>
      <c r="EE286" s="13"/>
      <c r="EF286" s="13"/>
      <c r="EG286" s="13"/>
      <c r="EH286" s="13"/>
      <c r="EI286" s="13"/>
      <c r="EJ286" s="13"/>
      <c r="EK286" s="13"/>
      <c r="EL286" s="13"/>
      <c r="EM286" s="13"/>
      <c r="EN286" s="13"/>
      <c r="EO286" s="13"/>
      <c r="EP286" s="13"/>
      <c r="EQ286" s="13"/>
      <c r="ER286" s="13"/>
      <c r="ES286" s="13"/>
      <c r="ET286" s="13"/>
      <c r="EU286" s="13"/>
      <c r="EV286" s="13"/>
      <c r="EW286" s="13"/>
      <c r="EX286" s="13"/>
      <c r="EY286" s="13"/>
      <c r="EZ286" s="13"/>
      <c r="FA286" s="13"/>
      <c r="FB286" s="13"/>
      <c r="FC286" s="13"/>
    </row>
    <row r="287" spans="1:159" x14ac:dyDescent="0.3">
      <c r="A287" s="8">
        <v>10</v>
      </c>
      <c r="B287" s="9">
        <v>9292254</v>
      </c>
      <c r="C287" s="10" t="s">
        <v>331</v>
      </c>
      <c r="D287" s="11" t="s">
        <v>13</v>
      </c>
      <c r="E287" s="12" t="s">
        <v>13</v>
      </c>
      <c r="F287" s="13" t="s">
        <v>13</v>
      </c>
      <c r="G287" s="13" t="s">
        <v>13</v>
      </c>
      <c r="H287" s="13" t="s">
        <v>13</v>
      </c>
      <c r="I287" s="13" t="s">
        <v>13</v>
      </c>
      <c r="J287" s="13" t="s">
        <v>13</v>
      </c>
      <c r="K287" s="13" t="s">
        <v>13</v>
      </c>
      <c r="L287" s="13" t="s">
        <v>13</v>
      </c>
      <c r="M287" s="13" t="s">
        <v>13</v>
      </c>
      <c r="N287" s="13" t="s">
        <v>13</v>
      </c>
      <c r="O287" s="13" t="s">
        <v>13</v>
      </c>
      <c r="P287" s="13" t="s">
        <v>13</v>
      </c>
      <c r="Q287" s="13" t="s">
        <v>13</v>
      </c>
      <c r="R287" s="13" t="s">
        <v>13</v>
      </c>
      <c r="S287" s="13" t="s">
        <v>13</v>
      </c>
      <c r="T287" s="13" t="s">
        <v>13</v>
      </c>
      <c r="U287" s="13" t="s">
        <v>13</v>
      </c>
      <c r="V287" s="13" t="s">
        <v>13</v>
      </c>
      <c r="W287" s="13" t="s">
        <v>13</v>
      </c>
      <c r="X287" s="13" t="s">
        <v>13</v>
      </c>
      <c r="Y287" s="13" t="s">
        <v>13</v>
      </c>
      <c r="Z287" s="13" t="s">
        <v>13</v>
      </c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13"/>
      <c r="BP287" s="13"/>
      <c r="BQ287" s="13"/>
      <c r="BR287" s="13"/>
      <c r="BS287" s="13"/>
      <c r="BT287" s="13"/>
      <c r="BU287" s="13"/>
      <c r="BV287" s="13"/>
      <c r="BW287" s="13"/>
      <c r="BX287" s="13"/>
      <c r="BY287" s="13"/>
      <c r="BZ287" s="13"/>
      <c r="CA287" s="13"/>
      <c r="CB287" s="13"/>
      <c r="CC287" s="13"/>
      <c r="CD287" s="13"/>
      <c r="CE287" s="13"/>
      <c r="CF287" s="13"/>
      <c r="CG287" s="13"/>
      <c r="CH287" s="13"/>
      <c r="CI287" s="13"/>
      <c r="CJ287" s="13"/>
      <c r="CK287" s="13"/>
      <c r="CL287" s="13"/>
      <c r="CM287" s="13"/>
      <c r="CN287" s="13"/>
      <c r="CO287" s="13"/>
      <c r="CP287" s="13"/>
      <c r="CQ287" s="13"/>
      <c r="CR287" s="13"/>
      <c r="CS287" s="13"/>
      <c r="CT287" s="13"/>
      <c r="CU287" s="13"/>
      <c r="CV287" s="13"/>
      <c r="CW287" s="13"/>
      <c r="CX287" s="13"/>
      <c r="CY287" s="13"/>
      <c r="CZ287" s="13"/>
      <c r="DA287" s="13"/>
      <c r="DB287" s="13"/>
      <c r="DC287" s="13"/>
      <c r="DD287" s="13"/>
      <c r="DE287" s="13"/>
      <c r="DF287" s="13"/>
      <c r="DG287" s="13"/>
      <c r="DH287" s="13"/>
      <c r="DI287" s="13"/>
      <c r="DJ287" s="13"/>
      <c r="DK287" s="13"/>
      <c r="DL287" s="13"/>
      <c r="DM287" s="13"/>
      <c r="DN287" s="13"/>
      <c r="DO287" s="13"/>
      <c r="DP287" s="13"/>
      <c r="DQ287" s="13"/>
      <c r="DR287" s="13"/>
      <c r="DS287" s="13"/>
      <c r="DT287" s="13"/>
      <c r="DU287" s="13"/>
      <c r="DV287" s="13"/>
      <c r="DW287" s="13"/>
      <c r="DX287" s="13"/>
      <c r="DY287" s="13"/>
      <c r="DZ287" s="13"/>
      <c r="EA287" s="13"/>
      <c r="EB287" s="13"/>
      <c r="EC287" s="13"/>
      <c r="ED287" s="13"/>
      <c r="EE287" s="13"/>
      <c r="EF287" s="13"/>
      <c r="EG287" s="13"/>
      <c r="EH287" s="13"/>
      <c r="EI287" s="13"/>
      <c r="EJ287" s="13"/>
      <c r="EK287" s="13"/>
      <c r="EL287" s="13"/>
      <c r="EM287" s="13"/>
      <c r="EN287" s="13"/>
      <c r="EO287" s="13"/>
      <c r="EP287" s="13"/>
      <c r="EQ287" s="13"/>
      <c r="ER287" s="13"/>
      <c r="ES287" s="13"/>
      <c r="ET287" s="13"/>
      <c r="EU287" s="13"/>
      <c r="EV287" s="13"/>
      <c r="EW287" s="13"/>
      <c r="EX287" s="13"/>
      <c r="EY287" s="13"/>
      <c r="EZ287" s="13"/>
      <c r="FA287" s="13"/>
      <c r="FB287" s="13"/>
      <c r="FC287" s="13"/>
    </row>
    <row r="288" spans="1:159" x14ac:dyDescent="0.3">
      <c r="A288" s="8">
        <v>10</v>
      </c>
      <c r="B288" s="9">
        <v>12616816</v>
      </c>
      <c r="C288" s="10" t="s">
        <v>332</v>
      </c>
      <c r="D288" s="11" t="s">
        <v>10</v>
      </c>
      <c r="E288" s="12" t="s">
        <v>10</v>
      </c>
      <c r="F288" s="13" t="s">
        <v>10</v>
      </c>
      <c r="G288" s="13" t="s">
        <v>10</v>
      </c>
      <c r="H288" s="13" t="s">
        <v>10</v>
      </c>
      <c r="I288" s="13" t="s">
        <v>10</v>
      </c>
      <c r="J288" s="13" t="s">
        <v>10</v>
      </c>
      <c r="K288" s="13" t="s">
        <v>10</v>
      </c>
      <c r="L288" s="13" t="s">
        <v>10</v>
      </c>
      <c r="M288" s="13" t="s">
        <v>10</v>
      </c>
      <c r="N288" s="13" t="s">
        <v>10</v>
      </c>
      <c r="O288" s="13" t="s">
        <v>10</v>
      </c>
      <c r="P288" s="13" t="s">
        <v>10</v>
      </c>
      <c r="Q288" s="13" t="s">
        <v>10</v>
      </c>
      <c r="R288" s="13" t="s">
        <v>10</v>
      </c>
      <c r="S288" s="13" t="s">
        <v>10</v>
      </c>
      <c r="T288" s="13" t="s">
        <v>10</v>
      </c>
      <c r="U288" s="13" t="s">
        <v>10</v>
      </c>
      <c r="V288" s="13" t="s">
        <v>10</v>
      </c>
      <c r="W288" s="13" t="s">
        <v>10</v>
      </c>
      <c r="X288" s="13" t="s">
        <v>10</v>
      </c>
      <c r="Y288" s="13" t="s">
        <v>10</v>
      </c>
      <c r="Z288" s="13" t="s">
        <v>10</v>
      </c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  <c r="CD288" s="13"/>
      <c r="CE288" s="13"/>
      <c r="CF288" s="13"/>
      <c r="CG288" s="13"/>
      <c r="CH288" s="13"/>
      <c r="CI288" s="13"/>
      <c r="CJ288" s="13"/>
      <c r="CK288" s="13"/>
      <c r="CL288" s="13"/>
      <c r="CM288" s="13"/>
      <c r="CN288" s="13"/>
      <c r="CO288" s="13"/>
      <c r="CP288" s="13"/>
      <c r="CQ288" s="13"/>
      <c r="CR288" s="13"/>
      <c r="CS288" s="13"/>
      <c r="CT288" s="13"/>
      <c r="CU288" s="13"/>
      <c r="CV288" s="13"/>
      <c r="CW288" s="13"/>
      <c r="CX288" s="13"/>
      <c r="CY288" s="13"/>
      <c r="CZ288" s="13"/>
      <c r="DA288" s="13"/>
      <c r="DB288" s="13"/>
      <c r="DC288" s="13"/>
      <c r="DD288" s="13"/>
      <c r="DE288" s="13"/>
      <c r="DF288" s="13"/>
      <c r="DG288" s="13"/>
      <c r="DH288" s="13"/>
      <c r="DI288" s="13"/>
      <c r="DJ288" s="13"/>
      <c r="DK288" s="13"/>
      <c r="DL288" s="13"/>
      <c r="DM288" s="13"/>
      <c r="DN288" s="13"/>
      <c r="DO288" s="13"/>
      <c r="DP288" s="13"/>
      <c r="DQ288" s="13"/>
      <c r="DR288" s="13"/>
      <c r="DS288" s="13"/>
      <c r="DT288" s="13"/>
      <c r="DU288" s="13"/>
      <c r="DV288" s="13"/>
      <c r="DW288" s="13"/>
      <c r="DX288" s="13"/>
      <c r="DY288" s="13"/>
      <c r="DZ288" s="13"/>
      <c r="EA288" s="13"/>
      <c r="EB288" s="13"/>
      <c r="EC288" s="13"/>
      <c r="ED288" s="13"/>
      <c r="EE288" s="13"/>
      <c r="EF288" s="13"/>
      <c r="EG288" s="13"/>
      <c r="EH288" s="13"/>
      <c r="EI288" s="13"/>
      <c r="EJ288" s="13"/>
      <c r="EK288" s="13"/>
      <c r="EL288" s="13"/>
      <c r="EM288" s="13"/>
      <c r="EN288" s="13"/>
      <c r="EO288" s="13"/>
      <c r="EP288" s="13"/>
      <c r="EQ288" s="13"/>
      <c r="ER288" s="13"/>
      <c r="ES288" s="13"/>
      <c r="ET288" s="13"/>
      <c r="EU288" s="13"/>
      <c r="EV288" s="13"/>
      <c r="EW288" s="13"/>
      <c r="EX288" s="13"/>
      <c r="EY288" s="13"/>
      <c r="EZ288" s="13"/>
      <c r="FA288" s="13"/>
      <c r="FB288" s="13"/>
      <c r="FC288" s="13"/>
    </row>
    <row r="289" spans="1:159" x14ac:dyDescent="0.3">
      <c r="A289" s="8">
        <v>10</v>
      </c>
      <c r="B289" s="9">
        <v>18533271</v>
      </c>
      <c r="C289" s="10" t="s">
        <v>333</v>
      </c>
      <c r="D289" s="11" t="s">
        <v>13</v>
      </c>
      <c r="E289" s="12" t="s">
        <v>13</v>
      </c>
      <c r="F289" s="13" t="s">
        <v>13</v>
      </c>
      <c r="G289" s="13" t="s">
        <v>13</v>
      </c>
      <c r="H289" s="13" t="s">
        <v>13</v>
      </c>
      <c r="I289" s="13" t="s">
        <v>13</v>
      </c>
      <c r="J289" s="13" t="s">
        <v>13</v>
      </c>
      <c r="K289" s="13" t="s">
        <v>13</v>
      </c>
      <c r="L289" s="13" t="s">
        <v>13</v>
      </c>
      <c r="M289" s="13" t="s">
        <v>13</v>
      </c>
      <c r="N289" s="13" t="s">
        <v>13</v>
      </c>
      <c r="O289" s="13" t="s">
        <v>13</v>
      </c>
      <c r="P289" s="13" t="s">
        <v>13</v>
      </c>
      <c r="Q289" s="13" t="s">
        <v>13</v>
      </c>
      <c r="R289" s="13" t="s">
        <v>13</v>
      </c>
      <c r="S289" s="13" t="s">
        <v>13</v>
      </c>
      <c r="T289" s="13" t="s">
        <v>13</v>
      </c>
      <c r="U289" s="13" t="s">
        <v>13</v>
      </c>
      <c r="V289" s="13" t="s">
        <v>13</v>
      </c>
      <c r="W289" s="13" t="s">
        <v>13</v>
      </c>
      <c r="X289" s="13" t="s">
        <v>13</v>
      </c>
      <c r="Y289" s="13" t="s">
        <v>13</v>
      </c>
      <c r="Z289" s="13" t="s">
        <v>13</v>
      </c>
      <c r="AA289" s="13"/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3"/>
      <c r="BD289" s="13"/>
      <c r="BE289" s="13"/>
      <c r="BF289" s="13"/>
      <c r="BG289" s="13"/>
      <c r="BH289" s="13"/>
      <c r="BI289" s="13"/>
      <c r="BJ289" s="13"/>
      <c r="BK289" s="13"/>
      <c r="BL289" s="13"/>
      <c r="BM289" s="13"/>
      <c r="BN289" s="13"/>
      <c r="BO289" s="13"/>
      <c r="BP289" s="13"/>
      <c r="BQ289" s="13"/>
      <c r="BR289" s="13"/>
      <c r="BS289" s="13"/>
      <c r="BT289" s="13"/>
      <c r="BU289" s="13"/>
      <c r="BV289" s="13"/>
      <c r="BW289" s="13"/>
      <c r="BX289" s="13"/>
      <c r="BY289" s="13"/>
      <c r="BZ289" s="13"/>
      <c r="CA289" s="13"/>
      <c r="CB289" s="13"/>
      <c r="CC289" s="13"/>
      <c r="CD289" s="13"/>
      <c r="CE289" s="13"/>
      <c r="CF289" s="13"/>
      <c r="CG289" s="13"/>
      <c r="CH289" s="13"/>
      <c r="CI289" s="13"/>
      <c r="CJ289" s="13"/>
      <c r="CK289" s="13"/>
      <c r="CL289" s="13"/>
      <c r="CM289" s="13"/>
      <c r="CN289" s="13"/>
      <c r="CO289" s="13"/>
      <c r="CP289" s="13"/>
      <c r="CQ289" s="13"/>
      <c r="CR289" s="13"/>
      <c r="CS289" s="13"/>
      <c r="CT289" s="13"/>
      <c r="CU289" s="13"/>
      <c r="CV289" s="13"/>
      <c r="CW289" s="13"/>
      <c r="CX289" s="13"/>
      <c r="CY289" s="13"/>
      <c r="CZ289" s="13"/>
      <c r="DA289" s="13"/>
      <c r="DB289" s="13"/>
      <c r="DC289" s="13"/>
      <c r="DD289" s="13"/>
      <c r="DE289" s="13"/>
      <c r="DF289" s="13"/>
      <c r="DG289" s="13"/>
      <c r="DH289" s="13"/>
      <c r="DI289" s="13"/>
      <c r="DJ289" s="13"/>
      <c r="DK289" s="13"/>
      <c r="DL289" s="13"/>
      <c r="DM289" s="13"/>
      <c r="DN289" s="13"/>
      <c r="DO289" s="13"/>
      <c r="DP289" s="13"/>
      <c r="DQ289" s="13"/>
      <c r="DR289" s="13"/>
      <c r="DS289" s="13"/>
      <c r="DT289" s="13"/>
      <c r="DU289" s="13"/>
      <c r="DV289" s="13"/>
      <c r="DW289" s="13"/>
      <c r="DX289" s="13"/>
      <c r="DY289" s="13"/>
      <c r="DZ289" s="13"/>
      <c r="EA289" s="13"/>
      <c r="EB289" s="13"/>
      <c r="EC289" s="13"/>
      <c r="ED289" s="13"/>
      <c r="EE289" s="13"/>
      <c r="EF289" s="13"/>
      <c r="EG289" s="13"/>
      <c r="EH289" s="13"/>
      <c r="EI289" s="13"/>
      <c r="EJ289" s="13"/>
      <c r="EK289" s="13"/>
      <c r="EL289" s="13"/>
      <c r="EM289" s="13"/>
      <c r="EN289" s="13"/>
      <c r="EO289" s="13"/>
      <c r="EP289" s="13"/>
      <c r="EQ289" s="13"/>
      <c r="ER289" s="13"/>
      <c r="ES289" s="13"/>
      <c r="ET289" s="13"/>
      <c r="EU289" s="13"/>
      <c r="EV289" s="13"/>
      <c r="EW289" s="13"/>
      <c r="EX289" s="13"/>
      <c r="EY289" s="13"/>
      <c r="EZ289" s="13"/>
      <c r="FA289" s="13"/>
      <c r="FB289" s="13"/>
      <c r="FC289" s="13"/>
    </row>
    <row r="290" spans="1:159" x14ac:dyDescent="0.3">
      <c r="A290" s="8">
        <v>10</v>
      </c>
      <c r="B290" s="9">
        <v>22921279</v>
      </c>
      <c r="C290" s="10" t="s">
        <v>334</v>
      </c>
      <c r="D290" s="11" t="s">
        <v>10</v>
      </c>
      <c r="E290" s="12" t="s">
        <v>7</v>
      </c>
      <c r="F290" s="13" t="s">
        <v>7</v>
      </c>
      <c r="G290" s="13" t="s">
        <v>7</v>
      </c>
      <c r="H290" s="13" t="s">
        <v>27</v>
      </c>
      <c r="I290" s="13" t="s">
        <v>7</v>
      </c>
      <c r="J290" s="13" t="s">
        <v>27</v>
      </c>
      <c r="K290" s="13" t="s">
        <v>7</v>
      </c>
      <c r="L290" s="13" t="s">
        <v>27</v>
      </c>
      <c r="M290" s="13" t="s">
        <v>27</v>
      </c>
      <c r="N290" s="13" t="s">
        <v>7</v>
      </c>
      <c r="O290" s="13" t="s">
        <v>27</v>
      </c>
      <c r="P290" s="13" t="s">
        <v>27</v>
      </c>
      <c r="Q290" s="13" t="s">
        <v>7</v>
      </c>
      <c r="R290" s="13" t="s">
        <v>7</v>
      </c>
      <c r="S290" s="13" t="s">
        <v>27</v>
      </c>
      <c r="T290" s="13" t="s">
        <v>27</v>
      </c>
      <c r="U290" s="13" t="s">
        <v>7</v>
      </c>
      <c r="V290" s="13" t="s">
        <v>27</v>
      </c>
      <c r="W290" s="13" t="s">
        <v>27</v>
      </c>
      <c r="X290" s="13" t="s">
        <v>7</v>
      </c>
      <c r="Y290" s="13" t="s">
        <v>27</v>
      </c>
      <c r="Z290" s="13" t="s">
        <v>7</v>
      </c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/>
      <c r="BP290" s="13"/>
      <c r="BQ290" s="13"/>
      <c r="BR290" s="13"/>
      <c r="BS290" s="13"/>
      <c r="BT290" s="13"/>
      <c r="BU290" s="13"/>
      <c r="BV290" s="13"/>
      <c r="BW290" s="13"/>
      <c r="BX290" s="13"/>
      <c r="BY290" s="13"/>
      <c r="BZ290" s="13"/>
      <c r="CA290" s="13"/>
      <c r="CB290" s="13"/>
      <c r="CC290" s="13"/>
      <c r="CD290" s="13"/>
      <c r="CE290" s="13"/>
      <c r="CF290" s="13"/>
      <c r="CG290" s="13"/>
      <c r="CH290" s="13"/>
      <c r="CI290" s="13"/>
      <c r="CJ290" s="13"/>
      <c r="CK290" s="13"/>
      <c r="CL290" s="13"/>
      <c r="CM290" s="13"/>
      <c r="CN290" s="13"/>
      <c r="CO290" s="13"/>
      <c r="CP290" s="13"/>
      <c r="CQ290" s="13"/>
      <c r="CR290" s="13"/>
      <c r="CS290" s="13"/>
      <c r="CT290" s="13"/>
      <c r="CU290" s="13"/>
      <c r="CV290" s="13"/>
      <c r="CW290" s="13"/>
      <c r="CX290" s="13"/>
      <c r="CY290" s="13"/>
      <c r="CZ290" s="13"/>
      <c r="DA290" s="13"/>
      <c r="DB290" s="13"/>
      <c r="DC290" s="13"/>
      <c r="DD290" s="13"/>
      <c r="DE290" s="13"/>
      <c r="DF290" s="13"/>
      <c r="DG290" s="13"/>
      <c r="DH290" s="13"/>
      <c r="DI290" s="13"/>
      <c r="DJ290" s="13"/>
      <c r="DK290" s="13"/>
      <c r="DL290" s="13"/>
      <c r="DM290" s="13"/>
      <c r="DN290" s="13"/>
      <c r="DO290" s="13"/>
      <c r="DP290" s="13"/>
      <c r="DQ290" s="13"/>
      <c r="DR290" s="13"/>
      <c r="DS290" s="13"/>
      <c r="DT290" s="13"/>
      <c r="DU290" s="13"/>
      <c r="DV290" s="13"/>
      <c r="DW290" s="13"/>
      <c r="DX290" s="13"/>
      <c r="DY290" s="13"/>
      <c r="DZ290" s="13"/>
      <c r="EA290" s="13"/>
      <c r="EB290" s="13"/>
      <c r="EC290" s="13"/>
      <c r="ED290" s="13"/>
      <c r="EE290" s="13"/>
      <c r="EF290" s="13"/>
      <c r="EG290" s="13"/>
      <c r="EH290" s="13"/>
      <c r="EI290" s="13"/>
      <c r="EJ290" s="13"/>
      <c r="EK290" s="13"/>
      <c r="EL290" s="13"/>
      <c r="EM290" s="13"/>
      <c r="EN290" s="13"/>
      <c r="EO290" s="13"/>
      <c r="EP290" s="13"/>
      <c r="EQ290" s="13"/>
      <c r="ER290" s="13"/>
      <c r="ES290" s="13"/>
      <c r="ET290" s="13"/>
      <c r="EU290" s="13"/>
      <c r="EV290" s="13"/>
      <c r="EW290" s="13"/>
      <c r="EX290" s="13"/>
      <c r="EY290" s="13"/>
      <c r="EZ290" s="13"/>
      <c r="FA290" s="13"/>
      <c r="FB290" s="13"/>
      <c r="FC290" s="13"/>
    </row>
    <row r="291" spans="1:159" x14ac:dyDescent="0.3">
      <c r="A291" s="8">
        <v>10</v>
      </c>
      <c r="B291" s="9">
        <v>31322730</v>
      </c>
      <c r="C291" s="10" t="s">
        <v>335</v>
      </c>
      <c r="D291" s="11" t="s">
        <v>13</v>
      </c>
      <c r="E291" s="12" t="s">
        <v>13</v>
      </c>
      <c r="F291" s="13" t="s">
        <v>13</v>
      </c>
      <c r="G291" s="13" t="s">
        <v>13</v>
      </c>
      <c r="H291" s="13" t="s">
        <v>13</v>
      </c>
      <c r="I291" s="13" t="s">
        <v>13</v>
      </c>
      <c r="J291" s="13" t="s">
        <v>13</v>
      </c>
      <c r="K291" s="13" t="s">
        <v>13</v>
      </c>
      <c r="L291" s="13" t="s">
        <v>13</v>
      </c>
      <c r="M291" s="13" t="s">
        <v>13</v>
      </c>
      <c r="N291" s="13" t="s">
        <v>13</v>
      </c>
      <c r="O291" s="13" t="s">
        <v>13</v>
      </c>
      <c r="P291" s="13" t="s">
        <v>13</v>
      </c>
      <c r="Q291" s="13" t="s">
        <v>13</v>
      </c>
      <c r="R291" s="13" t="s">
        <v>13</v>
      </c>
      <c r="S291" s="13" t="s">
        <v>13</v>
      </c>
      <c r="T291" s="13" t="s">
        <v>13</v>
      </c>
      <c r="U291" s="13" t="s">
        <v>13</v>
      </c>
      <c r="V291" s="13" t="s">
        <v>13</v>
      </c>
      <c r="W291" s="13" t="s">
        <v>13</v>
      </c>
      <c r="X291" s="13" t="s">
        <v>13</v>
      </c>
      <c r="Y291" s="13" t="s">
        <v>13</v>
      </c>
      <c r="Z291" s="13" t="s">
        <v>13</v>
      </c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  <c r="DJ291" s="13"/>
      <c r="DK291" s="13"/>
      <c r="DL291" s="13"/>
      <c r="DM291" s="13"/>
      <c r="DN291" s="13"/>
      <c r="DO291" s="13"/>
      <c r="DP291" s="13"/>
      <c r="DQ291" s="13"/>
      <c r="DR291" s="13"/>
      <c r="DS291" s="13"/>
      <c r="DT291" s="13"/>
      <c r="DU291" s="13"/>
      <c r="DV291" s="13"/>
      <c r="DW291" s="13"/>
      <c r="DX291" s="13"/>
      <c r="DY291" s="13"/>
      <c r="DZ291" s="13"/>
      <c r="EA291" s="13"/>
      <c r="EB291" s="13"/>
      <c r="EC291" s="13"/>
      <c r="ED291" s="13"/>
      <c r="EE291" s="13"/>
      <c r="EF291" s="13"/>
      <c r="EG291" s="13"/>
      <c r="EH291" s="13"/>
      <c r="EI291" s="13"/>
      <c r="EJ291" s="13"/>
      <c r="EK291" s="13"/>
      <c r="EL291" s="13"/>
      <c r="EM291" s="13"/>
      <c r="EN291" s="13"/>
      <c r="EO291" s="13"/>
      <c r="EP291" s="13"/>
      <c r="EQ291" s="13"/>
      <c r="ER291" s="13"/>
      <c r="ES291" s="13"/>
      <c r="ET291" s="13"/>
      <c r="EU291" s="13"/>
      <c r="EV291" s="13"/>
      <c r="EW291" s="13"/>
      <c r="EX291" s="13"/>
      <c r="EY291" s="13"/>
      <c r="EZ291" s="13"/>
      <c r="FA291" s="13"/>
      <c r="FB291" s="13"/>
      <c r="FC291" s="13"/>
    </row>
    <row r="292" spans="1:159" x14ac:dyDescent="0.3">
      <c r="A292" s="8">
        <v>10</v>
      </c>
      <c r="B292" s="9">
        <v>39626487</v>
      </c>
      <c r="C292" s="10" t="s">
        <v>336</v>
      </c>
      <c r="D292" s="11" t="s">
        <v>6</v>
      </c>
      <c r="E292" s="12" t="s">
        <v>6</v>
      </c>
      <c r="F292" s="13" t="s">
        <v>6</v>
      </c>
      <c r="G292" s="13" t="s">
        <v>6</v>
      </c>
      <c r="H292" s="13" t="s">
        <v>6</v>
      </c>
      <c r="I292" s="13" t="s">
        <v>6</v>
      </c>
      <c r="J292" s="13" t="s">
        <v>6</v>
      </c>
      <c r="K292" s="13" t="s">
        <v>6</v>
      </c>
      <c r="L292" s="13" t="s">
        <v>6</v>
      </c>
      <c r="M292" s="13" t="s">
        <v>6</v>
      </c>
      <c r="N292" s="13" t="s">
        <v>6</v>
      </c>
      <c r="O292" s="13" t="s">
        <v>6</v>
      </c>
      <c r="P292" s="13" t="s">
        <v>6</v>
      </c>
      <c r="Q292" s="13" t="s">
        <v>6</v>
      </c>
      <c r="R292" s="13" t="s">
        <v>6</v>
      </c>
      <c r="S292" s="13" t="s">
        <v>6</v>
      </c>
      <c r="T292" s="13" t="s">
        <v>6</v>
      </c>
      <c r="U292" s="13" t="s">
        <v>6</v>
      </c>
      <c r="V292" s="13" t="s">
        <v>6</v>
      </c>
      <c r="W292" s="13" t="s">
        <v>6</v>
      </c>
      <c r="X292" s="13" t="s">
        <v>6</v>
      </c>
      <c r="Y292" s="13" t="s">
        <v>6</v>
      </c>
      <c r="Z292" s="13" t="s">
        <v>6</v>
      </c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  <c r="DJ292" s="13"/>
      <c r="DK292" s="13"/>
      <c r="DL292" s="13"/>
      <c r="DM292" s="13"/>
      <c r="DN292" s="13"/>
      <c r="DO292" s="13"/>
      <c r="DP292" s="13"/>
      <c r="DQ292" s="13"/>
      <c r="DR292" s="13"/>
      <c r="DS292" s="13"/>
      <c r="DT292" s="13"/>
      <c r="DU292" s="13"/>
      <c r="DV292" s="13"/>
      <c r="DW292" s="13"/>
      <c r="DX292" s="13"/>
      <c r="DY292" s="13"/>
      <c r="DZ292" s="13"/>
      <c r="EA292" s="13"/>
      <c r="EB292" s="13"/>
      <c r="EC292" s="13"/>
      <c r="ED292" s="13"/>
      <c r="EE292" s="13"/>
      <c r="EF292" s="13"/>
      <c r="EG292" s="13"/>
      <c r="EH292" s="13"/>
      <c r="EI292" s="13"/>
      <c r="EJ292" s="13"/>
      <c r="EK292" s="13"/>
      <c r="EL292" s="13"/>
      <c r="EM292" s="13"/>
      <c r="EN292" s="13"/>
      <c r="EO292" s="13"/>
      <c r="EP292" s="13"/>
      <c r="EQ292" s="13"/>
      <c r="ER292" s="13"/>
      <c r="ES292" s="13"/>
      <c r="ET292" s="13"/>
      <c r="EU292" s="13"/>
      <c r="EV292" s="13"/>
      <c r="EW292" s="13"/>
      <c r="EX292" s="13"/>
      <c r="EY292" s="13"/>
      <c r="EZ292" s="13"/>
      <c r="FA292" s="13"/>
      <c r="FB292" s="13"/>
      <c r="FC292" s="13"/>
    </row>
    <row r="293" spans="1:159" x14ac:dyDescent="0.3">
      <c r="A293" s="8">
        <v>10</v>
      </c>
      <c r="B293" s="9">
        <v>44306419</v>
      </c>
      <c r="C293" s="10" t="s">
        <v>337</v>
      </c>
      <c r="D293" s="11" t="s">
        <v>6</v>
      </c>
      <c r="E293" s="12" t="s">
        <v>13</v>
      </c>
      <c r="F293" s="13" t="s">
        <v>13</v>
      </c>
      <c r="G293" s="13" t="s">
        <v>13</v>
      </c>
      <c r="H293" s="13" t="s">
        <v>69</v>
      </c>
      <c r="I293" s="13" t="s">
        <v>13</v>
      </c>
      <c r="J293" s="13" t="s">
        <v>69</v>
      </c>
      <c r="K293" s="13" t="s">
        <v>69</v>
      </c>
      <c r="L293" s="13" t="s">
        <v>13</v>
      </c>
      <c r="M293" s="13" t="s">
        <v>69</v>
      </c>
      <c r="N293" s="13" t="s">
        <v>13</v>
      </c>
      <c r="O293" s="13" t="s">
        <v>69</v>
      </c>
      <c r="P293" s="13" t="s">
        <v>69</v>
      </c>
      <c r="Q293" s="13" t="s">
        <v>13</v>
      </c>
      <c r="R293" s="13" t="s">
        <v>13</v>
      </c>
      <c r="S293" s="13" t="s">
        <v>69</v>
      </c>
      <c r="T293" s="13" t="s">
        <v>69</v>
      </c>
      <c r="U293" s="13" t="s">
        <v>13</v>
      </c>
      <c r="V293" s="13" t="s">
        <v>13</v>
      </c>
      <c r="W293" s="13" t="s">
        <v>69</v>
      </c>
      <c r="X293" s="13" t="s">
        <v>13</v>
      </c>
      <c r="Y293" s="13" t="s">
        <v>13</v>
      </c>
      <c r="Z293" s="13" t="s">
        <v>13</v>
      </c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  <c r="DJ293" s="13"/>
      <c r="DK293" s="13"/>
      <c r="DL293" s="13"/>
      <c r="DM293" s="13"/>
      <c r="DN293" s="13"/>
      <c r="DO293" s="13"/>
      <c r="DP293" s="13"/>
      <c r="DQ293" s="13"/>
      <c r="DR293" s="13"/>
      <c r="DS293" s="13"/>
      <c r="DT293" s="13"/>
      <c r="DU293" s="13"/>
      <c r="DV293" s="13"/>
      <c r="DW293" s="13"/>
      <c r="DX293" s="13"/>
      <c r="DY293" s="13"/>
      <c r="DZ293" s="13"/>
      <c r="EA293" s="13"/>
      <c r="EB293" s="13"/>
      <c r="EC293" s="13"/>
      <c r="ED293" s="13"/>
      <c r="EE293" s="13"/>
      <c r="EF293" s="13"/>
      <c r="EG293" s="13"/>
      <c r="EH293" s="13"/>
      <c r="EI293" s="13"/>
      <c r="EJ293" s="13"/>
      <c r="EK293" s="13"/>
      <c r="EL293" s="13"/>
      <c r="EM293" s="13"/>
      <c r="EN293" s="13"/>
      <c r="EO293" s="13"/>
      <c r="EP293" s="13"/>
      <c r="EQ293" s="13"/>
      <c r="ER293" s="13"/>
      <c r="ES293" s="13"/>
      <c r="ET293" s="13"/>
      <c r="EU293" s="13"/>
      <c r="EV293" s="13"/>
      <c r="EW293" s="13"/>
      <c r="EX293" s="13"/>
      <c r="EY293" s="13"/>
      <c r="EZ293" s="13"/>
      <c r="FA293" s="13"/>
      <c r="FB293" s="13"/>
      <c r="FC293" s="13"/>
    </row>
    <row r="294" spans="1:159" x14ac:dyDescent="0.3">
      <c r="A294" s="8">
        <v>10</v>
      </c>
      <c r="B294" s="9">
        <v>45812831</v>
      </c>
      <c r="C294" s="10" t="s">
        <v>338</v>
      </c>
      <c r="D294" s="11" t="s">
        <v>13</v>
      </c>
      <c r="E294" s="12" t="s">
        <v>7</v>
      </c>
      <c r="F294" s="13" t="s">
        <v>7</v>
      </c>
      <c r="G294" s="13" t="s">
        <v>7</v>
      </c>
      <c r="H294" s="13" t="s">
        <v>31</v>
      </c>
      <c r="I294" s="13" t="s">
        <v>7</v>
      </c>
      <c r="J294" s="13" t="s">
        <v>31</v>
      </c>
      <c r="K294" s="13" t="s">
        <v>16</v>
      </c>
      <c r="L294" s="13" t="s">
        <v>7</v>
      </c>
      <c r="M294" s="13" t="s">
        <v>16</v>
      </c>
      <c r="N294" s="13" t="s">
        <v>7</v>
      </c>
      <c r="O294" s="13" t="s">
        <v>16</v>
      </c>
      <c r="P294" s="13" t="s">
        <v>16</v>
      </c>
      <c r="Q294" s="13" t="s">
        <v>7</v>
      </c>
      <c r="R294" s="13" t="s">
        <v>7</v>
      </c>
      <c r="S294" s="13" t="s">
        <v>16</v>
      </c>
      <c r="T294" s="13" t="s">
        <v>16</v>
      </c>
      <c r="U294" s="13" t="s">
        <v>7</v>
      </c>
      <c r="V294" s="13" t="s">
        <v>7</v>
      </c>
      <c r="W294" s="13" t="s">
        <v>16</v>
      </c>
      <c r="X294" s="13" t="s">
        <v>7</v>
      </c>
      <c r="Y294" s="13" t="s">
        <v>31</v>
      </c>
      <c r="Z294" s="13" t="s">
        <v>31</v>
      </c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  <c r="DJ294" s="13"/>
      <c r="DK294" s="13"/>
      <c r="DL294" s="13"/>
      <c r="DM294" s="13"/>
      <c r="DN294" s="13"/>
      <c r="DO294" s="13"/>
      <c r="DP294" s="13"/>
      <c r="DQ294" s="13"/>
      <c r="DR294" s="13"/>
      <c r="DS294" s="13"/>
      <c r="DT294" s="13"/>
      <c r="DU294" s="13"/>
      <c r="DV294" s="13"/>
      <c r="DW294" s="13"/>
      <c r="DX294" s="13"/>
      <c r="DY294" s="13"/>
      <c r="DZ294" s="13"/>
      <c r="EA294" s="13"/>
      <c r="EB294" s="13"/>
      <c r="EC294" s="13"/>
      <c r="ED294" s="13"/>
      <c r="EE294" s="13"/>
      <c r="EF294" s="13"/>
      <c r="EG294" s="13"/>
      <c r="EH294" s="13"/>
      <c r="EI294" s="13"/>
      <c r="EJ294" s="13"/>
      <c r="EK294" s="13"/>
      <c r="EL294" s="13"/>
      <c r="EM294" s="13"/>
      <c r="EN294" s="13"/>
      <c r="EO294" s="13"/>
      <c r="EP294" s="13"/>
      <c r="EQ294" s="13"/>
      <c r="ER294" s="13"/>
      <c r="ES294" s="13"/>
      <c r="ET294" s="13"/>
      <c r="EU294" s="13"/>
      <c r="EV294" s="13"/>
      <c r="EW294" s="13"/>
      <c r="EX294" s="13"/>
      <c r="EY294" s="13"/>
      <c r="EZ294" s="13"/>
      <c r="FA294" s="13"/>
      <c r="FB294" s="13"/>
      <c r="FC294" s="13"/>
    </row>
    <row r="295" spans="1:159" x14ac:dyDescent="0.3">
      <c r="A295" s="8">
        <v>10</v>
      </c>
      <c r="B295" s="9">
        <v>46700765</v>
      </c>
      <c r="C295" s="10" t="s">
        <v>339</v>
      </c>
      <c r="D295" s="11" t="s">
        <v>10</v>
      </c>
      <c r="E295" s="12" t="s">
        <v>10</v>
      </c>
      <c r="F295" s="13" t="s">
        <v>10</v>
      </c>
      <c r="G295" s="13" t="s">
        <v>10</v>
      </c>
      <c r="H295" s="13" t="s">
        <v>10</v>
      </c>
      <c r="I295" s="13" t="s">
        <v>10</v>
      </c>
      <c r="J295" s="13" t="s">
        <v>10</v>
      </c>
      <c r="K295" s="13" t="s">
        <v>10</v>
      </c>
      <c r="L295" s="13" t="s">
        <v>10</v>
      </c>
      <c r="M295" s="13" t="s">
        <v>10</v>
      </c>
      <c r="N295" s="13" t="s">
        <v>10</v>
      </c>
      <c r="O295" s="13" t="s">
        <v>10</v>
      </c>
      <c r="P295" s="13" t="s">
        <v>10</v>
      </c>
      <c r="Q295" s="13" t="s">
        <v>10</v>
      </c>
      <c r="R295" s="13" t="s">
        <v>10</v>
      </c>
      <c r="S295" s="13" t="s">
        <v>10</v>
      </c>
      <c r="T295" s="13" t="s">
        <v>10</v>
      </c>
      <c r="U295" s="13" t="s">
        <v>10</v>
      </c>
      <c r="V295" s="13" t="s">
        <v>10</v>
      </c>
      <c r="W295" s="13" t="s">
        <v>10</v>
      </c>
      <c r="X295" s="13" t="s">
        <v>10</v>
      </c>
      <c r="Y295" s="13" t="s">
        <v>10</v>
      </c>
      <c r="Z295" s="13" t="s">
        <v>10</v>
      </c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  <c r="DJ295" s="13"/>
      <c r="DK295" s="13"/>
      <c r="DL295" s="13"/>
      <c r="DM295" s="13"/>
      <c r="DN295" s="13"/>
      <c r="DO295" s="13"/>
      <c r="DP295" s="13"/>
      <c r="DQ295" s="13"/>
      <c r="DR295" s="13"/>
      <c r="DS295" s="13"/>
      <c r="DT295" s="13"/>
      <c r="DU295" s="13"/>
      <c r="DV295" s="13"/>
      <c r="DW295" s="13"/>
      <c r="DX295" s="13"/>
      <c r="DY295" s="13"/>
      <c r="DZ295" s="13"/>
      <c r="EA295" s="13"/>
      <c r="EB295" s="13"/>
      <c r="EC295" s="13"/>
      <c r="ED295" s="13"/>
      <c r="EE295" s="13"/>
      <c r="EF295" s="13"/>
      <c r="EG295" s="13"/>
      <c r="EH295" s="13"/>
      <c r="EI295" s="13"/>
      <c r="EJ295" s="13"/>
      <c r="EK295" s="13"/>
      <c r="EL295" s="13"/>
      <c r="EM295" s="13"/>
      <c r="EN295" s="13"/>
      <c r="EO295" s="13"/>
      <c r="EP295" s="13"/>
      <c r="EQ295" s="13"/>
      <c r="ER295" s="13"/>
      <c r="ES295" s="13"/>
      <c r="ET295" s="13"/>
      <c r="EU295" s="13"/>
      <c r="EV295" s="13"/>
      <c r="EW295" s="13"/>
      <c r="EX295" s="13"/>
      <c r="EY295" s="13"/>
      <c r="EZ295" s="13"/>
      <c r="FA295" s="13"/>
      <c r="FB295" s="13"/>
      <c r="FC295" s="13"/>
    </row>
    <row r="296" spans="1:159" x14ac:dyDescent="0.3">
      <c r="A296" s="8">
        <v>10</v>
      </c>
      <c r="B296" s="9">
        <v>66444139</v>
      </c>
      <c r="C296" s="10" t="s">
        <v>341</v>
      </c>
      <c r="D296" s="11" t="s">
        <v>7</v>
      </c>
      <c r="E296" s="12" t="s">
        <v>7</v>
      </c>
      <c r="F296" s="13" t="s">
        <v>7</v>
      </c>
      <c r="G296" s="13" t="s">
        <v>7</v>
      </c>
      <c r="H296" s="13" t="s">
        <v>7</v>
      </c>
      <c r="I296" s="13" t="s">
        <v>7</v>
      </c>
      <c r="J296" s="13" t="s">
        <v>7</v>
      </c>
      <c r="K296" s="13" t="s">
        <v>7</v>
      </c>
      <c r="L296" s="13" t="s">
        <v>7</v>
      </c>
      <c r="M296" s="13" t="s">
        <v>7</v>
      </c>
      <c r="N296" s="13" t="s">
        <v>7</v>
      </c>
      <c r="O296" s="13" t="s">
        <v>7</v>
      </c>
      <c r="P296" s="13" t="s">
        <v>7</v>
      </c>
      <c r="Q296" s="13" t="s">
        <v>7</v>
      </c>
      <c r="R296" s="13" t="s">
        <v>7</v>
      </c>
      <c r="S296" s="13" t="s">
        <v>7</v>
      </c>
      <c r="T296" s="13" t="s">
        <v>7</v>
      </c>
      <c r="U296" s="13" t="s">
        <v>7</v>
      </c>
      <c r="V296" s="13" t="s">
        <v>7</v>
      </c>
      <c r="W296" s="13" t="s">
        <v>7</v>
      </c>
      <c r="X296" s="13" t="s">
        <v>7</v>
      </c>
      <c r="Y296" s="13" t="s">
        <v>7</v>
      </c>
      <c r="Z296" s="13" t="s">
        <v>7</v>
      </c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  <c r="DJ296" s="13"/>
      <c r="DK296" s="13"/>
      <c r="DL296" s="13"/>
      <c r="DM296" s="13"/>
      <c r="DN296" s="13"/>
      <c r="DO296" s="13"/>
      <c r="DP296" s="13"/>
      <c r="DQ296" s="13"/>
      <c r="DR296" s="13"/>
      <c r="DS296" s="13"/>
      <c r="DT296" s="13"/>
      <c r="DU296" s="13"/>
      <c r="DV296" s="13"/>
      <c r="DW296" s="13"/>
      <c r="DX296" s="13"/>
      <c r="DY296" s="13"/>
      <c r="DZ296" s="13"/>
      <c r="EA296" s="13"/>
      <c r="EB296" s="13"/>
      <c r="EC296" s="13"/>
      <c r="ED296" s="13"/>
      <c r="EE296" s="13"/>
      <c r="EF296" s="13"/>
      <c r="EG296" s="13"/>
      <c r="EH296" s="13"/>
      <c r="EI296" s="13"/>
      <c r="EJ296" s="13"/>
      <c r="EK296" s="13"/>
      <c r="EL296" s="13"/>
      <c r="EM296" s="13"/>
      <c r="EN296" s="13"/>
      <c r="EO296" s="13"/>
      <c r="EP296" s="13"/>
      <c r="EQ296" s="13"/>
      <c r="ER296" s="13"/>
      <c r="ES296" s="13"/>
      <c r="ET296" s="13"/>
      <c r="EU296" s="13"/>
      <c r="EV296" s="13"/>
      <c r="EW296" s="13"/>
      <c r="EX296" s="13"/>
      <c r="EY296" s="13"/>
      <c r="EZ296" s="13"/>
      <c r="FA296" s="13"/>
      <c r="FB296" s="13"/>
      <c r="FC296" s="13"/>
    </row>
    <row r="297" spans="1:159" x14ac:dyDescent="0.3">
      <c r="A297" s="8">
        <v>10</v>
      </c>
      <c r="B297" s="9">
        <v>68000848</v>
      </c>
      <c r="C297" s="10" t="s">
        <v>342</v>
      </c>
      <c r="D297" s="11" t="s">
        <v>6</v>
      </c>
      <c r="E297" s="12" t="s">
        <v>6</v>
      </c>
      <c r="F297" s="13" t="s">
        <v>69</v>
      </c>
      <c r="G297" s="13" t="s">
        <v>69</v>
      </c>
      <c r="H297" s="13" t="s">
        <v>31</v>
      </c>
      <c r="I297" s="13" t="s">
        <v>31</v>
      </c>
      <c r="J297" s="13" t="s">
        <v>31</v>
      </c>
      <c r="K297" s="13" t="s">
        <v>69</v>
      </c>
      <c r="L297" s="13" t="s">
        <v>69</v>
      </c>
      <c r="M297" s="13" t="s">
        <v>69</v>
      </c>
      <c r="N297" s="13" t="s">
        <v>69</v>
      </c>
      <c r="O297" s="13" t="s">
        <v>69</v>
      </c>
      <c r="P297" s="13" t="s">
        <v>69</v>
      </c>
      <c r="Q297" s="13" t="s">
        <v>69</v>
      </c>
      <c r="R297" s="13" t="s">
        <v>69</v>
      </c>
      <c r="S297" s="13" t="s">
        <v>69</v>
      </c>
      <c r="T297" s="13" t="s">
        <v>13</v>
      </c>
      <c r="U297" s="13" t="s">
        <v>13</v>
      </c>
      <c r="V297" s="13" t="s">
        <v>69</v>
      </c>
      <c r="W297" s="13" t="s">
        <v>69</v>
      </c>
      <c r="X297" s="13" t="s">
        <v>69</v>
      </c>
      <c r="Y297" s="13" t="s">
        <v>69</v>
      </c>
      <c r="Z297" s="13" t="s">
        <v>31</v>
      </c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  <c r="DJ297" s="13"/>
      <c r="DK297" s="13"/>
      <c r="DL297" s="13"/>
      <c r="DM297" s="13"/>
      <c r="DN297" s="13"/>
      <c r="DO297" s="13"/>
      <c r="DP297" s="13"/>
      <c r="DQ297" s="13"/>
      <c r="DR297" s="13"/>
      <c r="DS297" s="13"/>
      <c r="DT297" s="13"/>
      <c r="DU297" s="13"/>
      <c r="DV297" s="13"/>
      <c r="DW297" s="13"/>
      <c r="DX297" s="13"/>
      <c r="DY297" s="13"/>
      <c r="DZ297" s="13"/>
      <c r="EA297" s="13"/>
      <c r="EB297" s="13"/>
      <c r="EC297" s="13"/>
      <c r="ED297" s="13"/>
      <c r="EE297" s="13"/>
      <c r="EF297" s="13"/>
      <c r="EG297" s="13"/>
      <c r="EH297" s="13"/>
      <c r="EI297" s="13"/>
      <c r="EJ297" s="13"/>
      <c r="EK297" s="13"/>
      <c r="EL297" s="13"/>
      <c r="EM297" s="13"/>
      <c r="EN297" s="13"/>
      <c r="EO297" s="13"/>
      <c r="EP297" s="13"/>
      <c r="EQ297" s="13"/>
      <c r="ER297" s="13"/>
      <c r="ES297" s="13"/>
      <c r="ET297" s="13"/>
      <c r="EU297" s="13"/>
      <c r="EV297" s="13"/>
      <c r="EW297" s="13"/>
      <c r="EX297" s="13"/>
      <c r="EY297" s="13"/>
      <c r="EZ297" s="13"/>
      <c r="FA297" s="13"/>
      <c r="FB297" s="13"/>
      <c r="FC297" s="13"/>
    </row>
    <row r="298" spans="1:159" x14ac:dyDescent="0.3">
      <c r="A298" s="8">
        <v>10</v>
      </c>
      <c r="B298" s="9">
        <v>70267909</v>
      </c>
      <c r="C298" s="10" t="s">
        <v>343</v>
      </c>
      <c r="D298" s="11" t="s">
        <v>10</v>
      </c>
      <c r="E298" s="12" t="s">
        <v>10</v>
      </c>
      <c r="F298" s="13" t="s">
        <v>10</v>
      </c>
      <c r="G298" s="13" t="s">
        <v>10</v>
      </c>
      <c r="H298" s="13" t="s">
        <v>10</v>
      </c>
      <c r="I298" s="13" t="s">
        <v>10</v>
      </c>
      <c r="J298" s="13" t="s">
        <v>10</v>
      </c>
      <c r="K298" s="13" t="s">
        <v>10</v>
      </c>
      <c r="L298" s="13" t="s">
        <v>10</v>
      </c>
      <c r="M298" s="13" t="s">
        <v>10</v>
      </c>
      <c r="N298" s="13" t="s">
        <v>10</v>
      </c>
      <c r="O298" s="13" t="s">
        <v>10</v>
      </c>
      <c r="P298" s="13" t="s">
        <v>10</v>
      </c>
      <c r="Q298" s="13" t="s">
        <v>10</v>
      </c>
      <c r="R298" s="13" t="s">
        <v>10</v>
      </c>
      <c r="S298" s="13" t="s">
        <v>10</v>
      </c>
      <c r="T298" s="13" t="s">
        <v>10</v>
      </c>
      <c r="U298" s="13" t="s">
        <v>10</v>
      </c>
      <c r="V298" s="13" t="s">
        <v>10</v>
      </c>
      <c r="W298" s="13" t="s">
        <v>10</v>
      </c>
      <c r="X298" s="13" t="s">
        <v>10</v>
      </c>
      <c r="Y298" s="13" t="s">
        <v>10</v>
      </c>
      <c r="Z298" s="13" t="s">
        <v>10</v>
      </c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  <c r="DJ298" s="13"/>
      <c r="DK298" s="13"/>
      <c r="DL298" s="13"/>
      <c r="DM298" s="13"/>
      <c r="DN298" s="13"/>
      <c r="DO298" s="13"/>
      <c r="DP298" s="13"/>
      <c r="DQ298" s="13"/>
      <c r="DR298" s="13"/>
      <c r="DS298" s="13"/>
      <c r="DT298" s="13"/>
      <c r="DU298" s="13"/>
      <c r="DV298" s="13"/>
      <c r="DW298" s="13"/>
      <c r="DX298" s="13"/>
      <c r="DY298" s="13"/>
      <c r="DZ298" s="13"/>
      <c r="EA298" s="13"/>
      <c r="EB298" s="13"/>
      <c r="EC298" s="13"/>
      <c r="ED298" s="13"/>
      <c r="EE298" s="13"/>
      <c r="EF298" s="13"/>
      <c r="EG298" s="13"/>
      <c r="EH298" s="13"/>
      <c r="EI298" s="13"/>
      <c r="EJ298" s="13"/>
      <c r="EK298" s="13"/>
      <c r="EL298" s="13"/>
      <c r="EM298" s="13"/>
      <c r="EN298" s="13"/>
      <c r="EO298" s="13"/>
      <c r="EP298" s="13"/>
      <c r="EQ298" s="13"/>
      <c r="ER298" s="13"/>
      <c r="ES298" s="13"/>
      <c r="ET298" s="13"/>
      <c r="EU298" s="13"/>
      <c r="EV298" s="13"/>
      <c r="EW298" s="13"/>
      <c r="EX298" s="13"/>
      <c r="EY298" s="13"/>
      <c r="EZ298" s="13"/>
      <c r="FA298" s="13"/>
      <c r="FB298" s="13"/>
      <c r="FC298" s="13"/>
    </row>
    <row r="299" spans="1:159" x14ac:dyDescent="0.3">
      <c r="A299" s="8">
        <v>10</v>
      </c>
      <c r="B299" s="9">
        <v>74151384</v>
      </c>
      <c r="C299" s="10" t="s">
        <v>344</v>
      </c>
      <c r="D299" s="11" t="s">
        <v>6</v>
      </c>
      <c r="E299" s="12" t="s">
        <v>6</v>
      </c>
      <c r="F299" s="13" t="s">
        <v>6</v>
      </c>
      <c r="G299" s="13" t="s">
        <v>6</v>
      </c>
      <c r="H299" s="13" t="s">
        <v>6</v>
      </c>
      <c r="I299" s="13" t="s">
        <v>6</v>
      </c>
      <c r="J299" s="13" t="s">
        <v>6</v>
      </c>
      <c r="K299" s="13" t="s">
        <v>6</v>
      </c>
      <c r="L299" s="13" t="s">
        <v>6</v>
      </c>
      <c r="M299" s="13" t="s">
        <v>6</v>
      </c>
      <c r="N299" s="13" t="s">
        <v>6</v>
      </c>
      <c r="O299" s="13" t="s">
        <v>6</v>
      </c>
      <c r="P299" s="13" t="s">
        <v>6</v>
      </c>
      <c r="Q299" s="13" t="s">
        <v>6</v>
      </c>
      <c r="R299" s="13" t="s">
        <v>6</v>
      </c>
      <c r="S299" s="13" t="s">
        <v>6</v>
      </c>
      <c r="T299" s="13" t="s">
        <v>6</v>
      </c>
      <c r="U299" s="13" t="s">
        <v>6</v>
      </c>
      <c r="V299" s="13" t="s">
        <v>6</v>
      </c>
      <c r="W299" s="13" t="s">
        <v>6</v>
      </c>
      <c r="X299" s="13" t="s">
        <v>6</v>
      </c>
      <c r="Y299" s="13" t="s">
        <v>6</v>
      </c>
      <c r="Z299" s="13" t="s">
        <v>6</v>
      </c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  <c r="DJ299" s="13"/>
      <c r="DK299" s="13"/>
      <c r="DL299" s="13"/>
      <c r="DM299" s="13"/>
      <c r="DN299" s="13"/>
      <c r="DO299" s="13"/>
      <c r="DP299" s="13"/>
      <c r="DQ299" s="13"/>
      <c r="DR299" s="13"/>
      <c r="DS299" s="13"/>
      <c r="DT299" s="13"/>
      <c r="DU299" s="13"/>
      <c r="DV299" s="13"/>
      <c r="DW299" s="13"/>
      <c r="DX299" s="13"/>
      <c r="DY299" s="13"/>
      <c r="DZ299" s="13"/>
      <c r="EA299" s="13"/>
      <c r="EB299" s="13"/>
      <c r="EC299" s="13"/>
      <c r="ED299" s="13"/>
      <c r="EE299" s="13"/>
      <c r="EF299" s="13"/>
      <c r="EG299" s="13"/>
      <c r="EH299" s="13"/>
      <c r="EI299" s="13"/>
      <c r="EJ299" s="13"/>
      <c r="EK299" s="13"/>
      <c r="EL299" s="13"/>
      <c r="EM299" s="13"/>
      <c r="EN299" s="13"/>
      <c r="EO299" s="13"/>
      <c r="EP299" s="13"/>
      <c r="EQ299" s="13"/>
      <c r="ER299" s="13"/>
      <c r="ES299" s="13"/>
      <c r="ET299" s="13"/>
      <c r="EU299" s="13"/>
      <c r="EV299" s="13"/>
      <c r="EW299" s="13"/>
      <c r="EX299" s="13"/>
      <c r="EY299" s="13"/>
      <c r="EZ299" s="13"/>
      <c r="FA299" s="13"/>
      <c r="FB299" s="13"/>
      <c r="FC299" s="13"/>
    </row>
    <row r="300" spans="1:159" x14ac:dyDescent="0.3">
      <c r="A300" s="8">
        <v>10</v>
      </c>
      <c r="B300" s="9">
        <v>77556536</v>
      </c>
      <c r="C300" s="10" t="s">
        <v>345</v>
      </c>
      <c r="D300" s="11" t="s">
        <v>6</v>
      </c>
      <c r="E300" s="12" t="s">
        <v>10</v>
      </c>
      <c r="F300" s="13" t="s">
        <v>10</v>
      </c>
      <c r="G300" s="13" t="s">
        <v>10</v>
      </c>
      <c r="H300" s="13" t="s">
        <v>10</v>
      </c>
      <c r="I300" s="13" t="s">
        <v>10</v>
      </c>
      <c r="J300" s="13" t="s">
        <v>11</v>
      </c>
      <c r="K300" s="13" t="s">
        <v>11</v>
      </c>
      <c r="L300" s="13" t="s">
        <v>10</v>
      </c>
      <c r="M300" s="13" t="s">
        <v>11</v>
      </c>
      <c r="N300" s="13" t="s">
        <v>10</v>
      </c>
      <c r="O300" s="13" t="s">
        <v>10</v>
      </c>
      <c r="P300" s="13" t="s">
        <v>10</v>
      </c>
      <c r="Q300" s="13" t="s">
        <v>11</v>
      </c>
      <c r="R300" s="13" t="s">
        <v>10</v>
      </c>
      <c r="S300" s="13" t="s">
        <v>11</v>
      </c>
      <c r="T300" s="13" t="s">
        <v>11</v>
      </c>
      <c r="U300" s="13" t="s">
        <v>10</v>
      </c>
      <c r="V300" s="13" t="s">
        <v>10</v>
      </c>
      <c r="W300" s="13" t="s">
        <v>11</v>
      </c>
      <c r="X300" s="13" t="s">
        <v>10</v>
      </c>
      <c r="Y300" s="13" t="s">
        <v>10</v>
      </c>
      <c r="Z300" s="13" t="s">
        <v>10</v>
      </c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  <c r="DJ300" s="13"/>
      <c r="DK300" s="13"/>
      <c r="DL300" s="13"/>
      <c r="DM300" s="13"/>
      <c r="DN300" s="13"/>
      <c r="DO300" s="13"/>
      <c r="DP300" s="13"/>
      <c r="DQ300" s="13"/>
      <c r="DR300" s="13"/>
      <c r="DS300" s="13"/>
      <c r="DT300" s="13"/>
      <c r="DU300" s="13"/>
      <c r="DV300" s="13"/>
      <c r="DW300" s="13"/>
      <c r="DX300" s="13"/>
      <c r="DY300" s="13"/>
      <c r="DZ300" s="13"/>
      <c r="EA300" s="13"/>
      <c r="EB300" s="13"/>
      <c r="EC300" s="13"/>
      <c r="ED300" s="13"/>
      <c r="EE300" s="13"/>
      <c r="EF300" s="13"/>
      <c r="EG300" s="13"/>
      <c r="EH300" s="13"/>
      <c r="EI300" s="13"/>
      <c r="EJ300" s="13"/>
      <c r="EK300" s="13"/>
      <c r="EL300" s="13"/>
      <c r="EM300" s="13"/>
      <c r="EN300" s="13"/>
      <c r="EO300" s="13"/>
      <c r="EP300" s="13"/>
      <c r="EQ300" s="13"/>
      <c r="ER300" s="13"/>
      <c r="ES300" s="13"/>
      <c r="ET300" s="13"/>
      <c r="EU300" s="13"/>
      <c r="EV300" s="13"/>
      <c r="EW300" s="13"/>
      <c r="EX300" s="13"/>
      <c r="EY300" s="13"/>
      <c r="EZ300" s="13"/>
      <c r="FA300" s="13"/>
      <c r="FB300" s="13"/>
      <c r="FC300" s="13"/>
    </row>
    <row r="301" spans="1:159" x14ac:dyDescent="0.3">
      <c r="A301" s="8">
        <v>10</v>
      </c>
      <c r="B301" s="9">
        <v>86300892</v>
      </c>
      <c r="C301" s="10" t="s">
        <v>346</v>
      </c>
      <c r="D301" s="11" t="s">
        <v>7</v>
      </c>
      <c r="E301" s="12" t="s">
        <v>7</v>
      </c>
      <c r="F301" s="13" t="s">
        <v>7</v>
      </c>
      <c r="G301" s="13" t="s">
        <v>7</v>
      </c>
      <c r="H301" s="13" t="s">
        <v>7</v>
      </c>
      <c r="I301" s="13" t="s">
        <v>7</v>
      </c>
      <c r="J301" s="13" t="s">
        <v>7</v>
      </c>
      <c r="K301" s="13" t="s">
        <v>7</v>
      </c>
      <c r="L301" s="13" t="s">
        <v>7</v>
      </c>
      <c r="M301" s="13" t="s">
        <v>7</v>
      </c>
      <c r="N301" s="13" t="s">
        <v>7</v>
      </c>
      <c r="O301" s="13" t="s">
        <v>7</v>
      </c>
      <c r="P301" s="13" t="s">
        <v>7</v>
      </c>
      <c r="Q301" s="13" t="s">
        <v>7</v>
      </c>
      <c r="R301" s="13" t="s">
        <v>7</v>
      </c>
      <c r="S301" s="13" t="s">
        <v>7</v>
      </c>
      <c r="T301" s="13" t="s">
        <v>7</v>
      </c>
      <c r="U301" s="13" t="s">
        <v>7</v>
      </c>
      <c r="V301" s="13" t="s">
        <v>7</v>
      </c>
      <c r="W301" s="13" t="s">
        <v>7</v>
      </c>
      <c r="X301" s="13" t="s">
        <v>7</v>
      </c>
      <c r="Y301" s="13" t="s">
        <v>7</v>
      </c>
      <c r="Z301" s="13" t="s">
        <v>7</v>
      </c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  <c r="DJ301" s="13"/>
      <c r="DK301" s="13"/>
      <c r="DL301" s="13"/>
      <c r="DM301" s="13"/>
      <c r="DN301" s="13"/>
      <c r="DO301" s="13"/>
      <c r="DP301" s="13"/>
      <c r="DQ301" s="13"/>
      <c r="DR301" s="13"/>
      <c r="DS301" s="13"/>
      <c r="DT301" s="13"/>
      <c r="DU301" s="13"/>
      <c r="DV301" s="13"/>
      <c r="DW301" s="13"/>
      <c r="DX301" s="13"/>
      <c r="DY301" s="13"/>
      <c r="DZ301" s="13"/>
      <c r="EA301" s="13"/>
      <c r="EB301" s="13"/>
      <c r="EC301" s="13"/>
      <c r="ED301" s="13"/>
      <c r="EE301" s="13"/>
      <c r="EF301" s="13"/>
      <c r="EG301" s="13"/>
      <c r="EH301" s="13"/>
      <c r="EI301" s="13"/>
      <c r="EJ301" s="13"/>
      <c r="EK301" s="13"/>
      <c r="EL301" s="13"/>
      <c r="EM301" s="13"/>
      <c r="EN301" s="13"/>
      <c r="EO301" s="13"/>
      <c r="EP301" s="13"/>
      <c r="EQ301" s="13"/>
      <c r="ER301" s="13"/>
      <c r="ES301" s="13"/>
      <c r="ET301" s="13"/>
      <c r="EU301" s="13"/>
      <c r="EV301" s="13"/>
      <c r="EW301" s="13"/>
      <c r="EX301" s="13"/>
      <c r="EY301" s="13"/>
      <c r="EZ301" s="13"/>
      <c r="FA301" s="13"/>
      <c r="FB301" s="13"/>
      <c r="FC301" s="13"/>
    </row>
    <row r="302" spans="1:159" x14ac:dyDescent="0.3">
      <c r="A302" s="8">
        <v>10</v>
      </c>
      <c r="B302" s="9">
        <v>102874082</v>
      </c>
      <c r="C302" s="10" t="s">
        <v>347</v>
      </c>
      <c r="D302" s="11" t="s">
        <v>10</v>
      </c>
      <c r="E302" s="12" t="s">
        <v>10</v>
      </c>
      <c r="F302" s="13" t="s">
        <v>10</v>
      </c>
      <c r="G302" s="13" t="s">
        <v>10</v>
      </c>
      <c r="H302" s="13" t="s">
        <v>10</v>
      </c>
      <c r="I302" s="13" t="s">
        <v>10</v>
      </c>
      <c r="J302" s="13" t="s">
        <v>10</v>
      </c>
      <c r="K302" s="13" t="s">
        <v>10</v>
      </c>
      <c r="L302" s="13" t="s">
        <v>10</v>
      </c>
      <c r="M302" s="13" t="s">
        <v>10</v>
      </c>
      <c r="N302" s="13" t="s">
        <v>10</v>
      </c>
      <c r="O302" s="13" t="s">
        <v>10</v>
      </c>
      <c r="P302" s="13" t="s">
        <v>10</v>
      </c>
      <c r="Q302" s="13" t="s">
        <v>10</v>
      </c>
      <c r="R302" s="13" t="s">
        <v>10</v>
      </c>
      <c r="S302" s="13" t="s">
        <v>10</v>
      </c>
      <c r="T302" s="13" t="s">
        <v>10</v>
      </c>
      <c r="U302" s="13" t="s">
        <v>10</v>
      </c>
      <c r="V302" s="13" t="s">
        <v>10</v>
      </c>
      <c r="W302" s="13" t="s">
        <v>10</v>
      </c>
      <c r="X302" s="13" t="s">
        <v>10</v>
      </c>
      <c r="Y302" s="13" t="s">
        <v>10</v>
      </c>
      <c r="Z302" s="13" t="s">
        <v>10</v>
      </c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  <c r="DJ302" s="13"/>
      <c r="DK302" s="13"/>
      <c r="DL302" s="13"/>
      <c r="DM302" s="13"/>
      <c r="DN302" s="13"/>
      <c r="DO302" s="13"/>
      <c r="DP302" s="13"/>
      <c r="DQ302" s="13"/>
      <c r="DR302" s="13"/>
      <c r="DS302" s="13"/>
      <c r="DT302" s="13"/>
      <c r="DU302" s="13"/>
      <c r="DV302" s="13"/>
      <c r="DW302" s="13"/>
      <c r="DX302" s="13"/>
      <c r="DY302" s="13"/>
      <c r="DZ302" s="13"/>
      <c r="EA302" s="13"/>
      <c r="EB302" s="13"/>
      <c r="EC302" s="13"/>
      <c r="ED302" s="13"/>
      <c r="EE302" s="13"/>
      <c r="EF302" s="13"/>
      <c r="EG302" s="13"/>
      <c r="EH302" s="13"/>
      <c r="EI302" s="13"/>
      <c r="EJ302" s="13"/>
      <c r="EK302" s="13"/>
      <c r="EL302" s="13"/>
      <c r="EM302" s="13"/>
      <c r="EN302" s="13"/>
      <c r="EO302" s="13"/>
      <c r="EP302" s="13"/>
      <c r="EQ302" s="13"/>
      <c r="ER302" s="13"/>
      <c r="ES302" s="13"/>
      <c r="ET302" s="13"/>
      <c r="EU302" s="13"/>
      <c r="EV302" s="13"/>
      <c r="EW302" s="13"/>
      <c r="EX302" s="13"/>
      <c r="EY302" s="13"/>
      <c r="EZ302" s="13"/>
      <c r="FA302" s="13"/>
      <c r="FB302" s="13"/>
      <c r="FC302" s="13"/>
    </row>
    <row r="303" spans="1:159" x14ac:dyDescent="0.3">
      <c r="A303" s="8">
        <v>10</v>
      </c>
      <c r="B303" s="9">
        <v>106000595</v>
      </c>
      <c r="C303" s="10" t="s">
        <v>348</v>
      </c>
      <c r="D303" s="11" t="s">
        <v>7</v>
      </c>
      <c r="E303" s="12" t="s">
        <v>7</v>
      </c>
      <c r="F303" s="13" t="s">
        <v>7</v>
      </c>
      <c r="G303" s="13" t="s">
        <v>7</v>
      </c>
      <c r="H303" s="13" t="s">
        <v>7</v>
      </c>
      <c r="I303" s="13" t="s">
        <v>7</v>
      </c>
      <c r="J303" s="13" t="s">
        <v>7</v>
      </c>
      <c r="K303" s="13" t="s">
        <v>7</v>
      </c>
      <c r="L303" s="13" t="s">
        <v>7</v>
      </c>
      <c r="M303" s="13" t="s">
        <v>7</v>
      </c>
      <c r="N303" s="13" t="s">
        <v>7</v>
      </c>
      <c r="O303" s="13" t="s">
        <v>7</v>
      </c>
      <c r="P303" s="13" t="s">
        <v>7</v>
      </c>
      <c r="Q303" s="13" t="s">
        <v>7</v>
      </c>
      <c r="R303" s="13" t="s">
        <v>7</v>
      </c>
      <c r="S303" s="13" t="s">
        <v>7</v>
      </c>
      <c r="T303" s="13" t="s">
        <v>7</v>
      </c>
      <c r="U303" s="13" t="s">
        <v>7</v>
      </c>
      <c r="V303" s="13" t="s">
        <v>7</v>
      </c>
      <c r="W303" s="13" t="s">
        <v>7</v>
      </c>
      <c r="X303" s="13" t="s">
        <v>7</v>
      </c>
      <c r="Y303" s="13" t="s">
        <v>7</v>
      </c>
      <c r="Z303" s="13" t="s">
        <v>7</v>
      </c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  <c r="DJ303" s="13"/>
      <c r="DK303" s="13"/>
      <c r="DL303" s="13"/>
      <c r="DM303" s="13"/>
      <c r="DN303" s="13"/>
      <c r="DO303" s="13"/>
      <c r="DP303" s="13"/>
      <c r="DQ303" s="13"/>
      <c r="DR303" s="13"/>
      <c r="DS303" s="13"/>
      <c r="DT303" s="13"/>
      <c r="DU303" s="13"/>
      <c r="DV303" s="13"/>
      <c r="DW303" s="13"/>
      <c r="DX303" s="13"/>
      <c r="DY303" s="13"/>
      <c r="DZ303" s="13"/>
      <c r="EA303" s="13"/>
      <c r="EB303" s="13"/>
      <c r="EC303" s="13"/>
      <c r="ED303" s="13"/>
      <c r="EE303" s="13"/>
      <c r="EF303" s="13"/>
      <c r="EG303" s="13"/>
      <c r="EH303" s="13"/>
      <c r="EI303" s="13"/>
      <c r="EJ303" s="13"/>
      <c r="EK303" s="13"/>
      <c r="EL303" s="13"/>
      <c r="EM303" s="13"/>
      <c r="EN303" s="13"/>
      <c r="EO303" s="13"/>
      <c r="EP303" s="13"/>
      <c r="EQ303" s="13"/>
      <c r="ER303" s="13"/>
      <c r="ES303" s="13"/>
      <c r="ET303" s="13"/>
      <c r="EU303" s="13"/>
      <c r="EV303" s="13"/>
      <c r="EW303" s="13"/>
      <c r="EX303" s="13"/>
      <c r="EY303" s="13"/>
      <c r="EZ303" s="13"/>
      <c r="FA303" s="13"/>
      <c r="FB303" s="13"/>
      <c r="FC303" s="13"/>
    </row>
    <row r="304" spans="1:159" x14ac:dyDescent="0.3">
      <c r="A304" s="8">
        <v>10</v>
      </c>
      <c r="B304" s="9">
        <v>117812355</v>
      </c>
      <c r="C304" s="10" t="s">
        <v>349</v>
      </c>
      <c r="D304" s="11" t="s">
        <v>10</v>
      </c>
      <c r="E304" s="12" t="s">
        <v>10</v>
      </c>
      <c r="F304" s="13" t="s">
        <v>10</v>
      </c>
      <c r="G304" s="13" t="s">
        <v>10</v>
      </c>
      <c r="H304" s="13" t="s">
        <v>10</v>
      </c>
      <c r="I304" s="13" t="s">
        <v>10</v>
      </c>
      <c r="J304" s="13" t="s">
        <v>10</v>
      </c>
      <c r="K304" s="13" t="s">
        <v>10</v>
      </c>
      <c r="L304" s="13" t="s">
        <v>10</v>
      </c>
      <c r="M304" s="13" t="s">
        <v>10</v>
      </c>
      <c r="N304" s="13" t="s">
        <v>10</v>
      </c>
      <c r="O304" s="13" t="s">
        <v>10</v>
      </c>
      <c r="P304" s="13" t="s">
        <v>10</v>
      </c>
      <c r="Q304" s="13" t="s">
        <v>10</v>
      </c>
      <c r="R304" s="13" t="s">
        <v>10</v>
      </c>
      <c r="S304" s="13" t="s">
        <v>10</v>
      </c>
      <c r="T304" s="13" t="s">
        <v>10</v>
      </c>
      <c r="U304" s="13" t="s">
        <v>10</v>
      </c>
      <c r="V304" s="13" t="s">
        <v>10</v>
      </c>
      <c r="W304" s="13" t="s">
        <v>10</v>
      </c>
      <c r="X304" s="13" t="s">
        <v>10</v>
      </c>
      <c r="Y304" s="13" t="s">
        <v>10</v>
      </c>
      <c r="Z304" s="13" t="s">
        <v>10</v>
      </c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  <c r="DJ304" s="13"/>
      <c r="DK304" s="13"/>
      <c r="DL304" s="13"/>
      <c r="DM304" s="13"/>
      <c r="DN304" s="13"/>
      <c r="DO304" s="13"/>
      <c r="DP304" s="13"/>
      <c r="DQ304" s="13"/>
      <c r="DR304" s="13"/>
      <c r="DS304" s="13"/>
      <c r="DT304" s="13"/>
      <c r="DU304" s="13"/>
      <c r="DV304" s="13"/>
      <c r="DW304" s="13"/>
      <c r="DX304" s="13"/>
      <c r="DY304" s="13"/>
      <c r="DZ304" s="13"/>
      <c r="EA304" s="13"/>
      <c r="EB304" s="13"/>
      <c r="EC304" s="13"/>
      <c r="ED304" s="13"/>
      <c r="EE304" s="13"/>
      <c r="EF304" s="13"/>
      <c r="EG304" s="13"/>
      <c r="EH304" s="13"/>
      <c r="EI304" s="13"/>
      <c r="EJ304" s="13"/>
      <c r="EK304" s="13"/>
      <c r="EL304" s="13"/>
      <c r="EM304" s="13"/>
      <c r="EN304" s="13"/>
      <c r="EO304" s="13"/>
      <c r="EP304" s="13"/>
      <c r="EQ304" s="13"/>
      <c r="ER304" s="13"/>
      <c r="ES304" s="13"/>
      <c r="ET304" s="13"/>
      <c r="EU304" s="13"/>
      <c r="EV304" s="13"/>
      <c r="EW304" s="13"/>
      <c r="EX304" s="13"/>
      <c r="EY304" s="13"/>
      <c r="EZ304" s="13"/>
      <c r="FA304" s="13"/>
      <c r="FB304" s="13"/>
      <c r="FC304" s="13"/>
    </row>
    <row r="305" spans="1:159" x14ac:dyDescent="0.3">
      <c r="A305" s="8">
        <v>10</v>
      </c>
      <c r="B305" s="9">
        <v>125802693</v>
      </c>
      <c r="C305" s="10" t="s">
        <v>350</v>
      </c>
      <c r="D305" s="11" t="s">
        <v>10</v>
      </c>
      <c r="E305" s="12" t="s">
        <v>10</v>
      </c>
      <c r="F305" s="13" t="s">
        <v>10</v>
      </c>
      <c r="G305" s="13" t="s">
        <v>10</v>
      </c>
      <c r="H305" s="13" t="s">
        <v>10</v>
      </c>
      <c r="I305" s="13" t="s">
        <v>10</v>
      </c>
      <c r="J305" s="13" t="s">
        <v>10</v>
      </c>
      <c r="K305" s="13" t="s">
        <v>10</v>
      </c>
      <c r="L305" s="13" t="s">
        <v>10</v>
      </c>
      <c r="M305" s="13" t="s">
        <v>10</v>
      </c>
      <c r="N305" s="13" t="s">
        <v>10</v>
      </c>
      <c r="O305" s="13" t="s">
        <v>10</v>
      </c>
      <c r="P305" s="13" t="s">
        <v>10</v>
      </c>
      <c r="Q305" s="13" t="s">
        <v>10</v>
      </c>
      <c r="R305" s="13" t="s">
        <v>10</v>
      </c>
      <c r="S305" s="13" t="s">
        <v>10</v>
      </c>
      <c r="T305" s="13" t="s">
        <v>10</v>
      </c>
      <c r="U305" s="13" t="s">
        <v>10</v>
      </c>
      <c r="V305" s="13" t="s">
        <v>10</v>
      </c>
      <c r="W305" s="13" t="s">
        <v>10</v>
      </c>
      <c r="X305" s="13" t="s">
        <v>10</v>
      </c>
      <c r="Y305" s="13" t="s">
        <v>10</v>
      </c>
      <c r="Z305" s="13" t="s">
        <v>10</v>
      </c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  <c r="DJ305" s="13"/>
      <c r="DK305" s="13"/>
      <c r="DL305" s="13"/>
      <c r="DM305" s="13"/>
      <c r="DN305" s="13"/>
      <c r="DO305" s="13"/>
      <c r="DP305" s="13"/>
      <c r="DQ305" s="13"/>
      <c r="DR305" s="13"/>
      <c r="DS305" s="13"/>
      <c r="DT305" s="13"/>
      <c r="DU305" s="13"/>
      <c r="DV305" s="13"/>
      <c r="DW305" s="13"/>
      <c r="DX305" s="13"/>
      <c r="DY305" s="13"/>
      <c r="DZ305" s="13"/>
      <c r="EA305" s="13"/>
      <c r="EB305" s="13"/>
      <c r="EC305" s="13"/>
      <c r="ED305" s="13"/>
      <c r="EE305" s="13"/>
      <c r="EF305" s="13"/>
      <c r="EG305" s="13"/>
      <c r="EH305" s="13"/>
      <c r="EI305" s="13"/>
      <c r="EJ305" s="13"/>
      <c r="EK305" s="13"/>
      <c r="EL305" s="13"/>
      <c r="EM305" s="13"/>
      <c r="EN305" s="13"/>
      <c r="EO305" s="13"/>
      <c r="EP305" s="13"/>
      <c r="EQ305" s="13"/>
      <c r="ER305" s="13"/>
      <c r="ES305" s="13"/>
      <c r="ET305" s="13"/>
      <c r="EU305" s="13"/>
      <c r="EV305" s="13"/>
      <c r="EW305" s="13"/>
      <c r="EX305" s="13"/>
      <c r="EY305" s="13"/>
      <c r="EZ305" s="13"/>
      <c r="FA305" s="13"/>
      <c r="FB305" s="13"/>
      <c r="FC305" s="13"/>
    </row>
    <row r="306" spans="1:159" x14ac:dyDescent="0.3">
      <c r="A306" s="8">
        <v>11</v>
      </c>
      <c r="B306" s="9">
        <v>61256</v>
      </c>
      <c r="C306" s="10" t="s">
        <v>351</v>
      </c>
      <c r="D306" s="11" t="s">
        <v>7</v>
      </c>
      <c r="E306" s="12" t="s">
        <v>13</v>
      </c>
      <c r="F306" s="13" t="s">
        <v>13</v>
      </c>
      <c r="G306" s="13" t="s">
        <v>14</v>
      </c>
      <c r="H306" s="13" t="s">
        <v>13</v>
      </c>
      <c r="I306" s="13" t="s">
        <v>13</v>
      </c>
      <c r="J306" s="13" t="s">
        <v>13</v>
      </c>
      <c r="K306" s="13" t="s">
        <v>13</v>
      </c>
      <c r="L306" s="13" t="s">
        <v>13</v>
      </c>
      <c r="M306" s="13" t="s">
        <v>14</v>
      </c>
      <c r="N306" s="13" t="s">
        <v>13</v>
      </c>
      <c r="O306" s="13" t="s">
        <v>13</v>
      </c>
      <c r="P306" s="13" t="s">
        <v>14</v>
      </c>
      <c r="Q306" s="13" t="s">
        <v>13</v>
      </c>
      <c r="R306" s="13" t="s">
        <v>14</v>
      </c>
      <c r="S306" s="13" t="s">
        <v>13</v>
      </c>
      <c r="T306" s="13" t="s">
        <v>13</v>
      </c>
      <c r="U306" s="13" t="s">
        <v>14</v>
      </c>
      <c r="V306" s="13" t="s">
        <v>14</v>
      </c>
      <c r="W306" s="13" t="s">
        <v>13</v>
      </c>
      <c r="X306" s="13" t="s">
        <v>13</v>
      </c>
      <c r="Y306" s="13" t="s">
        <v>14</v>
      </c>
      <c r="Z306" s="13" t="s">
        <v>14</v>
      </c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  <c r="DJ306" s="13"/>
      <c r="DK306" s="13"/>
      <c r="DL306" s="13"/>
      <c r="DM306" s="13"/>
      <c r="DN306" s="13"/>
      <c r="DO306" s="13"/>
      <c r="DP306" s="13"/>
      <c r="DQ306" s="13"/>
      <c r="DR306" s="13"/>
      <c r="DS306" s="13"/>
      <c r="DT306" s="13"/>
      <c r="DU306" s="13"/>
      <c r="DV306" s="13"/>
      <c r="DW306" s="13"/>
      <c r="DX306" s="13"/>
      <c r="DY306" s="13"/>
      <c r="DZ306" s="13"/>
      <c r="EA306" s="13"/>
      <c r="EB306" s="13"/>
      <c r="EC306" s="13"/>
      <c r="ED306" s="13"/>
      <c r="EE306" s="13"/>
      <c r="EF306" s="13"/>
      <c r="EG306" s="13"/>
      <c r="EH306" s="13"/>
      <c r="EI306" s="13"/>
      <c r="EJ306" s="13"/>
      <c r="EK306" s="13"/>
      <c r="EL306" s="13"/>
      <c r="EM306" s="13"/>
      <c r="EN306" s="13"/>
      <c r="EO306" s="13"/>
      <c r="EP306" s="13"/>
      <c r="EQ306" s="13"/>
      <c r="ER306" s="13"/>
      <c r="ES306" s="13"/>
      <c r="ET306" s="13"/>
      <c r="EU306" s="13"/>
      <c r="EV306" s="13"/>
      <c r="EW306" s="13"/>
      <c r="EX306" s="13"/>
      <c r="EY306" s="13"/>
      <c r="EZ306" s="13"/>
      <c r="FA306" s="13"/>
      <c r="FB306" s="13"/>
      <c r="FC306" s="13"/>
    </row>
    <row r="307" spans="1:159" x14ac:dyDescent="0.3">
      <c r="A307" s="8">
        <v>11</v>
      </c>
      <c r="B307" s="9">
        <v>3334213</v>
      </c>
      <c r="C307" s="10" t="s">
        <v>352</v>
      </c>
      <c r="D307" s="11" t="s">
        <v>7</v>
      </c>
      <c r="E307" s="12" t="s">
        <v>13</v>
      </c>
      <c r="F307" s="13" t="s">
        <v>13</v>
      </c>
      <c r="G307" s="13" t="s">
        <v>16</v>
      </c>
      <c r="H307" s="13" t="s">
        <v>13</v>
      </c>
      <c r="I307" s="13" t="s">
        <v>16</v>
      </c>
      <c r="J307" s="13" t="s">
        <v>13</v>
      </c>
      <c r="K307" s="13" t="s">
        <v>13</v>
      </c>
      <c r="L307" s="13" t="s">
        <v>13</v>
      </c>
      <c r="M307" s="13" t="s">
        <v>16</v>
      </c>
      <c r="N307" s="13" t="s">
        <v>16</v>
      </c>
      <c r="O307" s="13" t="s">
        <v>13</v>
      </c>
      <c r="P307" s="13" t="s">
        <v>16</v>
      </c>
      <c r="Q307" s="13" t="s">
        <v>16</v>
      </c>
      <c r="R307" s="13" t="s">
        <v>16</v>
      </c>
      <c r="S307" s="13" t="s">
        <v>13</v>
      </c>
      <c r="T307" s="13" t="s">
        <v>16</v>
      </c>
      <c r="U307" s="13" t="s">
        <v>16</v>
      </c>
      <c r="V307" s="13" t="s">
        <v>16</v>
      </c>
      <c r="W307" s="13" t="s">
        <v>13</v>
      </c>
      <c r="X307" s="13" t="s">
        <v>13</v>
      </c>
      <c r="Y307" s="13" t="s">
        <v>16</v>
      </c>
      <c r="Z307" s="13" t="s">
        <v>16</v>
      </c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  <c r="DJ307" s="13"/>
      <c r="DK307" s="13"/>
      <c r="DL307" s="13"/>
      <c r="DM307" s="13"/>
      <c r="DN307" s="13"/>
      <c r="DO307" s="13"/>
      <c r="DP307" s="13"/>
      <c r="DQ307" s="13"/>
      <c r="DR307" s="13"/>
      <c r="DS307" s="13"/>
      <c r="DT307" s="13"/>
      <c r="DU307" s="13"/>
      <c r="DV307" s="13"/>
      <c r="DW307" s="13"/>
      <c r="DX307" s="13"/>
      <c r="DY307" s="13"/>
      <c r="DZ307" s="13"/>
      <c r="EA307" s="13"/>
      <c r="EB307" s="13"/>
      <c r="EC307" s="13"/>
      <c r="ED307" s="13"/>
      <c r="EE307" s="13"/>
      <c r="EF307" s="13"/>
      <c r="EG307" s="13"/>
      <c r="EH307" s="13"/>
      <c r="EI307" s="13"/>
      <c r="EJ307" s="13"/>
      <c r="EK307" s="13"/>
      <c r="EL307" s="13"/>
      <c r="EM307" s="13"/>
      <c r="EN307" s="13"/>
      <c r="EO307" s="13"/>
      <c r="EP307" s="13"/>
      <c r="EQ307" s="13"/>
      <c r="ER307" s="13"/>
      <c r="ES307" s="13"/>
      <c r="ET307" s="13"/>
      <c r="EU307" s="13"/>
      <c r="EV307" s="13"/>
      <c r="EW307" s="13"/>
      <c r="EX307" s="13"/>
      <c r="EY307" s="13"/>
      <c r="EZ307" s="13"/>
      <c r="FA307" s="13"/>
      <c r="FB307" s="13"/>
      <c r="FC307" s="13"/>
    </row>
    <row r="308" spans="1:159" x14ac:dyDescent="0.3">
      <c r="A308" s="8">
        <v>11</v>
      </c>
      <c r="B308" s="9">
        <v>4271020</v>
      </c>
      <c r="C308" s="10" t="s">
        <v>353</v>
      </c>
      <c r="D308" s="11" t="s">
        <v>10</v>
      </c>
      <c r="E308" s="12" t="s">
        <v>10</v>
      </c>
      <c r="F308" s="13" t="s">
        <v>10</v>
      </c>
      <c r="G308" s="13" t="s">
        <v>10</v>
      </c>
      <c r="H308" s="13" t="s">
        <v>10</v>
      </c>
      <c r="I308" s="13" t="s">
        <v>10</v>
      </c>
      <c r="J308" s="13" t="s">
        <v>10</v>
      </c>
      <c r="K308" s="13" t="s">
        <v>10</v>
      </c>
      <c r="L308" s="13" t="s">
        <v>10</v>
      </c>
      <c r="M308" s="13" t="s">
        <v>10</v>
      </c>
      <c r="N308" s="13" t="s">
        <v>10</v>
      </c>
      <c r="O308" s="13" t="s">
        <v>10</v>
      </c>
      <c r="P308" s="13" t="s">
        <v>10</v>
      </c>
      <c r="Q308" s="13" t="s">
        <v>10</v>
      </c>
      <c r="R308" s="13" t="s">
        <v>10</v>
      </c>
      <c r="S308" s="13" t="s">
        <v>10</v>
      </c>
      <c r="T308" s="13" t="s">
        <v>10</v>
      </c>
      <c r="U308" s="13" t="s">
        <v>10</v>
      </c>
      <c r="V308" s="13" t="s">
        <v>10</v>
      </c>
      <c r="W308" s="13" t="s">
        <v>10</v>
      </c>
      <c r="X308" s="13" t="s">
        <v>10</v>
      </c>
      <c r="Y308" s="13" t="s">
        <v>10</v>
      </c>
      <c r="Z308" s="13" t="s">
        <v>10</v>
      </c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  <c r="DJ308" s="13"/>
      <c r="DK308" s="13"/>
      <c r="DL308" s="13"/>
      <c r="DM308" s="13"/>
      <c r="DN308" s="13"/>
      <c r="DO308" s="13"/>
      <c r="DP308" s="13"/>
      <c r="DQ308" s="13"/>
      <c r="DR308" s="13"/>
      <c r="DS308" s="13"/>
      <c r="DT308" s="13"/>
      <c r="DU308" s="13"/>
      <c r="DV308" s="13"/>
      <c r="DW308" s="13"/>
      <c r="DX308" s="13"/>
      <c r="DY308" s="13"/>
      <c r="DZ308" s="13"/>
      <c r="EA308" s="13"/>
      <c r="EB308" s="13"/>
      <c r="EC308" s="13"/>
      <c r="ED308" s="13"/>
      <c r="EE308" s="13"/>
      <c r="EF308" s="13"/>
      <c r="EG308" s="13"/>
      <c r="EH308" s="13"/>
      <c r="EI308" s="13"/>
      <c r="EJ308" s="13"/>
      <c r="EK308" s="13"/>
      <c r="EL308" s="13"/>
      <c r="EM308" s="13"/>
      <c r="EN308" s="13"/>
      <c r="EO308" s="13"/>
      <c r="EP308" s="13"/>
      <c r="EQ308" s="13"/>
      <c r="ER308" s="13"/>
      <c r="ES308" s="13"/>
      <c r="ET308" s="13"/>
      <c r="EU308" s="13"/>
      <c r="EV308" s="13"/>
      <c r="EW308" s="13"/>
      <c r="EX308" s="13"/>
      <c r="EY308" s="13"/>
      <c r="EZ308" s="13"/>
      <c r="FA308" s="13"/>
      <c r="FB308" s="13"/>
      <c r="FC308" s="13"/>
    </row>
    <row r="309" spans="1:159" x14ac:dyDescent="0.3">
      <c r="A309" s="8">
        <v>11</v>
      </c>
      <c r="B309" s="9">
        <v>4353015</v>
      </c>
      <c r="C309" s="10" t="s">
        <v>577</v>
      </c>
      <c r="D309" s="11" t="s">
        <v>6</v>
      </c>
      <c r="E309" s="12" t="s">
        <v>10</v>
      </c>
      <c r="F309" s="13" t="s">
        <v>10</v>
      </c>
      <c r="G309" s="13" t="s">
        <v>22</v>
      </c>
      <c r="H309" s="13" t="s">
        <v>10</v>
      </c>
      <c r="I309" s="13" t="s">
        <v>22</v>
      </c>
      <c r="J309" s="13" t="s">
        <v>10</v>
      </c>
      <c r="K309" s="13" t="s">
        <v>10</v>
      </c>
      <c r="L309" s="13" t="s">
        <v>10</v>
      </c>
      <c r="M309" s="13" t="s">
        <v>22</v>
      </c>
      <c r="N309" s="13" t="s">
        <v>22</v>
      </c>
      <c r="O309" s="13" t="s">
        <v>10</v>
      </c>
      <c r="P309" s="13" t="s">
        <v>22</v>
      </c>
      <c r="Q309" s="13" t="s">
        <v>22</v>
      </c>
      <c r="R309" s="13" t="s">
        <v>22</v>
      </c>
      <c r="S309" s="13" t="s">
        <v>10</v>
      </c>
      <c r="T309" s="13" t="s">
        <v>22</v>
      </c>
      <c r="U309" s="13" t="s">
        <v>22</v>
      </c>
      <c r="V309" s="13" t="s">
        <v>22</v>
      </c>
      <c r="W309" s="13" t="s">
        <v>10</v>
      </c>
      <c r="X309" s="13" t="s">
        <v>10</v>
      </c>
      <c r="Y309" s="13" t="s">
        <v>22</v>
      </c>
      <c r="Z309" s="13" t="s">
        <v>22</v>
      </c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  <c r="DJ309" s="13"/>
      <c r="DK309" s="13"/>
      <c r="DL309" s="13"/>
      <c r="DM309" s="13"/>
      <c r="DN309" s="13"/>
      <c r="DO309" s="13"/>
      <c r="DP309" s="13"/>
      <c r="DQ309" s="13"/>
      <c r="DR309" s="13"/>
      <c r="DS309" s="13"/>
      <c r="DT309" s="13"/>
      <c r="DU309" s="13"/>
      <c r="DV309" s="13"/>
      <c r="DW309" s="13"/>
      <c r="DX309" s="13"/>
      <c r="DY309" s="13"/>
      <c r="DZ309" s="13"/>
      <c r="EA309" s="13"/>
      <c r="EB309" s="13"/>
      <c r="EC309" s="13"/>
      <c r="ED309" s="13"/>
      <c r="EE309" s="13"/>
      <c r="EF309" s="13"/>
      <c r="EG309" s="13"/>
      <c r="EH309" s="13"/>
      <c r="EI309" s="13"/>
      <c r="EJ309" s="13"/>
      <c r="EK309" s="13"/>
      <c r="EL309" s="13"/>
      <c r="EM309" s="13"/>
      <c r="EN309" s="13"/>
      <c r="EO309" s="13"/>
      <c r="EP309" s="13"/>
      <c r="EQ309" s="13"/>
      <c r="ER309" s="13"/>
      <c r="ES309" s="13"/>
      <c r="ET309" s="13"/>
      <c r="EU309" s="13"/>
      <c r="EV309" s="13"/>
      <c r="EW309" s="13"/>
      <c r="EX309" s="13"/>
      <c r="EY309" s="13"/>
      <c r="EZ309" s="13"/>
      <c r="FA309" s="13"/>
      <c r="FB309" s="13"/>
      <c r="FC309" s="13"/>
    </row>
    <row r="310" spans="1:159" x14ac:dyDescent="0.3">
      <c r="A310" s="8">
        <v>11</v>
      </c>
      <c r="B310" s="9">
        <v>4680332</v>
      </c>
      <c r="C310" s="10" t="s">
        <v>354</v>
      </c>
      <c r="D310" s="11" t="s">
        <v>7</v>
      </c>
      <c r="E310" s="12" t="s">
        <v>7</v>
      </c>
      <c r="F310" s="13" t="s">
        <v>7</v>
      </c>
      <c r="G310" s="13" t="s">
        <v>7</v>
      </c>
      <c r="H310" s="13" t="s">
        <v>7</v>
      </c>
      <c r="I310" s="13" t="s">
        <v>7</v>
      </c>
      <c r="J310" s="13" t="s">
        <v>7</v>
      </c>
      <c r="K310" s="13" t="s">
        <v>7</v>
      </c>
      <c r="L310" s="13" t="s">
        <v>7</v>
      </c>
      <c r="M310" s="13" t="s">
        <v>7</v>
      </c>
      <c r="N310" s="13" t="s">
        <v>7</v>
      </c>
      <c r="O310" s="13" t="s">
        <v>7</v>
      </c>
      <c r="P310" s="13" t="s">
        <v>7</v>
      </c>
      <c r="Q310" s="13" t="s">
        <v>7</v>
      </c>
      <c r="R310" s="13" t="s">
        <v>7</v>
      </c>
      <c r="S310" s="13" t="s">
        <v>7</v>
      </c>
      <c r="T310" s="13" t="s">
        <v>7</v>
      </c>
      <c r="U310" s="13" t="s">
        <v>7</v>
      </c>
      <c r="V310" s="13" t="s">
        <v>7</v>
      </c>
      <c r="W310" s="13" t="s">
        <v>7</v>
      </c>
      <c r="X310" s="13" t="s">
        <v>7</v>
      </c>
      <c r="Y310" s="13" t="s">
        <v>7</v>
      </c>
      <c r="Z310" s="13" t="s">
        <v>7</v>
      </c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  <c r="DJ310" s="13"/>
      <c r="DK310" s="13"/>
      <c r="DL310" s="13"/>
      <c r="DM310" s="13"/>
      <c r="DN310" s="13"/>
      <c r="DO310" s="13"/>
      <c r="DP310" s="13"/>
      <c r="DQ310" s="13"/>
      <c r="DR310" s="13"/>
      <c r="DS310" s="13"/>
      <c r="DT310" s="13"/>
      <c r="DU310" s="13"/>
      <c r="DV310" s="13"/>
      <c r="DW310" s="13"/>
      <c r="DX310" s="13"/>
      <c r="DY310" s="13"/>
      <c r="DZ310" s="13"/>
      <c r="EA310" s="13"/>
      <c r="EB310" s="13"/>
      <c r="EC310" s="13"/>
      <c r="ED310" s="13"/>
      <c r="EE310" s="13"/>
      <c r="EF310" s="13"/>
      <c r="EG310" s="13"/>
      <c r="EH310" s="13"/>
      <c r="EI310" s="13"/>
      <c r="EJ310" s="13"/>
      <c r="EK310" s="13"/>
      <c r="EL310" s="13"/>
      <c r="EM310" s="13"/>
      <c r="EN310" s="13"/>
      <c r="EO310" s="13"/>
      <c r="EP310" s="13"/>
      <c r="EQ310" s="13"/>
      <c r="ER310" s="13"/>
      <c r="ES310" s="13"/>
      <c r="ET310" s="13"/>
      <c r="EU310" s="13"/>
      <c r="EV310" s="13"/>
      <c r="EW310" s="13"/>
      <c r="EX310" s="13"/>
      <c r="EY310" s="13"/>
      <c r="EZ310" s="13"/>
      <c r="FA310" s="13"/>
      <c r="FB310" s="13"/>
      <c r="FC310" s="13"/>
    </row>
    <row r="311" spans="1:159" x14ac:dyDescent="0.3">
      <c r="A311" s="8">
        <v>11</v>
      </c>
      <c r="B311" s="9">
        <v>5529884</v>
      </c>
      <c r="C311" s="10" t="s">
        <v>355</v>
      </c>
      <c r="D311" s="11" t="s">
        <v>10</v>
      </c>
      <c r="E311" s="12" t="s">
        <v>10</v>
      </c>
      <c r="F311" s="13" t="s">
        <v>10</v>
      </c>
      <c r="G311" s="13" t="s">
        <v>10</v>
      </c>
      <c r="H311" s="13" t="s">
        <v>10</v>
      </c>
      <c r="I311" s="13" t="s">
        <v>10</v>
      </c>
      <c r="J311" s="13" t="s">
        <v>10</v>
      </c>
      <c r="K311" s="13" t="s">
        <v>10</v>
      </c>
      <c r="L311" s="13" t="s">
        <v>10</v>
      </c>
      <c r="M311" s="13" t="s">
        <v>10</v>
      </c>
      <c r="N311" s="13" t="s">
        <v>10</v>
      </c>
      <c r="O311" s="13" t="s">
        <v>10</v>
      </c>
      <c r="P311" s="13" t="s">
        <v>10</v>
      </c>
      <c r="Q311" s="13" t="s">
        <v>10</v>
      </c>
      <c r="R311" s="13" t="s">
        <v>10</v>
      </c>
      <c r="S311" s="13" t="s">
        <v>10</v>
      </c>
      <c r="T311" s="13" t="s">
        <v>10</v>
      </c>
      <c r="U311" s="13" t="s">
        <v>10</v>
      </c>
      <c r="V311" s="13" t="s">
        <v>10</v>
      </c>
      <c r="W311" s="13" t="s">
        <v>10</v>
      </c>
      <c r="X311" s="13" t="s">
        <v>10</v>
      </c>
      <c r="Y311" s="13" t="s">
        <v>10</v>
      </c>
      <c r="Z311" s="13" t="s">
        <v>10</v>
      </c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  <c r="DJ311" s="13"/>
      <c r="DK311" s="13"/>
      <c r="DL311" s="13"/>
      <c r="DM311" s="13"/>
      <c r="DN311" s="13"/>
      <c r="DO311" s="13"/>
      <c r="DP311" s="13"/>
      <c r="DQ311" s="13"/>
      <c r="DR311" s="13"/>
      <c r="DS311" s="13"/>
      <c r="DT311" s="13"/>
      <c r="DU311" s="13"/>
      <c r="DV311" s="13"/>
      <c r="DW311" s="13"/>
      <c r="DX311" s="13"/>
      <c r="DY311" s="13"/>
      <c r="DZ311" s="13"/>
      <c r="EA311" s="13"/>
      <c r="EB311" s="13"/>
      <c r="EC311" s="13"/>
      <c r="ED311" s="13"/>
      <c r="EE311" s="13"/>
      <c r="EF311" s="13"/>
      <c r="EG311" s="13"/>
      <c r="EH311" s="13"/>
      <c r="EI311" s="13"/>
      <c r="EJ311" s="13"/>
      <c r="EK311" s="13"/>
      <c r="EL311" s="13"/>
      <c r="EM311" s="13"/>
      <c r="EN311" s="13"/>
      <c r="EO311" s="13"/>
      <c r="EP311" s="13"/>
      <c r="EQ311" s="13"/>
      <c r="ER311" s="13"/>
      <c r="ES311" s="13"/>
      <c r="ET311" s="13"/>
      <c r="EU311" s="13"/>
      <c r="EV311" s="13"/>
      <c r="EW311" s="13"/>
      <c r="EX311" s="13"/>
      <c r="EY311" s="13"/>
      <c r="EZ311" s="13"/>
      <c r="FA311" s="13"/>
      <c r="FB311" s="13"/>
      <c r="FC311" s="13"/>
    </row>
    <row r="312" spans="1:159" x14ac:dyDescent="0.3">
      <c r="A312" s="8">
        <v>11</v>
      </c>
      <c r="B312" s="9">
        <v>6412206</v>
      </c>
      <c r="C312" s="10" t="s">
        <v>356</v>
      </c>
      <c r="D312" s="11" t="s">
        <v>13</v>
      </c>
      <c r="E312" s="12" t="s">
        <v>13</v>
      </c>
      <c r="F312" s="13" t="s">
        <v>13</v>
      </c>
      <c r="G312" s="13" t="s">
        <v>13</v>
      </c>
      <c r="H312" s="13" t="s">
        <v>13</v>
      </c>
      <c r="I312" s="13" t="s">
        <v>13</v>
      </c>
      <c r="J312" s="13" t="s">
        <v>13</v>
      </c>
      <c r="K312" s="13" t="s">
        <v>13</v>
      </c>
      <c r="L312" s="13" t="s">
        <v>13</v>
      </c>
      <c r="M312" s="13" t="s">
        <v>13</v>
      </c>
      <c r="N312" s="13" t="s">
        <v>13</v>
      </c>
      <c r="O312" s="13" t="s">
        <v>13</v>
      </c>
      <c r="P312" s="13" t="s">
        <v>13</v>
      </c>
      <c r="Q312" s="13" t="s">
        <v>13</v>
      </c>
      <c r="R312" s="13" t="s">
        <v>13</v>
      </c>
      <c r="S312" s="13" t="s">
        <v>13</v>
      </c>
      <c r="T312" s="13" t="s">
        <v>13</v>
      </c>
      <c r="U312" s="13" t="s">
        <v>13</v>
      </c>
      <c r="V312" s="13" t="s">
        <v>13</v>
      </c>
      <c r="W312" s="13" t="s">
        <v>13</v>
      </c>
      <c r="X312" s="13" t="s">
        <v>13</v>
      </c>
      <c r="Y312" s="13" t="s">
        <v>13</v>
      </c>
      <c r="Z312" s="13" t="s">
        <v>13</v>
      </c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  <c r="DJ312" s="13"/>
      <c r="DK312" s="13"/>
      <c r="DL312" s="13"/>
      <c r="DM312" s="13"/>
      <c r="DN312" s="13"/>
      <c r="DO312" s="13"/>
      <c r="DP312" s="13"/>
      <c r="DQ312" s="13"/>
      <c r="DR312" s="13"/>
      <c r="DS312" s="13"/>
      <c r="DT312" s="13"/>
      <c r="DU312" s="13"/>
      <c r="DV312" s="13"/>
      <c r="DW312" s="13"/>
      <c r="DX312" s="13"/>
      <c r="DY312" s="13"/>
      <c r="DZ312" s="13"/>
      <c r="EA312" s="13"/>
      <c r="EB312" s="13"/>
      <c r="EC312" s="13"/>
      <c r="ED312" s="13"/>
      <c r="EE312" s="13"/>
      <c r="EF312" s="13"/>
      <c r="EG312" s="13"/>
      <c r="EH312" s="13"/>
      <c r="EI312" s="13"/>
      <c r="EJ312" s="13"/>
      <c r="EK312" s="13"/>
      <c r="EL312" s="13"/>
      <c r="EM312" s="13"/>
      <c r="EN312" s="13"/>
      <c r="EO312" s="13"/>
      <c r="EP312" s="13"/>
      <c r="EQ312" s="13"/>
      <c r="ER312" s="13"/>
      <c r="ES312" s="13"/>
      <c r="ET312" s="13"/>
      <c r="EU312" s="13"/>
      <c r="EV312" s="13"/>
      <c r="EW312" s="13"/>
      <c r="EX312" s="13"/>
      <c r="EY312" s="13"/>
      <c r="EZ312" s="13"/>
      <c r="FA312" s="13"/>
      <c r="FB312" s="13"/>
      <c r="FC312" s="13"/>
    </row>
    <row r="313" spans="1:159" x14ac:dyDescent="0.3">
      <c r="A313" s="8">
        <v>11</v>
      </c>
      <c r="B313" s="9">
        <v>8502194</v>
      </c>
      <c r="C313" s="10" t="s">
        <v>357</v>
      </c>
      <c r="D313" s="11" t="s">
        <v>10</v>
      </c>
      <c r="E313" s="12" t="s">
        <v>10</v>
      </c>
      <c r="F313" s="13" t="s">
        <v>10</v>
      </c>
      <c r="G313" s="13" t="s">
        <v>10</v>
      </c>
      <c r="H313" s="13" t="s">
        <v>10</v>
      </c>
      <c r="I313" s="13" t="s">
        <v>10</v>
      </c>
      <c r="J313" s="13" t="s">
        <v>10</v>
      </c>
      <c r="K313" s="13" t="s">
        <v>10</v>
      </c>
      <c r="L313" s="13" t="s">
        <v>10</v>
      </c>
      <c r="M313" s="13" t="s">
        <v>10</v>
      </c>
      <c r="N313" s="13" t="s">
        <v>10</v>
      </c>
      <c r="O313" s="13" t="s">
        <v>10</v>
      </c>
      <c r="P313" s="13" t="s">
        <v>10</v>
      </c>
      <c r="Q313" s="13" t="s">
        <v>10</v>
      </c>
      <c r="R313" s="13" t="s">
        <v>10</v>
      </c>
      <c r="S313" s="13" t="s">
        <v>10</v>
      </c>
      <c r="T313" s="13" t="s">
        <v>10</v>
      </c>
      <c r="U313" s="13" t="s">
        <v>10</v>
      </c>
      <c r="V313" s="13" t="s">
        <v>10</v>
      </c>
      <c r="W313" s="13" t="s">
        <v>10</v>
      </c>
      <c r="X313" s="13" t="s">
        <v>10</v>
      </c>
      <c r="Y313" s="13" t="s">
        <v>10</v>
      </c>
      <c r="Z313" s="13" t="s">
        <v>10</v>
      </c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  <c r="DJ313" s="13"/>
      <c r="DK313" s="13"/>
      <c r="DL313" s="13"/>
      <c r="DM313" s="13"/>
      <c r="DN313" s="13"/>
      <c r="DO313" s="13"/>
      <c r="DP313" s="13"/>
      <c r="DQ313" s="13"/>
      <c r="DR313" s="13"/>
      <c r="DS313" s="13"/>
      <c r="DT313" s="13"/>
      <c r="DU313" s="13"/>
      <c r="DV313" s="13"/>
      <c r="DW313" s="13"/>
      <c r="DX313" s="13"/>
      <c r="DY313" s="13"/>
      <c r="DZ313" s="13"/>
      <c r="EA313" s="13"/>
      <c r="EB313" s="13"/>
      <c r="EC313" s="13"/>
      <c r="ED313" s="13"/>
      <c r="EE313" s="13"/>
      <c r="EF313" s="13"/>
      <c r="EG313" s="13"/>
      <c r="EH313" s="13"/>
      <c r="EI313" s="13"/>
      <c r="EJ313" s="13"/>
      <c r="EK313" s="13"/>
      <c r="EL313" s="13"/>
      <c r="EM313" s="13"/>
      <c r="EN313" s="13"/>
      <c r="EO313" s="13"/>
      <c r="EP313" s="13"/>
      <c r="EQ313" s="13"/>
      <c r="ER313" s="13"/>
      <c r="ES313" s="13"/>
      <c r="ET313" s="13"/>
      <c r="EU313" s="13"/>
      <c r="EV313" s="13"/>
      <c r="EW313" s="13"/>
      <c r="EX313" s="13"/>
      <c r="EY313" s="13"/>
      <c r="EZ313" s="13"/>
      <c r="FA313" s="13"/>
      <c r="FB313" s="13"/>
      <c r="FC313" s="13"/>
    </row>
    <row r="314" spans="1:159" x14ac:dyDescent="0.3">
      <c r="A314" s="8">
        <v>11</v>
      </c>
      <c r="B314" s="9">
        <v>8836726</v>
      </c>
      <c r="C314" s="10" t="s">
        <v>358</v>
      </c>
      <c r="D314" s="11" t="s">
        <v>10</v>
      </c>
      <c r="E314" s="12" t="s">
        <v>10</v>
      </c>
      <c r="F314" s="13" t="s">
        <v>10</v>
      </c>
      <c r="G314" s="13" t="s">
        <v>10</v>
      </c>
      <c r="H314" s="13" t="s">
        <v>10</v>
      </c>
      <c r="I314" s="13" t="s">
        <v>10</v>
      </c>
      <c r="J314" s="13" t="s">
        <v>10</v>
      </c>
      <c r="K314" s="13" t="s">
        <v>10</v>
      </c>
      <c r="L314" s="13" t="s">
        <v>10</v>
      </c>
      <c r="M314" s="13" t="s">
        <v>10</v>
      </c>
      <c r="N314" s="13" t="s">
        <v>10</v>
      </c>
      <c r="O314" s="13" t="s">
        <v>10</v>
      </c>
      <c r="P314" s="13" t="s">
        <v>10</v>
      </c>
      <c r="Q314" s="13" t="s">
        <v>10</v>
      </c>
      <c r="R314" s="13" t="s">
        <v>10</v>
      </c>
      <c r="S314" s="13" t="s">
        <v>10</v>
      </c>
      <c r="T314" s="13" t="s">
        <v>10</v>
      </c>
      <c r="U314" s="13" t="s">
        <v>10</v>
      </c>
      <c r="V314" s="13" t="s">
        <v>10</v>
      </c>
      <c r="W314" s="13" t="s">
        <v>10</v>
      </c>
      <c r="X314" s="13" t="s">
        <v>10</v>
      </c>
      <c r="Y314" s="13" t="s">
        <v>10</v>
      </c>
      <c r="Z314" s="13" t="s">
        <v>10</v>
      </c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  <c r="DJ314" s="13"/>
      <c r="DK314" s="13"/>
      <c r="DL314" s="13"/>
      <c r="DM314" s="13"/>
      <c r="DN314" s="13"/>
      <c r="DO314" s="13"/>
      <c r="DP314" s="13"/>
      <c r="DQ314" s="13"/>
      <c r="DR314" s="13"/>
      <c r="DS314" s="13"/>
      <c r="DT314" s="13"/>
      <c r="DU314" s="13"/>
      <c r="DV314" s="13"/>
      <c r="DW314" s="13"/>
      <c r="DX314" s="13"/>
      <c r="DY314" s="13"/>
      <c r="DZ314" s="13"/>
      <c r="EA314" s="13"/>
      <c r="EB314" s="13"/>
      <c r="EC314" s="13"/>
      <c r="ED314" s="13"/>
      <c r="EE314" s="13"/>
      <c r="EF314" s="13"/>
      <c r="EG314" s="13"/>
      <c r="EH314" s="13"/>
      <c r="EI314" s="13"/>
      <c r="EJ314" s="13"/>
      <c r="EK314" s="13"/>
      <c r="EL314" s="13"/>
      <c r="EM314" s="13"/>
      <c r="EN314" s="13"/>
      <c r="EO314" s="13"/>
      <c r="EP314" s="13"/>
      <c r="EQ314" s="13"/>
      <c r="ER314" s="13"/>
      <c r="ES314" s="13"/>
      <c r="ET314" s="13"/>
      <c r="EU314" s="13"/>
      <c r="EV314" s="13"/>
      <c r="EW314" s="13"/>
      <c r="EX314" s="13"/>
      <c r="EY314" s="13"/>
      <c r="EZ314" s="13"/>
      <c r="FA314" s="13"/>
      <c r="FB314" s="13"/>
      <c r="FC314" s="13"/>
    </row>
    <row r="315" spans="1:159" x14ac:dyDescent="0.3">
      <c r="A315" s="8">
        <v>11</v>
      </c>
      <c r="B315" s="9">
        <v>32494978</v>
      </c>
      <c r="C315" s="10" t="s">
        <v>359</v>
      </c>
      <c r="D315" s="11" t="s">
        <v>10</v>
      </c>
      <c r="E315" s="12" t="s">
        <v>10</v>
      </c>
      <c r="F315" s="13" t="s">
        <v>10</v>
      </c>
      <c r="G315" s="13" t="s">
        <v>10</v>
      </c>
      <c r="H315" s="13" t="s">
        <v>10</v>
      </c>
      <c r="I315" s="13" t="s">
        <v>10</v>
      </c>
      <c r="J315" s="13" t="s">
        <v>10</v>
      </c>
      <c r="K315" s="13" t="s">
        <v>10</v>
      </c>
      <c r="L315" s="13" t="s">
        <v>10</v>
      </c>
      <c r="M315" s="13" t="s">
        <v>10</v>
      </c>
      <c r="N315" s="13" t="s">
        <v>10</v>
      </c>
      <c r="O315" s="13" t="s">
        <v>10</v>
      </c>
      <c r="P315" s="13" t="s">
        <v>10</v>
      </c>
      <c r="Q315" s="13" t="s">
        <v>10</v>
      </c>
      <c r="R315" s="13" t="s">
        <v>10</v>
      </c>
      <c r="S315" s="13" t="s">
        <v>10</v>
      </c>
      <c r="T315" s="13" t="s">
        <v>10</v>
      </c>
      <c r="U315" s="13" t="s">
        <v>10</v>
      </c>
      <c r="V315" s="13" t="s">
        <v>10</v>
      </c>
      <c r="W315" s="13" t="s">
        <v>10</v>
      </c>
      <c r="X315" s="13" t="s">
        <v>10</v>
      </c>
      <c r="Y315" s="13" t="s">
        <v>31</v>
      </c>
      <c r="Z315" s="13" t="s">
        <v>10</v>
      </c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  <c r="DJ315" s="13"/>
      <c r="DK315" s="13"/>
      <c r="DL315" s="13"/>
      <c r="DM315" s="13"/>
      <c r="DN315" s="13"/>
      <c r="DO315" s="13"/>
      <c r="DP315" s="13"/>
      <c r="DQ315" s="13"/>
      <c r="DR315" s="13"/>
      <c r="DS315" s="13"/>
      <c r="DT315" s="13"/>
      <c r="DU315" s="13"/>
      <c r="DV315" s="13"/>
      <c r="DW315" s="13"/>
      <c r="DX315" s="13"/>
      <c r="DY315" s="13"/>
      <c r="DZ315" s="13"/>
      <c r="EA315" s="13"/>
      <c r="EB315" s="13"/>
      <c r="EC315" s="13"/>
      <c r="ED315" s="13"/>
      <c r="EE315" s="13"/>
      <c r="EF315" s="13"/>
      <c r="EG315" s="13"/>
      <c r="EH315" s="13"/>
      <c r="EI315" s="13"/>
      <c r="EJ315" s="13"/>
      <c r="EK315" s="13"/>
      <c r="EL315" s="13"/>
      <c r="EM315" s="13"/>
      <c r="EN315" s="13"/>
      <c r="EO315" s="13"/>
      <c r="EP315" s="13"/>
      <c r="EQ315" s="13"/>
      <c r="ER315" s="13"/>
      <c r="ES315" s="13"/>
      <c r="ET315" s="13"/>
      <c r="EU315" s="13"/>
      <c r="EV315" s="13"/>
      <c r="EW315" s="13"/>
      <c r="EX315" s="13"/>
      <c r="EY315" s="13"/>
      <c r="EZ315" s="13"/>
      <c r="FA315" s="13"/>
      <c r="FB315" s="13"/>
      <c r="FC315" s="13"/>
    </row>
    <row r="316" spans="1:159" x14ac:dyDescent="0.3">
      <c r="A316" s="8">
        <v>11</v>
      </c>
      <c r="B316" s="9">
        <v>32564318</v>
      </c>
      <c r="C316" s="10" t="s">
        <v>360</v>
      </c>
      <c r="D316" s="11" t="s">
        <v>10</v>
      </c>
      <c r="E316" s="12" t="s">
        <v>6</v>
      </c>
      <c r="F316" s="13" t="s">
        <v>6</v>
      </c>
      <c r="G316" s="13" t="s">
        <v>22</v>
      </c>
      <c r="H316" s="13" t="s">
        <v>6</v>
      </c>
      <c r="I316" s="13" t="s">
        <v>22</v>
      </c>
      <c r="J316" s="13" t="s">
        <v>6</v>
      </c>
      <c r="K316" s="13" t="s">
        <v>6</v>
      </c>
      <c r="L316" s="13" t="s">
        <v>6</v>
      </c>
      <c r="M316" s="13" t="s">
        <v>22</v>
      </c>
      <c r="N316" s="13" t="s">
        <v>22</v>
      </c>
      <c r="O316" s="13" t="s">
        <v>6</v>
      </c>
      <c r="P316" s="13" t="s">
        <v>22</v>
      </c>
      <c r="Q316" s="13" t="s">
        <v>6</v>
      </c>
      <c r="R316" s="13" t="s">
        <v>22</v>
      </c>
      <c r="S316" s="13" t="s">
        <v>6</v>
      </c>
      <c r="T316" s="13" t="s">
        <v>6</v>
      </c>
      <c r="U316" s="13" t="s">
        <v>22</v>
      </c>
      <c r="V316" s="13" t="s">
        <v>22</v>
      </c>
      <c r="W316" s="13" t="s">
        <v>6</v>
      </c>
      <c r="X316" s="13" t="s">
        <v>6</v>
      </c>
      <c r="Y316" s="13" t="s">
        <v>22</v>
      </c>
      <c r="Z316" s="13" t="s">
        <v>22</v>
      </c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  <c r="DJ316" s="13"/>
      <c r="DK316" s="13"/>
      <c r="DL316" s="13"/>
      <c r="DM316" s="13"/>
      <c r="DN316" s="13"/>
      <c r="DO316" s="13"/>
      <c r="DP316" s="13"/>
      <c r="DQ316" s="13"/>
      <c r="DR316" s="13"/>
      <c r="DS316" s="13"/>
      <c r="DT316" s="13"/>
      <c r="DU316" s="13"/>
      <c r="DV316" s="13"/>
      <c r="DW316" s="13"/>
      <c r="DX316" s="13"/>
      <c r="DY316" s="13"/>
      <c r="DZ316" s="13"/>
      <c r="EA316" s="13"/>
      <c r="EB316" s="13"/>
      <c r="EC316" s="13"/>
      <c r="ED316" s="13"/>
      <c r="EE316" s="13"/>
      <c r="EF316" s="13"/>
      <c r="EG316" s="13"/>
      <c r="EH316" s="13"/>
      <c r="EI316" s="13"/>
      <c r="EJ316" s="13"/>
      <c r="EK316" s="13"/>
      <c r="EL316" s="13"/>
      <c r="EM316" s="13"/>
      <c r="EN316" s="13"/>
      <c r="EO316" s="13"/>
      <c r="EP316" s="13"/>
      <c r="EQ316" s="13"/>
      <c r="ER316" s="13"/>
      <c r="ES316" s="13"/>
      <c r="ET316" s="13"/>
      <c r="EU316" s="13"/>
      <c r="EV316" s="13"/>
      <c r="EW316" s="13"/>
      <c r="EX316" s="13"/>
      <c r="EY316" s="13"/>
      <c r="EZ316" s="13"/>
      <c r="FA316" s="13"/>
      <c r="FB316" s="13"/>
      <c r="FC316" s="13"/>
    </row>
    <row r="317" spans="1:159" x14ac:dyDescent="0.3">
      <c r="A317" s="8">
        <v>11</v>
      </c>
      <c r="B317" s="9">
        <v>32945674</v>
      </c>
      <c r="C317" s="10" t="s">
        <v>361</v>
      </c>
      <c r="D317" s="11" t="s">
        <v>6</v>
      </c>
      <c r="E317" s="12" t="s">
        <v>10</v>
      </c>
      <c r="F317" s="13" t="s">
        <v>10</v>
      </c>
      <c r="G317" s="13" t="s">
        <v>22</v>
      </c>
      <c r="H317" s="13" t="s">
        <v>10</v>
      </c>
      <c r="I317" s="13" t="s">
        <v>22</v>
      </c>
      <c r="J317" s="13" t="s">
        <v>10</v>
      </c>
      <c r="K317" s="13" t="s">
        <v>10</v>
      </c>
      <c r="L317" s="13" t="s">
        <v>10</v>
      </c>
      <c r="M317" s="13" t="s">
        <v>22</v>
      </c>
      <c r="N317" s="13" t="s">
        <v>22</v>
      </c>
      <c r="O317" s="13" t="s">
        <v>10</v>
      </c>
      <c r="P317" s="13" t="s">
        <v>22</v>
      </c>
      <c r="Q317" s="13" t="s">
        <v>10</v>
      </c>
      <c r="R317" s="13" t="s">
        <v>22</v>
      </c>
      <c r="S317" s="13" t="s">
        <v>10</v>
      </c>
      <c r="T317" s="13" t="s">
        <v>10</v>
      </c>
      <c r="U317" s="13" t="s">
        <v>22</v>
      </c>
      <c r="V317" s="13" t="s">
        <v>22</v>
      </c>
      <c r="W317" s="13" t="s">
        <v>10</v>
      </c>
      <c r="X317" s="13" t="s">
        <v>10</v>
      </c>
      <c r="Y317" s="13" t="s">
        <v>22</v>
      </c>
      <c r="Z317" s="13" t="s">
        <v>22</v>
      </c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  <c r="DJ317" s="13"/>
      <c r="DK317" s="13"/>
      <c r="DL317" s="13"/>
      <c r="DM317" s="13"/>
      <c r="DN317" s="13"/>
      <c r="DO317" s="13"/>
      <c r="DP317" s="13"/>
      <c r="DQ317" s="13"/>
      <c r="DR317" s="13"/>
      <c r="DS317" s="13"/>
      <c r="DT317" s="13"/>
      <c r="DU317" s="13"/>
      <c r="DV317" s="13"/>
      <c r="DW317" s="13"/>
      <c r="DX317" s="13"/>
      <c r="DY317" s="13"/>
      <c r="DZ317" s="13"/>
      <c r="EA317" s="13"/>
      <c r="EB317" s="13"/>
      <c r="EC317" s="13"/>
      <c r="ED317" s="13"/>
      <c r="EE317" s="13"/>
      <c r="EF317" s="13"/>
      <c r="EG317" s="13"/>
      <c r="EH317" s="13"/>
      <c r="EI317" s="13"/>
      <c r="EJ317" s="13"/>
      <c r="EK317" s="13"/>
      <c r="EL317" s="13"/>
      <c r="EM317" s="13"/>
      <c r="EN317" s="13"/>
      <c r="EO317" s="13"/>
      <c r="EP317" s="13"/>
      <c r="EQ317" s="13"/>
      <c r="ER317" s="13"/>
      <c r="ES317" s="13"/>
      <c r="ET317" s="13"/>
      <c r="EU317" s="13"/>
      <c r="EV317" s="13"/>
      <c r="EW317" s="13"/>
      <c r="EX317" s="13"/>
      <c r="EY317" s="13"/>
      <c r="EZ317" s="13"/>
      <c r="FA317" s="13"/>
      <c r="FB317" s="13"/>
      <c r="FC317" s="13"/>
    </row>
    <row r="318" spans="1:159" x14ac:dyDescent="0.3">
      <c r="A318" s="8">
        <v>11</v>
      </c>
      <c r="B318" s="9">
        <v>35019892</v>
      </c>
      <c r="C318" s="10" t="s">
        <v>362</v>
      </c>
      <c r="D318" s="11" t="s">
        <v>10</v>
      </c>
      <c r="E318" s="12" t="s">
        <v>10</v>
      </c>
      <c r="F318" s="13" t="s">
        <v>10</v>
      </c>
      <c r="G318" s="13" t="s">
        <v>10</v>
      </c>
      <c r="H318" s="13" t="s">
        <v>10</v>
      </c>
      <c r="I318" s="13" t="s">
        <v>10</v>
      </c>
      <c r="J318" s="13" t="s">
        <v>10</v>
      </c>
      <c r="K318" s="13" t="s">
        <v>10</v>
      </c>
      <c r="L318" s="13" t="s">
        <v>10</v>
      </c>
      <c r="M318" s="13" t="s">
        <v>10</v>
      </c>
      <c r="N318" s="13" t="s">
        <v>10</v>
      </c>
      <c r="O318" s="13" t="s">
        <v>10</v>
      </c>
      <c r="P318" s="13" t="s">
        <v>10</v>
      </c>
      <c r="Q318" s="13" t="s">
        <v>10</v>
      </c>
      <c r="R318" s="13" t="s">
        <v>10</v>
      </c>
      <c r="S318" s="13" t="s">
        <v>10</v>
      </c>
      <c r="T318" s="13" t="s">
        <v>10</v>
      </c>
      <c r="U318" s="13" t="s">
        <v>10</v>
      </c>
      <c r="V318" s="13" t="s">
        <v>10</v>
      </c>
      <c r="W318" s="13" t="s">
        <v>10</v>
      </c>
      <c r="X318" s="13" t="s">
        <v>10</v>
      </c>
      <c r="Y318" s="13" t="s">
        <v>10</v>
      </c>
      <c r="Z318" s="13" t="s">
        <v>10</v>
      </c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  <c r="DJ318" s="13"/>
      <c r="DK318" s="13"/>
      <c r="DL318" s="13"/>
      <c r="DM318" s="13"/>
      <c r="DN318" s="13"/>
      <c r="DO318" s="13"/>
      <c r="DP318" s="13"/>
      <c r="DQ318" s="13"/>
      <c r="DR318" s="13"/>
      <c r="DS318" s="13"/>
      <c r="DT318" s="13"/>
      <c r="DU318" s="13"/>
      <c r="DV318" s="13"/>
      <c r="DW318" s="13"/>
      <c r="DX318" s="13"/>
      <c r="DY318" s="13"/>
      <c r="DZ318" s="13"/>
      <c r="EA318" s="13"/>
      <c r="EB318" s="13"/>
      <c r="EC318" s="13"/>
      <c r="ED318" s="13"/>
      <c r="EE318" s="13"/>
      <c r="EF318" s="13"/>
      <c r="EG318" s="13"/>
      <c r="EH318" s="13"/>
      <c r="EI318" s="13"/>
      <c r="EJ318" s="13"/>
      <c r="EK318" s="13"/>
      <c r="EL318" s="13"/>
      <c r="EM318" s="13"/>
      <c r="EN318" s="13"/>
      <c r="EO318" s="13"/>
      <c r="EP318" s="13"/>
      <c r="EQ318" s="13"/>
      <c r="ER318" s="13"/>
      <c r="ES318" s="13"/>
      <c r="ET318" s="13"/>
      <c r="EU318" s="13"/>
      <c r="EV318" s="13"/>
      <c r="EW318" s="13"/>
      <c r="EX318" s="13"/>
      <c r="EY318" s="13"/>
      <c r="EZ318" s="13"/>
      <c r="FA318" s="13"/>
      <c r="FB318" s="13"/>
      <c r="FC318" s="13"/>
    </row>
    <row r="319" spans="1:159" x14ac:dyDescent="0.3">
      <c r="A319" s="8">
        <v>11</v>
      </c>
      <c r="B319" s="9">
        <v>36172996</v>
      </c>
      <c r="C319" s="10" t="s">
        <v>363</v>
      </c>
      <c r="D319" s="11" t="s">
        <v>10</v>
      </c>
      <c r="E319" s="12" t="s">
        <v>6</v>
      </c>
      <c r="F319" s="13" t="s">
        <v>6</v>
      </c>
      <c r="G319" s="13" t="s">
        <v>11</v>
      </c>
      <c r="H319" s="13" t="s">
        <v>6</v>
      </c>
      <c r="I319" s="13" t="s">
        <v>11</v>
      </c>
      <c r="J319" s="13" t="s">
        <v>6</v>
      </c>
      <c r="K319" s="13" t="s">
        <v>6</v>
      </c>
      <c r="L319" s="13" t="s">
        <v>6</v>
      </c>
      <c r="M319" s="13" t="s">
        <v>11</v>
      </c>
      <c r="N319" s="13" t="s">
        <v>11</v>
      </c>
      <c r="O319" s="13" t="s">
        <v>6</v>
      </c>
      <c r="P319" s="13" t="s">
        <v>11</v>
      </c>
      <c r="Q319" s="13" t="s">
        <v>6</v>
      </c>
      <c r="R319" s="13" t="s">
        <v>11</v>
      </c>
      <c r="S319" s="13" t="s">
        <v>6</v>
      </c>
      <c r="T319" s="13" t="s">
        <v>6</v>
      </c>
      <c r="U319" s="13" t="s">
        <v>11</v>
      </c>
      <c r="V319" s="13" t="s">
        <v>11</v>
      </c>
      <c r="W319" s="13" t="s">
        <v>6</v>
      </c>
      <c r="X319" s="13" t="s">
        <v>6</v>
      </c>
      <c r="Y319" s="13" t="s">
        <v>11</v>
      </c>
      <c r="Z319" s="13" t="s">
        <v>11</v>
      </c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  <c r="DJ319" s="13"/>
      <c r="DK319" s="13"/>
      <c r="DL319" s="13"/>
      <c r="DM319" s="13"/>
      <c r="DN319" s="13"/>
      <c r="DO319" s="13"/>
      <c r="DP319" s="13"/>
      <c r="DQ319" s="13"/>
      <c r="DR319" s="13"/>
      <c r="DS319" s="13"/>
      <c r="DT319" s="13"/>
      <c r="DU319" s="13"/>
      <c r="DV319" s="13"/>
      <c r="DW319" s="13"/>
      <c r="DX319" s="13"/>
      <c r="DY319" s="13"/>
      <c r="DZ319" s="13"/>
      <c r="EA319" s="13"/>
      <c r="EB319" s="13"/>
      <c r="EC319" s="13"/>
      <c r="ED319" s="13"/>
      <c r="EE319" s="13"/>
      <c r="EF319" s="13"/>
      <c r="EG319" s="13"/>
      <c r="EH319" s="13"/>
      <c r="EI319" s="13"/>
      <c r="EJ319" s="13"/>
      <c r="EK319" s="13"/>
      <c r="EL319" s="13"/>
      <c r="EM319" s="13"/>
      <c r="EN319" s="13"/>
      <c r="EO319" s="13"/>
      <c r="EP319" s="13"/>
      <c r="EQ319" s="13"/>
      <c r="ER319" s="13"/>
      <c r="ES319" s="13"/>
      <c r="ET319" s="13"/>
      <c r="EU319" s="13"/>
      <c r="EV319" s="13"/>
      <c r="EW319" s="13"/>
      <c r="EX319" s="13"/>
      <c r="EY319" s="13"/>
      <c r="EZ319" s="13"/>
      <c r="FA319" s="13"/>
      <c r="FB319" s="13"/>
      <c r="FC319" s="13"/>
    </row>
    <row r="320" spans="1:159" x14ac:dyDescent="0.3">
      <c r="A320" s="8">
        <v>11</v>
      </c>
      <c r="B320" s="9">
        <v>37405933</v>
      </c>
      <c r="C320" s="10" t="s">
        <v>365</v>
      </c>
      <c r="D320" s="11" t="s">
        <v>6</v>
      </c>
      <c r="E320" s="12" t="s">
        <v>6</v>
      </c>
      <c r="F320" s="13" t="s">
        <v>6</v>
      </c>
      <c r="G320" s="13" t="s">
        <v>6</v>
      </c>
      <c r="H320" s="13" t="s">
        <v>6</v>
      </c>
      <c r="I320" s="13" t="s">
        <v>6</v>
      </c>
      <c r="J320" s="13" t="s">
        <v>6</v>
      </c>
      <c r="K320" s="13" t="s">
        <v>6</v>
      </c>
      <c r="L320" s="13" t="s">
        <v>6</v>
      </c>
      <c r="M320" s="13" t="s">
        <v>6</v>
      </c>
      <c r="N320" s="13" t="s">
        <v>6</v>
      </c>
      <c r="O320" s="13" t="s">
        <v>6</v>
      </c>
      <c r="P320" s="13" t="s">
        <v>6</v>
      </c>
      <c r="Q320" s="13" t="s">
        <v>6</v>
      </c>
      <c r="R320" s="13" t="s">
        <v>6</v>
      </c>
      <c r="S320" s="13" t="s">
        <v>6</v>
      </c>
      <c r="T320" s="13" t="s">
        <v>6</v>
      </c>
      <c r="U320" s="13" t="s">
        <v>6</v>
      </c>
      <c r="V320" s="13" t="s">
        <v>6</v>
      </c>
      <c r="W320" s="13" t="s">
        <v>6</v>
      </c>
      <c r="X320" s="13" t="s">
        <v>6</v>
      </c>
      <c r="Y320" s="13" t="s">
        <v>6</v>
      </c>
      <c r="Z320" s="13" t="s">
        <v>6</v>
      </c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  <c r="DJ320" s="13"/>
      <c r="DK320" s="13"/>
      <c r="DL320" s="13"/>
      <c r="DM320" s="13"/>
      <c r="DN320" s="13"/>
      <c r="DO320" s="13"/>
      <c r="DP320" s="13"/>
      <c r="DQ320" s="13"/>
      <c r="DR320" s="13"/>
      <c r="DS320" s="13"/>
      <c r="DT320" s="13"/>
      <c r="DU320" s="13"/>
      <c r="DV320" s="13"/>
      <c r="DW320" s="13"/>
      <c r="DX320" s="13"/>
      <c r="DY320" s="13"/>
      <c r="DZ320" s="13"/>
      <c r="EA320" s="13"/>
      <c r="EB320" s="13"/>
      <c r="EC320" s="13"/>
      <c r="ED320" s="13"/>
      <c r="EE320" s="13"/>
      <c r="EF320" s="13"/>
      <c r="EG320" s="13"/>
      <c r="EH320" s="13"/>
      <c r="EI320" s="13"/>
      <c r="EJ320" s="13"/>
      <c r="EK320" s="13"/>
      <c r="EL320" s="13"/>
      <c r="EM320" s="13"/>
      <c r="EN320" s="13"/>
      <c r="EO320" s="13"/>
      <c r="EP320" s="13"/>
      <c r="EQ320" s="13"/>
      <c r="ER320" s="13"/>
      <c r="ES320" s="13"/>
      <c r="ET320" s="13"/>
      <c r="EU320" s="13"/>
      <c r="EV320" s="13"/>
      <c r="EW320" s="13"/>
      <c r="EX320" s="13"/>
      <c r="EY320" s="13"/>
      <c r="EZ320" s="13"/>
      <c r="FA320" s="13"/>
      <c r="FB320" s="13"/>
      <c r="FC320" s="13"/>
    </row>
    <row r="321" spans="1:159" x14ac:dyDescent="0.3">
      <c r="A321" s="8">
        <v>11</v>
      </c>
      <c r="B321" s="9">
        <v>61069472</v>
      </c>
      <c r="C321" s="10" t="s">
        <v>366</v>
      </c>
      <c r="D321" s="11" t="s">
        <v>13</v>
      </c>
      <c r="E321" s="12" t="s">
        <v>7</v>
      </c>
      <c r="F321" s="13" t="s">
        <v>7</v>
      </c>
      <c r="G321" s="13" t="s">
        <v>14</v>
      </c>
      <c r="H321" s="13" t="s">
        <v>7</v>
      </c>
      <c r="I321" s="13" t="s">
        <v>7</v>
      </c>
      <c r="J321" s="13" t="s">
        <v>7</v>
      </c>
      <c r="K321" s="13" t="s">
        <v>7</v>
      </c>
      <c r="L321" s="13" t="s">
        <v>7</v>
      </c>
      <c r="M321" s="13" t="s">
        <v>14</v>
      </c>
      <c r="N321" s="13" t="s">
        <v>7</v>
      </c>
      <c r="O321" s="13" t="s">
        <v>7</v>
      </c>
      <c r="P321" s="13" t="s">
        <v>14</v>
      </c>
      <c r="Q321" s="13" t="s">
        <v>7</v>
      </c>
      <c r="R321" s="13" t="s">
        <v>14</v>
      </c>
      <c r="S321" s="13" t="s">
        <v>7</v>
      </c>
      <c r="T321" s="13" t="s">
        <v>7</v>
      </c>
      <c r="U321" s="13" t="s">
        <v>14</v>
      </c>
      <c r="V321" s="13" t="s">
        <v>14</v>
      </c>
      <c r="W321" s="13" t="s">
        <v>7</v>
      </c>
      <c r="X321" s="13" t="s">
        <v>7</v>
      </c>
      <c r="Y321" s="13" t="s">
        <v>14</v>
      </c>
      <c r="Z321" s="13" t="s">
        <v>14</v>
      </c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  <c r="DJ321" s="13"/>
      <c r="DK321" s="13"/>
      <c r="DL321" s="13"/>
      <c r="DM321" s="13"/>
      <c r="DN321" s="13"/>
      <c r="DO321" s="13"/>
      <c r="DP321" s="13"/>
      <c r="DQ321" s="13"/>
      <c r="DR321" s="13"/>
      <c r="DS321" s="13"/>
      <c r="DT321" s="13"/>
      <c r="DU321" s="13"/>
      <c r="DV321" s="13"/>
      <c r="DW321" s="13"/>
      <c r="DX321" s="13"/>
      <c r="DY321" s="13"/>
      <c r="DZ321" s="13"/>
      <c r="EA321" s="13"/>
      <c r="EB321" s="13"/>
      <c r="EC321" s="13"/>
      <c r="ED321" s="13"/>
      <c r="EE321" s="13"/>
      <c r="EF321" s="13"/>
      <c r="EG321" s="13"/>
      <c r="EH321" s="13"/>
      <c r="EI321" s="13"/>
      <c r="EJ321" s="13"/>
      <c r="EK321" s="13"/>
      <c r="EL321" s="13"/>
      <c r="EM321" s="13"/>
      <c r="EN321" s="13"/>
      <c r="EO321" s="13"/>
      <c r="EP321" s="13"/>
      <c r="EQ321" s="13"/>
      <c r="ER321" s="13"/>
      <c r="ES321" s="13"/>
      <c r="ET321" s="13"/>
      <c r="EU321" s="13"/>
      <c r="EV321" s="13"/>
      <c r="EW321" s="13"/>
      <c r="EX321" s="13"/>
      <c r="EY321" s="13"/>
      <c r="EZ321" s="13"/>
      <c r="FA321" s="13"/>
      <c r="FB321" s="13"/>
      <c r="FC321" s="13"/>
    </row>
    <row r="322" spans="1:159" x14ac:dyDescent="0.3">
      <c r="A322" s="8">
        <v>11</v>
      </c>
      <c r="B322" s="9">
        <v>61452564</v>
      </c>
      <c r="C322" s="10" t="s">
        <v>367</v>
      </c>
      <c r="D322" s="11" t="s">
        <v>13</v>
      </c>
      <c r="E322" s="12" t="s">
        <v>7</v>
      </c>
      <c r="F322" s="13" t="s">
        <v>7</v>
      </c>
      <c r="G322" s="13" t="s">
        <v>14</v>
      </c>
      <c r="H322" s="13" t="s">
        <v>7</v>
      </c>
      <c r="I322" s="13" t="s">
        <v>7</v>
      </c>
      <c r="J322" s="13" t="s">
        <v>7</v>
      </c>
      <c r="K322" s="13" t="s">
        <v>7</v>
      </c>
      <c r="L322" s="13" t="s">
        <v>7</v>
      </c>
      <c r="M322" s="13" t="s">
        <v>14</v>
      </c>
      <c r="N322" s="13" t="s">
        <v>7</v>
      </c>
      <c r="O322" s="13" t="s">
        <v>7</v>
      </c>
      <c r="P322" s="13" t="s">
        <v>14</v>
      </c>
      <c r="Q322" s="13" t="s">
        <v>7</v>
      </c>
      <c r="R322" s="13" t="s">
        <v>14</v>
      </c>
      <c r="S322" s="13" t="s">
        <v>7</v>
      </c>
      <c r="T322" s="13" t="s">
        <v>7</v>
      </c>
      <c r="U322" s="13" t="s">
        <v>14</v>
      </c>
      <c r="V322" s="13" t="s">
        <v>14</v>
      </c>
      <c r="W322" s="13" t="s">
        <v>7</v>
      </c>
      <c r="X322" s="13" t="s">
        <v>7</v>
      </c>
      <c r="Y322" s="13" t="s">
        <v>14</v>
      </c>
      <c r="Z322" s="13" t="s">
        <v>14</v>
      </c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  <c r="DJ322" s="13"/>
      <c r="DK322" s="13"/>
      <c r="DL322" s="13"/>
      <c r="DM322" s="13"/>
      <c r="DN322" s="13"/>
      <c r="DO322" s="13"/>
      <c r="DP322" s="13"/>
      <c r="DQ322" s="13"/>
      <c r="DR322" s="13"/>
      <c r="DS322" s="13"/>
      <c r="DT322" s="13"/>
      <c r="DU322" s="13"/>
      <c r="DV322" s="13"/>
      <c r="DW322" s="13"/>
      <c r="DX322" s="13"/>
      <c r="DY322" s="13"/>
      <c r="DZ322" s="13"/>
      <c r="EA322" s="13"/>
      <c r="EB322" s="13"/>
      <c r="EC322" s="13"/>
      <c r="ED322" s="13"/>
      <c r="EE322" s="13"/>
      <c r="EF322" s="13"/>
      <c r="EG322" s="13"/>
      <c r="EH322" s="13"/>
      <c r="EI322" s="13"/>
      <c r="EJ322" s="13"/>
      <c r="EK322" s="13"/>
      <c r="EL322" s="13"/>
      <c r="EM322" s="13"/>
      <c r="EN322" s="13"/>
      <c r="EO322" s="13"/>
      <c r="EP322" s="13"/>
      <c r="EQ322" s="13"/>
      <c r="ER322" s="13"/>
      <c r="ES322" s="13"/>
      <c r="ET322" s="13"/>
      <c r="EU322" s="13"/>
      <c r="EV322" s="13"/>
      <c r="EW322" s="13"/>
      <c r="EX322" s="13"/>
      <c r="EY322" s="13"/>
      <c r="EZ322" s="13"/>
      <c r="FA322" s="13"/>
      <c r="FB322" s="13"/>
      <c r="FC322" s="13"/>
    </row>
    <row r="323" spans="1:159" x14ac:dyDescent="0.3">
      <c r="A323" s="8">
        <v>11</v>
      </c>
      <c r="B323" s="9">
        <v>63342620</v>
      </c>
      <c r="C323" s="10" t="s">
        <v>368</v>
      </c>
      <c r="D323" s="11" t="s">
        <v>10</v>
      </c>
      <c r="E323" s="12" t="s">
        <v>10</v>
      </c>
      <c r="F323" s="13" t="s">
        <v>10</v>
      </c>
      <c r="G323" s="13" t="s">
        <v>10</v>
      </c>
      <c r="H323" s="13" t="s">
        <v>10</v>
      </c>
      <c r="I323" s="13" t="s">
        <v>10</v>
      </c>
      <c r="J323" s="13" t="s">
        <v>10</v>
      </c>
      <c r="K323" s="13" t="s">
        <v>10</v>
      </c>
      <c r="L323" s="13" t="s">
        <v>10</v>
      </c>
      <c r="M323" s="13" t="s">
        <v>10</v>
      </c>
      <c r="N323" s="13" t="s">
        <v>10</v>
      </c>
      <c r="O323" s="13" t="s">
        <v>10</v>
      </c>
      <c r="P323" s="13" t="s">
        <v>10</v>
      </c>
      <c r="Q323" s="13" t="s">
        <v>10</v>
      </c>
      <c r="R323" s="13" t="s">
        <v>10</v>
      </c>
      <c r="S323" s="13" t="s">
        <v>10</v>
      </c>
      <c r="T323" s="13" t="s">
        <v>10</v>
      </c>
      <c r="U323" s="13" t="s">
        <v>10</v>
      </c>
      <c r="V323" s="13" t="s">
        <v>10</v>
      </c>
      <c r="W323" s="13" t="s">
        <v>10</v>
      </c>
      <c r="X323" s="13" t="s">
        <v>10</v>
      </c>
      <c r="Y323" s="13" t="s">
        <v>10</v>
      </c>
      <c r="Z323" s="13" t="s">
        <v>10</v>
      </c>
      <c r="AA323" s="13"/>
      <c r="AB323" s="13"/>
      <c r="AC323" s="13"/>
      <c r="AD323" s="13"/>
      <c r="AE323" s="13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  <c r="AZ323" s="13"/>
      <c r="BA323" s="13"/>
      <c r="BB323" s="13"/>
      <c r="BC323" s="13"/>
      <c r="BD323" s="13"/>
      <c r="BE323" s="13"/>
      <c r="BF323" s="13"/>
      <c r="BG323" s="13"/>
      <c r="BH323" s="13"/>
      <c r="BI323" s="13"/>
      <c r="BJ323" s="13"/>
      <c r="BK323" s="13"/>
      <c r="BL323" s="13"/>
      <c r="BM323" s="13"/>
      <c r="BN323" s="13"/>
      <c r="BO323" s="13"/>
      <c r="BP323" s="13"/>
      <c r="BQ323" s="13"/>
      <c r="BR323" s="13"/>
      <c r="BS323" s="13"/>
      <c r="BT323" s="13"/>
      <c r="BU323" s="13"/>
      <c r="BV323" s="13"/>
      <c r="BW323" s="13"/>
      <c r="BX323" s="13"/>
      <c r="BY323" s="13"/>
      <c r="BZ323" s="13"/>
      <c r="CA323" s="13"/>
      <c r="CB323" s="13"/>
      <c r="CC323" s="13"/>
      <c r="CD323" s="13"/>
      <c r="CE323" s="13"/>
      <c r="CF323" s="13"/>
      <c r="CG323" s="13"/>
      <c r="CH323" s="13"/>
      <c r="CI323" s="13"/>
      <c r="CJ323" s="13"/>
      <c r="CK323" s="13"/>
      <c r="CL323" s="13"/>
      <c r="CM323" s="13"/>
      <c r="CN323" s="13"/>
      <c r="CO323" s="13"/>
      <c r="CP323" s="13"/>
      <c r="CQ323" s="13"/>
      <c r="CR323" s="13"/>
      <c r="CS323" s="13"/>
      <c r="CT323" s="13"/>
      <c r="CU323" s="13"/>
      <c r="CV323" s="13"/>
      <c r="CW323" s="13"/>
      <c r="CX323" s="13"/>
      <c r="CY323" s="13"/>
      <c r="CZ323" s="13"/>
      <c r="DA323" s="13"/>
      <c r="DB323" s="13"/>
      <c r="DC323" s="13"/>
      <c r="DD323" s="13"/>
      <c r="DE323" s="13"/>
      <c r="DF323" s="13"/>
      <c r="DG323" s="13"/>
      <c r="DH323" s="13"/>
      <c r="DI323" s="13"/>
      <c r="DJ323" s="13"/>
      <c r="DK323" s="13"/>
      <c r="DL323" s="13"/>
      <c r="DM323" s="13"/>
      <c r="DN323" s="13"/>
      <c r="DO323" s="13"/>
      <c r="DP323" s="13"/>
      <c r="DQ323" s="13"/>
      <c r="DR323" s="13"/>
      <c r="DS323" s="13"/>
      <c r="DT323" s="13"/>
      <c r="DU323" s="13"/>
      <c r="DV323" s="13"/>
      <c r="DW323" s="13"/>
      <c r="DX323" s="13"/>
      <c r="DY323" s="13"/>
      <c r="DZ323" s="13"/>
      <c r="EA323" s="13"/>
      <c r="EB323" s="13"/>
      <c r="EC323" s="13"/>
      <c r="ED323" s="13"/>
      <c r="EE323" s="13"/>
      <c r="EF323" s="13"/>
      <c r="EG323" s="13"/>
      <c r="EH323" s="13"/>
      <c r="EI323" s="13"/>
      <c r="EJ323" s="13"/>
      <c r="EK323" s="13"/>
      <c r="EL323" s="13"/>
      <c r="EM323" s="13"/>
      <c r="EN323" s="13"/>
      <c r="EO323" s="13"/>
      <c r="EP323" s="13"/>
      <c r="EQ323" s="13"/>
      <c r="ER323" s="13"/>
      <c r="ES323" s="13"/>
      <c r="ET323" s="13"/>
      <c r="EU323" s="13"/>
      <c r="EV323" s="13"/>
      <c r="EW323" s="13"/>
      <c r="EX323" s="13"/>
      <c r="EY323" s="13"/>
      <c r="EZ323" s="13"/>
      <c r="FA323" s="13"/>
      <c r="FB323" s="13"/>
      <c r="FC323" s="13"/>
    </row>
    <row r="324" spans="1:159" x14ac:dyDescent="0.3">
      <c r="A324" s="8">
        <v>11</v>
      </c>
      <c r="B324" s="9">
        <v>65200818</v>
      </c>
      <c r="C324" s="10" t="s">
        <v>369</v>
      </c>
      <c r="D324" s="11" t="s">
        <v>7</v>
      </c>
      <c r="E324" s="12" t="s">
        <v>7</v>
      </c>
      <c r="F324" s="13" t="s">
        <v>7</v>
      </c>
      <c r="G324" s="13" t="s">
        <v>7</v>
      </c>
      <c r="H324" s="13" t="s">
        <v>7</v>
      </c>
      <c r="I324" s="13" t="s">
        <v>7</v>
      </c>
      <c r="J324" s="13" t="s">
        <v>7</v>
      </c>
      <c r="K324" s="13" t="s">
        <v>7</v>
      </c>
      <c r="L324" s="13" t="s">
        <v>7</v>
      </c>
      <c r="M324" s="13" t="s">
        <v>7</v>
      </c>
      <c r="N324" s="13" t="s">
        <v>7</v>
      </c>
      <c r="O324" s="13" t="s">
        <v>7</v>
      </c>
      <c r="P324" s="13" t="s">
        <v>7</v>
      </c>
      <c r="Q324" s="13" t="s">
        <v>7</v>
      </c>
      <c r="R324" s="13" t="s">
        <v>7</v>
      </c>
      <c r="S324" s="13" t="s">
        <v>7</v>
      </c>
      <c r="T324" s="13" t="s">
        <v>7</v>
      </c>
      <c r="U324" s="13" t="s">
        <v>7</v>
      </c>
      <c r="V324" s="13" t="s">
        <v>7</v>
      </c>
      <c r="W324" s="13" t="s">
        <v>7</v>
      </c>
      <c r="X324" s="13" t="s">
        <v>7</v>
      </c>
      <c r="Y324" s="13" t="s">
        <v>7</v>
      </c>
      <c r="Z324" s="13" t="s">
        <v>7</v>
      </c>
      <c r="AA324" s="13"/>
      <c r="AB324" s="13"/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3"/>
      <c r="BD324" s="13"/>
      <c r="BE324" s="13"/>
      <c r="BF324" s="13"/>
      <c r="BG324" s="13"/>
      <c r="BH324" s="13"/>
      <c r="BI324" s="13"/>
      <c r="BJ324" s="13"/>
      <c r="BK324" s="13"/>
      <c r="BL324" s="13"/>
      <c r="BM324" s="13"/>
      <c r="BN324" s="13"/>
      <c r="BO324" s="13"/>
      <c r="BP324" s="13"/>
      <c r="BQ324" s="13"/>
      <c r="BR324" s="13"/>
      <c r="BS324" s="13"/>
      <c r="BT324" s="13"/>
      <c r="BU324" s="13"/>
      <c r="BV324" s="13"/>
      <c r="BW324" s="13"/>
      <c r="BX324" s="13"/>
      <c r="BY324" s="13"/>
      <c r="BZ324" s="13"/>
      <c r="CA324" s="13"/>
      <c r="CB324" s="13"/>
      <c r="CC324" s="13"/>
      <c r="CD324" s="13"/>
      <c r="CE324" s="13"/>
      <c r="CF324" s="13"/>
      <c r="CG324" s="13"/>
      <c r="CH324" s="13"/>
      <c r="CI324" s="13"/>
      <c r="CJ324" s="13"/>
      <c r="CK324" s="13"/>
      <c r="CL324" s="13"/>
      <c r="CM324" s="13"/>
      <c r="CN324" s="13"/>
      <c r="CO324" s="13"/>
      <c r="CP324" s="13"/>
      <c r="CQ324" s="13"/>
      <c r="CR324" s="13"/>
      <c r="CS324" s="13"/>
      <c r="CT324" s="13"/>
      <c r="CU324" s="13"/>
      <c r="CV324" s="13"/>
      <c r="CW324" s="13"/>
      <c r="CX324" s="13"/>
      <c r="CY324" s="13"/>
      <c r="CZ324" s="13"/>
      <c r="DA324" s="13"/>
      <c r="DB324" s="13"/>
      <c r="DC324" s="13"/>
      <c r="DD324" s="13"/>
      <c r="DE324" s="13"/>
      <c r="DF324" s="13"/>
      <c r="DG324" s="13"/>
      <c r="DH324" s="13"/>
      <c r="DI324" s="13"/>
      <c r="DJ324" s="13"/>
      <c r="DK324" s="13"/>
      <c r="DL324" s="13"/>
      <c r="DM324" s="13"/>
      <c r="DN324" s="13"/>
      <c r="DO324" s="13"/>
      <c r="DP324" s="13"/>
      <c r="DQ324" s="13"/>
      <c r="DR324" s="13"/>
      <c r="DS324" s="13"/>
      <c r="DT324" s="13"/>
      <c r="DU324" s="13"/>
      <c r="DV324" s="13"/>
      <c r="DW324" s="13"/>
      <c r="DX324" s="13"/>
      <c r="DY324" s="13"/>
      <c r="DZ324" s="13"/>
      <c r="EA324" s="13"/>
      <c r="EB324" s="13"/>
      <c r="EC324" s="13"/>
      <c r="ED324" s="13"/>
      <c r="EE324" s="13"/>
      <c r="EF324" s="13"/>
      <c r="EG324" s="13"/>
      <c r="EH324" s="13"/>
      <c r="EI324" s="13"/>
      <c r="EJ324" s="13"/>
      <c r="EK324" s="13"/>
      <c r="EL324" s="13"/>
      <c r="EM324" s="13"/>
      <c r="EN324" s="13"/>
      <c r="EO324" s="13"/>
      <c r="EP324" s="13"/>
      <c r="EQ324" s="13"/>
      <c r="ER324" s="13"/>
      <c r="ES324" s="13"/>
      <c r="ET324" s="13"/>
      <c r="EU324" s="13"/>
      <c r="EV324" s="13"/>
      <c r="EW324" s="13"/>
      <c r="EX324" s="13"/>
      <c r="EY324" s="13"/>
      <c r="EZ324" s="13"/>
      <c r="FA324" s="13"/>
      <c r="FB324" s="13"/>
      <c r="FC324" s="13"/>
    </row>
    <row r="325" spans="1:159" x14ac:dyDescent="0.3">
      <c r="A325" s="8">
        <v>11</v>
      </c>
      <c r="B325" s="9">
        <v>67186091</v>
      </c>
      <c r="C325" s="10" t="s">
        <v>370</v>
      </c>
      <c r="D325" s="11" t="s">
        <v>13</v>
      </c>
      <c r="E325" s="12" t="s">
        <v>7</v>
      </c>
      <c r="F325" s="13" t="s">
        <v>7</v>
      </c>
      <c r="G325" s="13" t="s">
        <v>14</v>
      </c>
      <c r="H325" s="13" t="s">
        <v>7</v>
      </c>
      <c r="I325" s="13" t="s">
        <v>7</v>
      </c>
      <c r="J325" s="13" t="s">
        <v>7</v>
      </c>
      <c r="K325" s="13" t="s">
        <v>7</v>
      </c>
      <c r="L325" s="13" t="s">
        <v>7</v>
      </c>
      <c r="M325" s="13" t="s">
        <v>14</v>
      </c>
      <c r="N325" s="13" t="s">
        <v>7</v>
      </c>
      <c r="O325" s="13" t="s">
        <v>7</v>
      </c>
      <c r="P325" s="13" t="s">
        <v>14</v>
      </c>
      <c r="Q325" s="13" t="s">
        <v>7</v>
      </c>
      <c r="R325" s="13" t="s">
        <v>14</v>
      </c>
      <c r="S325" s="13" t="s">
        <v>7</v>
      </c>
      <c r="T325" s="13" t="s">
        <v>7</v>
      </c>
      <c r="U325" s="13" t="s">
        <v>14</v>
      </c>
      <c r="V325" s="13" t="s">
        <v>14</v>
      </c>
      <c r="W325" s="13" t="s">
        <v>7</v>
      </c>
      <c r="X325" s="13" t="s">
        <v>7</v>
      </c>
      <c r="Y325" s="13" t="s">
        <v>31</v>
      </c>
      <c r="Z325" s="13" t="s">
        <v>31</v>
      </c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  <c r="DJ325" s="13"/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13"/>
      <c r="EM325" s="13"/>
      <c r="EN325" s="13"/>
      <c r="EO325" s="13"/>
      <c r="EP325" s="13"/>
      <c r="EQ325" s="13"/>
      <c r="ER325" s="13"/>
      <c r="ES325" s="13"/>
      <c r="ET325" s="13"/>
      <c r="EU325" s="13"/>
      <c r="EV325" s="13"/>
      <c r="EW325" s="13"/>
      <c r="EX325" s="13"/>
      <c r="EY325" s="13"/>
      <c r="EZ325" s="13"/>
      <c r="FA325" s="13"/>
      <c r="FB325" s="13"/>
      <c r="FC325" s="13"/>
    </row>
    <row r="326" spans="1:159" x14ac:dyDescent="0.3">
      <c r="A326" s="8">
        <v>11</v>
      </c>
      <c r="B326" s="9">
        <v>71096728</v>
      </c>
      <c r="C326" s="10" t="s">
        <v>371</v>
      </c>
      <c r="D326" s="11" t="s">
        <v>13</v>
      </c>
      <c r="E326" s="12" t="s">
        <v>7</v>
      </c>
      <c r="F326" s="13" t="s">
        <v>7</v>
      </c>
      <c r="G326" s="13" t="s">
        <v>16</v>
      </c>
      <c r="H326" s="13" t="s">
        <v>7</v>
      </c>
      <c r="I326" s="13" t="s">
        <v>7</v>
      </c>
      <c r="J326" s="13" t="s">
        <v>7</v>
      </c>
      <c r="K326" s="13" t="s">
        <v>7</v>
      </c>
      <c r="L326" s="13" t="s">
        <v>7</v>
      </c>
      <c r="M326" s="13" t="s">
        <v>16</v>
      </c>
      <c r="N326" s="13" t="s">
        <v>7</v>
      </c>
      <c r="O326" s="13" t="s">
        <v>7</v>
      </c>
      <c r="P326" s="13" t="s">
        <v>16</v>
      </c>
      <c r="Q326" s="13" t="s">
        <v>7</v>
      </c>
      <c r="R326" s="13" t="s">
        <v>16</v>
      </c>
      <c r="S326" s="13" t="s">
        <v>7</v>
      </c>
      <c r="T326" s="13" t="s">
        <v>7</v>
      </c>
      <c r="U326" s="13" t="s">
        <v>16</v>
      </c>
      <c r="V326" s="13" t="s">
        <v>16</v>
      </c>
      <c r="W326" s="13" t="s">
        <v>7</v>
      </c>
      <c r="X326" s="13" t="s">
        <v>7</v>
      </c>
      <c r="Y326" s="13" t="s">
        <v>16</v>
      </c>
      <c r="Z326" s="13" t="s">
        <v>16</v>
      </c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3"/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/>
      <c r="BP326" s="13"/>
      <c r="BQ326" s="13"/>
      <c r="BR326" s="13"/>
      <c r="BS326" s="13"/>
      <c r="BT326" s="13"/>
      <c r="BU326" s="13"/>
      <c r="BV326" s="13"/>
      <c r="BW326" s="13"/>
      <c r="BX326" s="13"/>
      <c r="BY326" s="13"/>
      <c r="BZ326" s="13"/>
      <c r="CA326" s="13"/>
      <c r="CB326" s="13"/>
      <c r="CC326" s="13"/>
      <c r="CD326" s="13"/>
      <c r="CE326" s="13"/>
      <c r="CF326" s="13"/>
      <c r="CG326" s="13"/>
      <c r="CH326" s="13"/>
      <c r="CI326" s="13"/>
      <c r="CJ326" s="13"/>
      <c r="CK326" s="13"/>
      <c r="CL326" s="13"/>
      <c r="CM326" s="13"/>
      <c r="CN326" s="13"/>
      <c r="CO326" s="13"/>
      <c r="CP326" s="13"/>
      <c r="CQ326" s="13"/>
      <c r="CR326" s="13"/>
      <c r="CS326" s="13"/>
      <c r="CT326" s="13"/>
      <c r="CU326" s="13"/>
      <c r="CV326" s="13"/>
      <c r="CW326" s="13"/>
      <c r="CX326" s="13"/>
      <c r="CY326" s="13"/>
      <c r="CZ326" s="13"/>
      <c r="DA326" s="13"/>
      <c r="DB326" s="13"/>
      <c r="DC326" s="13"/>
      <c r="DD326" s="13"/>
      <c r="DE326" s="13"/>
      <c r="DF326" s="13"/>
      <c r="DG326" s="13"/>
      <c r="DH326" s="13"/>
      <c r="DI326" s="13"/>
      <c r="DJ326" s="13"/>
      <c r="DK326" s="13"/>
      <c r="DL326" s="13"/>
      <c r="DM326" s="13"/>
      <c r="DN326" s="13"/>
      <c r="DO326" s="13"/>
      <c r="DP326" s="13"/>
      <c r="DQ326" s="13"/>
      <c r="DR326" s="13"/>
      <c r="DS326" s="13"/>
      <c r="DT326" s="13"/>
      <c r="DU326" s="13"/>
      <c r="DV326" s="13"/>
      <c r="DW326" s="13"/>
      <c r="DX326" s="13"/>
      <c r="DY326" s="13"/>
      <c r="DZ326" s="13"/>
      <c r="EA326" s="13"/>
      <c r="EB326" s="13"/>
      <c r="EC326" s="13"/>
      <c r="ED326" s="13"/>
      <c r="EE326" s="13"/>
      <c r="EF326" s="13"/>
      <c r="EG326" s="13"/>
      <c r="EH326" s="13"/>
      <c r="EI326" s="13"/>
      <c r="EJ326" s="13"/>
      <c r="EK326" s="13"/>
      <c r="EL326" s="13"/>
      <c r="EM326" s="13"/>
      <c r="EN326" s="13"/>
      <c r="EO326" s="13"/>
      <c r="EP326" s="13"/>
      <c r="EQ326" s="13"/>
      <c r="ER326" s="13"/>
      <c r="ES326" s="13"/>
      <c r="ET326" s="13"/>
      <c r="EU326" s="13"/>
      <c r="EV326" s="13"/>
      <c r="EW326" s="13"/>
      <c r="EX326" s="13"/>
      <c r="EY326" s="13"/>
      <c r="EZ326" s="13"/>
      <c r="FA326" s="13"/>
      <c r="FB326" s="13"/>
      <c r="FC326" s="13"/>
    </row>
    <row r="327" spans="1:159" x14ac:dyDescent="0.3">
      <c r="A327" s="8">
        <v>11</v>
      </c>
      <c r="B327" s="9">
        <v>92461258</v>
      </c>
      <c r="C327" s="10" t="s">
        <v>372</v>
      </c>
      <c r="D327" s="11" t="s">
        <v>6</v>
      </c>
      <c r="E327" s="12" t="s">
        <v>6</v>
      </c>
      <c r="F327" s="13" t="s">
        <v>6</v>
      </c>
      <c r="G327" s="13" t="s">
        <v>6</v>
      </c>
      <c r="H327" s="13" t="s">
        <v>6</v>
      </c>
      <c r="I327" s="13" t="s">
        <v>6</v>
      </c>
      <c r="J327" s="13" t="s">
        <v>6</v>
      </c>
      <c r="K327" s="13" t="s">
        <v>6</v>
      </c>
      <c r="L327" s="13" t="s">
        <v>6</v>
      </c>
      <c r="M327" s="13" t="s">
        <v>6</v>
      </c>
      <c r="N327" s="13" t="s">
        <v>6</v>
      </c>
      <c r="O327" s="13" t="s">
        <v>6</v>
      </c>
      <c r="P327" s="13" t="s">
        <v>6</v>
      </c>
      <c r="Q327" s="13" t="s">
        <v>6</v>
      </c>
      <c r="R327" s="13" t="s">
        <v>6</v>
      </c>
      <c r="S327" s="13" t="s">
        <v>6</v>
      </c>
      <c r="T327" s="13" t="s">
        <v>31</v>
      </c>
      <c r="U327" s="13" t="s">
        <v>6</v>
      </c>
      <c r="V327" s="13" t="s">
        <v>6</v>
      </c>
      <c r="W327" s="13" t="s">
        <v>6</v>
      </c>
      <c r="X327" s="13" t="s">
        <v>6</v>
      </c>
      <c r="Y327" s="13" t="s">
        <v>31</v>
      </c>
      <c r="Z327" s="13" t="s">
        <v>6</v>
      </c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13"/>
      <c r="BP327" s="13"/>
      <c r="BQ327" s="13"/>
      <c r="BR327" s="13"/>
      <c r="BS327" s="13"/>
      <c r="BT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  <c r="CH327" s="13"/>
      <c r="CI327" s="13"/>
      <c r="CJ327" s="13"/>
      <c r="CK327" s="13"/>
      <c r="CL327" s="13"/>
      <c r="CM327" s="13"/>
      <c r="CN327" s="13"/>
      <c r="CO327" s="13"/>
      <c r="CP327" s="13"/>
      <c r="CQ327" s="13"/>
      <c r="CR327" s="13"/>
      <c r="CS327" s="13"/>
      <c r="CT327" s="13"/>
      <c r="CU327" s="13"/>
      <c r="CV327" s="13"/>
      <c r="CW327" s="13"/>
      <c r="CX327" s="13"/>
      <c r="CY327" s="13"/>
      <c r="CZ327" s="13"/>
      <c r="DA327" s="13"/>
      <c r="DB327" s="13"/>
      <c r="DC327" s="13"/>
      <c r="DD327" s="13"/>
      <c r="DE327" s="13"/>
      <c r="DF327" s="13"/>
      <c r="DG327" s="13"/>
      <c r="DH327" s="13"/>
      <c r="DI327" s="13"/>
      <c r="DJ327" s="13"/>
      <c r="DK327" s="13"/>
      <c r="DL327" s="13"/>
      <c r="DM327" s="13"/>
      <c r="DN327" s="13"/>
      <c r="DO327" s="13"/>
      <c r="DP327" s="13"/>
      <c r="DQ327" s="13"/>
      <c r="DR327" s="13"/>
      <c r="DS327" s="13"/>
      <c r="DT327" s="13"/>
      <c r="DU327" s="13"/>
      <c r="DV327" s="13"/>
      <c r="DW327" s="13"/>
      <c r="DX327" s="13"/>
      <c r="DY327" s="13"/>
      <c r="DZ327" s="13"/>
      <c r="EA327" s="13"/>
      <c r="EB327" s="13"/>
      <c r="EC327" s="13"/>
      <c r="ED327" s="13"/>
      <c r="EE327" s="13"/>
      <c r="EF327" s="13"/>
      <c r="EG327" s="13"/>
      <c r="EH327" s="13"/>
      <c r="EI327" s="13"/>
      <c r="EJ327" s="13"/>
      <c r="EK327" s="13"/>
      <c r="EL327" s="13"/>
      <c r="EM327" s="13"/>
      <c r="EN327" s="13"/>
      <c r="EO327" s="13"/>
      <c r="EP327" s="13"/>
      <c r="EQ327" s="13"/>
      <c r="ER327" s="13"/>
      <c r="ES327" s="13"/>
      <c r="ET327" s="13"/>
      <c r="EU327" s="13"/>
      <c r="EV327" s="13"/>
      <c r="EW327" s="13"/>
      <c r="EX327" s="13"/>
      <c r="EY327" s="13"/>
      <c r="EZ327" s="13"/>
      <c r="FA327" s="13"/>
      <c r="FB327" s="13"/>
      <c r="FC327" s="13"/>
    </row>
    <row r="328" spans="1:159" x14ac:dyDescent="0.3">
      <c r="A328" s="8">
        <v>11</v>
      </c>
      <c r="B328" s="9">
        <v>93063557</v>
      </c>
      <c r="C328" s="10" t="s">
        <v>578</v>
      </c>
      <c r="D328" s="11" t="s">
        <v>10</v>
      </c>
      <c r="E328" s="12" t="s">
        <v>6</v>
      </c>
      <c r="F328" s="13" t="s">
        <v>6</v>
      </c>
      <c r="G328" s="13" t="s">
        <v>22</v>
      </c>
      <c r="H328" s="13" t="s">
        <v>6</v>
      </c>
      <c r="I328" s="13" t="s">
        <v>6</v>
      </c>
      <c r="J328" s="13" t="s">
        <v>6</v>
      </c>
      <c r="K328" s="13" t="s">
        <v>6</v>
      </c>
      <c r="L328" s="13" t="s">
        <v>6</v>
      </c>
      <c r="M328" s="13" t="s">
        <v>22</v>
      </c>
      <c r="N328" s="13" t="s">
        <v>6</v>
      </c>
      <c r="O328" s="13" t="s">
        <v>6</v>
      </c>
      <c r="P328" s="13" t="s">
        <v>22</v>
      </c>
      <c r="Q328" s="13" t="s">
        <v>6</v>
      </c>
      <c r="R328" s="13" t="s">
        <v>22</v>
      </c>
      <c r="S328" s="13" t="s">
        <v>22</v>
      </c>
      <c r="T328" s="13" t="s">
        <v>22</v>
      </c>
      <c r="U328" s="13" t="s">
        <v>6</v>
      </c>
      <c r="V328" s="13" t="s">
        <v>22</v>
      </c>
      <c r="W328" s="13" t="s">
        <v>6</v>
      </c>
      <c r="X328" s="13" t="s">
        <v>6</v>
      </c>
      <c r="Y328" s="13" t="s">
        <v>31</v>
      </c>
      <c r="Z328" s="13" t="s">
        <v>31</v>
      </c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3"/>
      <c r="BA328" s="13"/>
      <c r="BB328" s="13"/>
      <c r="BC328" s="13"/>
      <c r="BD328" s="13"/>
      <c r="BE328" s="13"/>
      <c r="BF328" s="13"/>
      <c r="BG328" s="13"/>
      <c r="BH328" s="13"/>
      <c r="BI328" s="13"/>
      <c r="BJ328" s="13"/>
      <c r="BK328" s="13"/>
      <c r="BL328" s="13"/>
      <c r="BM328" s="13"/>
      <c r="BN328" s="13"/>
      <c r="BO328" s="13"/>
      <c r="BP328" s="13"/>
      <c r="BQ328" s="13"/>
      <c r="BR328" s="13"/>
      <c r="BS328" s="13"/>
      <c r="BT328" s="13"/>
      <c r="BU328" s="13"/>
      <c r="BV328" s="13"/>
      <c r="BW328" s="13"/>
      <c r="BX328" s="13"/>
      <c r="BY328" s="13"/>
      <c r="BZ328" s="13"/>
      <c r="CA328" s="13"/>
      <c r="CB328" s="13"/>
      <c r="CC328" s="13"/>
      <c r="CD328" s="13"/>
      <c r="CE328" s="13"/>
      <c r="CF328" s="13"/>
      <c r="CG328" s="13"/>
      <c r="CH328" s="13"/>
      <c r="CI328" s="13"/>
      <c r="CJ328" s="13"/>
      <c r="CK328" s="13"/>
      <c r="CL328" s="13"/>
      <c r="CM328" s="13"/>
      <c r="CN328" s="13"/>
      <c r="CO328" s="13"/>
      <c r="CP328" s="13"/>
      <c r="CQ328" s="13"/>
      <c r="CR328" s="13"/>
      <c r="CS328" s="13"/>
      <c r="CT328" s="13"/>
      <c r="CU328" s="13"/>
      <c r="CV328" s="13"/>
      <c r="CW328" s="13"/>
      <c r="CX328" s="13"/>
      <c r="CY328" s="13"/>
      <c r="CZ328" s="13"/>
      <c r="DA328" s="13"/>
      <c r="DB328" s="13"/>
      <c r="DC328" s="13"/>
      <c r="DD328" s="13"/>
      <c r="DE328" s="13"/>
      <c r="DF328" s="13"/>
      <c r="DG328" s="13"/>
      <c r="DH328" s="13"/>
      <c r="DI328" s="13"/>
      <c r="DJ328" s="13"/>
      <c r="DK328" s="13"/>
      <c r="DL328" s="13"/>
      <c r="DM328" s="13"/>
      <c r="DN328" s="13"/>
      <c r="DO328" s="13"/>
      <c r="DP328" s="13"/>
      <c r="DQ328" s="13"/>
      <c r="DR328" s="13"/>
      <c r="DS328" s="13"/>
      <c r="DT328" s="13"/>
      <c r="DU328" s="13"/>
      <c r="DV328" s="13"/>
      <c r="DW328" s="13"/>
      <c r="DX328" s="13"/>
      <c r="DY328" s="13"/>
      <c r="DZ328" s="13"/>
      <c r="EA328" s="13"/>
      <c r="EB328" s="13"/>
      <c r="EC328" s="13"/>
      <c r="ED328" s="13"/>
      <c r="EE328" s="13"/>
      <c r="EF328" s="13"/>
      <c r="EG328" s="13"/>
      <c r="EH328" s="13"/>
      <c r="EI328" s="13"/>
      <c r="EJ328" s="13"/>
      <c r="EK328" s="13"/>
      <c r="EL328" s="13"/>
      <c r="EM328" s="13"/>
      <c r="EN328" s="13"/>
      <c r="EO328" s="13"/>
      <c r="EP328" s="13"/>
      <c r="EQ328" s="13"/>
      <c r="ER328" s="13"/>
      <c r="ES328" s="13"/>
      <c r="ET328" s="13"/>
      <c r="EU328" s="13"/>
      <c r="EV328" s="13"/>
      <c r="EW328" s="13"/>
      <c r="EX328" s="13"/>
      <c r="EY328" s="13"/>
      <c r="EZ328" s="13"/>
      <c r="FA328" s="13"/>
      <c r="FB328" s="13"/>
      <c r="FC328" s="13"/>
    </row>
    <row r="329" spans="1:159" x14ac:dyDescent="0.3">
      <c r="A329" s="8">
        <v>11</v>
      </c>
      <c r="B329" s="9">
        <v>93513576</v>
      </c>
      <c r="C329" s="10" t="s">
        <v>373</v>
      </c>
      <c r="D329" s="11" t="s">
        <v>6</v>
      </c>
      <c r="E329" s="12" t="s">
        <v>6</v>
      </c>
      <c r="F329" s="13" t="s">
        <v>6</v>
      </c>
      <c r="G329" s="13" t="s">
        <v>6</v>
      </c>
      <c r="H329" s="13" t="s">
        <v>6</v>
      </c>
      <c r="I329" s="13" t="s">
        <v>6</v>
      </c>
      <c r="J329" s="13" t="s">
        <v>6</v>
      </c>
      <c r="K329" s="13" t="s">
        <v>6</v>
      </c>
      <c r="L329" s="13" t="s">
        <v>6</v>
      </c>
      <c r="M329" s="13" t="s">
        <v>6</v>
      </c>
      <c r="N329" s="13" t="s">
        <v>6</v>
      </c>
      <c r="O329" s="13" t="s">
        <v>6</v>
      </c>
      <c r="P329" s="13" t="s">
        <v>6</v>
      </c>
      <c r="Q329" s="13" t="s">
        <v>6</v>
      </c>
      <c r="R329" s="13" t="s">
        <v>6</v>
      </c>
      <c r="S329" s="13" t="s">
        <v>6</v>
      </c>
      <c r="T329" s="13" t="s">
        <v>6</v>
      </c>
      <c r="U329" s="13" t="s">
        <v>6</v>
      </c>
      <c r="V329" s="13" t="s">
        <v>6</v>
      </c>
      <c r="W329" s="13" t="s">
        <v>6</v>
      </c>
      <c r="X329" s="13" t="s">
        <v>6</v>
      </c>
      <c r="Y329" s="13" t="s">
        <v>6</v>
      </c>
      <c r="Z329" s="13" t="s">
        <v>6</v>
      </c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3"/>
      <c r="BE329" s="13"/>
      <c r="BF329" s="13"/>
      <c r="BG329" s="13"/>
      <c r="BH329" s="13"/>
      <c r="BI329" s="13"/>
      <c r="BJ329" s="13"/>
      <c r="BK329" s="13"/>
      <c r="BL329" s="13"/>
      <c r="BM329" s="13"/>
      <c r="BN329" s="13"/>
      <c r="BO329" s="13"/>
      <c r="BP329" s="13"/>
      <c r="BQ329" s="13"/>
      <c r="BR329" s="13"/>
      <c r="BS329" s="13"/>
      <c r="BT329" s="13"/>
      <c r="BU329" s="13"/>
      <c r="BV329" s="13"/>
      <c r="BW329" s="13"/>
      <c r="BX329" s="13"/>
      <c r="BY329" s="13"/>
      <c r="BZ329" s="13"/>
      <c r="CA329" s="13"/>
      <c r="CB329" s="13"/>
      <c r="CC329" s="13"/>
      <c r="CD329" s="13"/>
      <c r="CE329" s="13"/>
      <c r="CF329" s="13"/>
      <c r="CG329" s="13"/>
      <c r="CH329" s="13"/>
      <c r="CI329" s="13"/>
      <c r="CJ329" s="13"/>
      <c r="CK329" s="13"/>
      <c r="CL329" s="13"/>
      <c r="CM329" s="13"/>
      <c r="CN329" s="13"/>
      <c r="CO329" s="13"/>
      <c r="CP329" s="13"/>
      <c r="CQ329" s="13"/>
      <c r="CR329" s="13"/>
      <c r="CS329" s="13"/>
      <c r="CT329" s="13"/>
      <c r="CU329" s="13"/>
      <c r="CV329" s="13"/>
      <c r="CW329" s="13"/>
      <c r="CX329" s="13"/>
      <c r="CY329" s="13"/>
      <c r="CZ329" s="13"/>
      <c r="DA329" s="13"/>
      <c r="DB329" s="13"/>
      <c r="DC329" s="13"/>
      <c r="DD329" s="13"/>
      <c r="DE329" s="13"/>
      <c r="DF329" s="13"/>
      <c r="DG329" s="13"/>
      <c r="DH329" s="13"/>
      <c r="DI329" s="13"/>
      <c r="DJ329" s="13"/>
      <c r="DK329" s="13"/>
      <c r="DL329" s="13"/>
      <c r="DM329" s="13"/>
      <c r="DN329" s="13"/>
      <c r="DO329" s="13"/>
      <c r="DP329" s="13"/>
      <c r="DQ329" s="13"/>
      <c r="DR329" s="13"/>
      <c r="DS329" s="13"/>
      <c r="DT329" s="13"/>
      <c r="DU329" s="13"/>
      <c r="DV329" s="13"/>
      <c r="DW329" s="13"/>
      <c r="DX329" s="13"/>
      <c r="DY329" s="13"/>
      <c r="DZ329" s="13"/>
      <c r="EA329" s="13"/>
      <c r="EB329" s="13"/>
      <c r="EC329" s="13"/>
      <c r="ED329" s="13"/>
      <c r="EE329" s="13"/>
      <c r="EF329" s="13"/>
      <c r="EG329" s="13"/>
      <c r="EH329" s="13"/>
      <c r="EI329" s="13"/>
      <c r="EJ329" s="13"/>
      <c r="EK329" s="13"/>
      <c r="EL329" s="13"/>
      <c r="EM329" s="13"/>
      <c r="EN329" s="13"/>
      <c r="EO329" s="13"/>
      <c r="EP329" s="13"/>
      <c r="EQ329" s="13"/>
      <c r="ER329" s="13"/>
      <c r="ES329" s="13"/>
      <c r="ET329" s="13"/>
      <c r="EU329" s="13"/>
      <c r="EV329" s="13"/>
      <c r="EW329" s="13"/>
      <c r="EX329" s="13"/>
      <c r="EY329" s="13"/>
      <c r="EZ329" s="13"/>
      <c r="FA329" s="13"/>
      <c r="FB329" s="13"/>
      <c r="FC329" s="13"/>
    </row>
    <row r="330" spans="1:159" x14ac:dyDescent="0.3">
      <c r="A330" s="8">
        <v>11</v>
      </c>
      <c r="B330" s="9">
        <v>95628102</v>
      </c>
      <c r="C330" s="10" t="s">
        <v>374</v>
      </c>
      <c r="D330" s="11" t="s">
        <v>13</v>
      </c>
      <c r="E330" s="12" t="s">
        <v>13</v>
      </c>
      <c r="F330" s="13" t="s">
        <v>13</v>
      </c>
      <c r="G330" s="13" t="s">
        <v>13</v>
      </c>
      <c r="H330" s="13" t="s">
        <v>13</v>
      </c>
      <c r="I330" s="13" t="s">
        <v>13</v>
      </c>
      <c r="J330" s="13" t="s">
        <v>13</v>
      </c>
      <c r="K330" s="13" t="s">
        <v>13</v>
      </c>
      <c r="L330" s="13" t="s">
        <v>13</v>
      </c>
      <c r="M330" s="13" t="s">
        <v>13</v>
      </c>
      <c r="N330" s="13" t="s">
        <v>13</v>
      </c>
      <c r="O330" s="13" t="s">
        <v>13</v>
      </c>
      <c r="P330" s="13" t="s">
        <v>13</v>
      </c>
      <c r="Q330" s="13" t="s">
        <v>13</v>
      </c>
      <c r="R330" s="13" t="s">
        <v>13</v>
      </c>
      <c r="S330" s="13" t="s">
        <v>13</v>
      </c>
      <c r="T330" s="13" t="s">
        <v>13</v>
      </c>
      <c r="U330" s="13" t="s">
        <v>13</v>
      </c>
      <c r="V330" s="13" t="s">
        <v>13</v>
      </c>
      <c r="W330" s="13" t="s">
        <v>13</v>
      </c>
      <c r="X330" s="13" t="s">
        <v>13</v>
      </c>
      <c r="Y330" s="13" t="s">
        <v>13</v>
      </c>
      <c r="Z330" s="13" t="s">
        <v>13</v>
      </c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  <c r="DJ330" s="13"/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13"/>
      <c r="EM330" s="13"/>
      <c r="EN330" s="13"/>
      <c r="EO330" s="13"/>
      <c r="EP330" s="13"/>
      <c r="EQ330" s="13"/>
      <c r="ER330" s="13"/>
      <c r="ES330" s="13"/>
      <c r="ET330" s="13"/>
      <c r="EU330" s="13"/>
      <c r="EV330" s="13"/>
      <c r="EW330" s="13"/>
      <c r="EX330" s="13"/>
      <c r="EY330" s="13"/>
      <c r="EZ330" s="13"/>
      <c r="FA330" s="13"/>
      <c r="FB330" s="13"/>
      <c r="FC330" s="13"/>
    </row>
    <row r="331" spans="1:159" x14ac:dyDescent="0.3">
      <c r="A331" s="8">
        <v>11</v>
      </c>
      <c r="B331" s="9">
        <v>98919441</v>
      </c>
      <c r="C331" s="10" t="s">
        <v>375</v>
      </c>
      <c r="D331" s="11" t="s">
        <v>13</v>
      </c>
      <c r="E331" s="12" t="s">
        <v>7</v>
      </c>
      <c r="F331" s="13" t="s">
        <v>7</v>
      </c>
      <c r="G331" s="13" t="s">
        <v>16</v>
      </c>
      <c r="H331" s="13" t="s">
        <v>7</v>
      </c>
      <c r="I331" s="13" t="s">
        <v>7</v>
      </c>
      <c r="J331" s="13" t="s">
        <v>7</v>
      </c>
      <c r="K331" s="13" t="s">
        <v>7</v>
      </c>
      <c r="L331" s="13" t="s">
        <v>16</v>
      </c>
      <c r="M331" s="13" t="s">
        <v>16</v>
      </c>
      <c r="N331" s="13" t="s">
        <v>7</v>
      </c>
      <c r="O331" s="13" t="s">
        <v>7</v>
      </c>
      <c r="P331" s="13" t="s">
        <v>16</v>
      </c>
      <c r="Q331" s="13" t="s">
        <v>7</v>
      </c>
      <c r="R331" s="13" t="s">
        <v>7</v>
      </c>
      <c r="S331" s="13" t="s">
        <v>16</v>
      </c>
      <c r="T331" s="13" t="s">
        <v>7</v>
      </c>
      <c r="U331" s="13" t="s">
        <v>7</v>
      </c>
      <c r="V331" s="13" t="s">
        <v>16</v>
      </c>
      <c r="W331" s="13" t="s">
        <v>7</v>
      </c>
      <c r="X331" s="13" t="s">
        <v>7</v>
      </c>
      <c r="Y331" s="13" t="s">
        <v>16</v>
      </c>
      <c r="Z331" s="13" t="s">
        <v>16</v>
      </c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13"/>
      <c r="BP331" s="13"/>
      <c r="BQ331" s="13"/>
      <c r="BR331" s="13"/>
      <c r="BS331" s="13"/>
      <c r="BT331" s="13"/>
      <c r="BU331" s="13"/>
      <c r="BV331" s="13"/>
      <c r="BW331" s="13"/>
      <c r="BX331" s="13"/>
      <c r="BY331" s="13"/>
      <c r="BZ331" s="13"/>
      <c r="CA331" s="13"/>
      <c r="CB331" s="13"/>
      <c r="CC331" s="13"/>
      <c r="CD331" s="13"/>
      <c r="CE331" s="13"/>
      <c r="CF331" s="13"/>
      <c r="CG331" s="13"/>
      <c r="CH331" s="13"/>
      <c r="CI331" s="13"/>
      <c r="CJ331" s="13"/>
      <c r="CK331" s="13"/>
      <c r="CL331" s="13"/>
      <c r="CM331" s="13"/>
      <c r="CN331" s="13"/>
      <c r="CO331" s="13"/>
      <c r="CP331" s="13"/>
      <c r="CQ331" s="13"/>
      <c r="CR331" s="13"/>
      <c r="CS331" s="13"/>
      <c r="CT331" s="13"/>
      <c r="CU331" s="13"/>
      <c r="CV331" s="13"/>
      <c r="CW331" s="13"/>
      <c r="CX331" s="13"/>
      <c r="CY331" s="13"/>
      <c r="CZ331" s="13"/>
      <c r="DA331" s="13"/>
      <c r="DB331" s="13"/>
      <c r="DC331" s="13"/>
      <c r="DD331" s="13"/>
      <c r="DE331" s="13"/>
      <c r="DF331" s="13"/>
      <c r="DG331" s="13"/>
      <c r="DH331" s="13"/>
      <c r="DI331" s="13"/>
      <c r="DJ331" s="13"/>
      <c r="DK331" s="13"/>
      <c r="DL331" s="13"/>
      <c r="DM331" s="13"/>
      <c r="DN331" s="13"/>
      <c r="DO331" s="13"/>
      <c r="DP331" s="13"/>
      <c r="DQ331" s="13"/>
      <c r="DR331" s="13"/>
      <c r="DS331" s="13"/>
      <c r="DT331" s="13"/>
      <c r="DU331" s="13"/>
      <c r="DV331" s="13"/>
      <c r="DW331" s="13"/>
      <c r="DX331" s="13"/>
      <c r="DY331" s="13"/>
      <c r="DZ331" s="13"/>
      <c r="EA331" s="13"/>
      <c r="EB331" s="13"/>
      <c r="EC331" s="13"/>
      <c r="ED331" s="13"/>
      <c r="EE331" s="13"/>
      <c r="EF331" s="13"/>
      <c r="EG331" s="13"/>
      <c r="EH331" s="13"/>
      <c r="EI331" s="13"/>
      <c r="EJ331" s="13"/>
      <c r="EK331" s="13"/>
      <c r="EL331" s="13"/>
      <c r="EM331" s="13"/>
      <c r="EN331" s="13"/>
      <c r="EO331" s="13"/>
      <c r="EP331" s="13"/>
      <c r="EQ331" s="13"/>
      <c r="ER331" s="13"/>
      <c r="ES331" s="13"/>
      <c r="ET331" s="13"/>
      <c r="EU331" s="13"/>
      <c r="EV331" s="13"/>
      <c r="EW331" s="13"/>
      <c r="EX331" s="13"/>
      <c r="EY331" s="13"/>
      <c r="EZ331" s="13"/>
      <c r="FA331" s="13"/>
      <c r="FB331" s="13"/>
      <c r="FC331" s="13"/>
    </row>
    <row r="332" spans="1:159" x14ac:dyDescent="0.3">
      <c r="A332" s="8">
        <v>11</v>
      </c>
      <c r="B332" s="9">
        <v>99243975</v>
      </c>
      <c r="C332" s="10" t="s">
        <v>376</v>
      </c>
      <c r="D332" s="11" t="s">
        <v>6</v>
      </c>
      <c r="E332" s="12" t="s">
        <v>13</v>
      </c>
      <c r="F332" s="13" t="s">
        <v>13</v>
      </c>
      <c r="G332" s="13" t="s">
        <v>69</v>
      </c>
      <c r="H332" s="13" t="s">
        <v>13</v>
      </c>
      <c r="I332" s="13" t="s">
        <v>13</v>
      </c>
      <c r="J332" s="13" t="s">
        <v>13</v>
      </c>
      <c r="K332" s="13" t="s">
        <v>13</v>
      </c>
      <c r="L332" s="13" t="s">
        <v>69</v>
      </c>
      <c r="M332" s="13" t="s">
        <v>69</v>
      </c>
      <c r="N332" s="13" t="s">
        <v>13</v>
      </c>
      <c r="O332" s="13" t="s">
        <v>13</v>
      </c>
      <c r="P332" s="13" t="s">
        <v>69</v>
      </c>
      <c r="Q332" s="13" t="s">
        <v>13</v>
      </c>
      <c r="R332" s="13" t="s">
        <v>13</v>
      </c>
      <c r="S332" s="13" t="s">
        <v>69</v>
      </c>
      <c r="T332" s="13" t="s">
        <v>13</v>
      </c>
      <c r="U332" s="13" t="s">
        <v>13</v>
      </c>
      <c r="V332" s="13" t="s">
        <v>69</v>
      </c>
      <c r="W332" s="13" t="s">
        <v>13</v>
      </c>
      <c r="X332" s="13" t="s">
        <v>13</v>
      </c>
      <c r="Y332" s="13" t="s">
        <v>69</v>
      </c>
      <c r="Z332" s="13" t="s">
        <v>69</v>
      </c>
      <c r="AA332" s="13"/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/>
      <c r="BP332" s="13"/>
      <c r="BQ332" s="13"/>
      <c r="BR332" s="13"/>
      <c r="BS332" s="13"/>
      <c r="BT332" s="13"/>
      <c r="BU332" s="13"/>
      <c r="BV332" s="13"/>
      <c r="BW332" s="13"/>
      <c r="BX332" s="13"/>
      <c r="BY332" s="13"/>
      <c r="BZ332" s="13"/>
      <c r="CA332" s="13"/>
      <c r="CB332" s="13"/>
      <c r="CC332" s="13"/>
      <c r="CD332" s="13"/>
      <c r="CE332" s="13"/>
      <c r="CF332" s="13"/>
      <c r="CG332" s="13"/>
      <c r="CH332" s="13"/>
      <c r="CI332" s="13"/>
      <c r="CJ332" s="13"/>
      <c r="CK332" s="13"/>
      <c r="CL332" s="13"/>
      <c r="CM332" s="13"/>
      <c r="CN332" s="13"/>
      <c r="CO332" s="13"/>
      <c r="CP332" s="13"/>
      <c r="CQ332" s="13"/>
      <c r="CR332" s="13"/>
      <c r="CS332" s="13"/>
      <c r="CT332" s="13"/>
      <c r="CU332" s="13"/>
      <c r="CV332" s="13"/>
      <c r="CW332" s="13"/>
      <c r="CX332" s="13"/>
      <c r="CY332" s="13"/>
      <c r="CZ332" s="13"/>
      <c r="DA332" s="13"/>
      <c r="DB332" s="13"/>
      <c r="DC332" s="13"/>
      <c r="DD332" s="13"/>
      <c r="DE332" s="13"/>
      <c r="DF332" s="13"/>
      <c r="DG332" s="13"/>
      <c r="DH332" s="13"/>
      <c r="DI332" s="13"/>
      <c r="DJ332" s="13"/>
      <c r="DK332" s="13"/>
      <c r="DL332" s="13"/>
      <c r="DM332" s="13"/>
      <c r="DN332" s="13"/>
      <c r="DO332" s="13"/>
      <c r="DP332" s="13"/>
      <c r="DQ332" s="13"/>
      <c r="DR332" s="13"/>
      <c r="DS332" s="13"/>
      <c r="DT332" s="13"/>
      <c r="DU332" s="13"/>
      <c r="DV332" s="13"/>
      <c r="DW332" s="13"/>
      <c r="DX332" s="13"/>
      <c r="DY332" s="13"/>
      <c r="DZ332" s="13"/>
      <c r="EA332" s="13"/>
      <c r="EB332" s="13"/>
      <c r="EC332" s="13"/>
      <c r="ED332" s="13"/>
      <c r="EE332" s="13"/>
      <c r="EF332" s="13"/>
      <c r="EG332" s="13"/>
      <c r="EH332" s="13"/>
      <c r="EI332" s="13"/>
      <c r="EJ332" s="13"/>
      <c r="EK332" s="13"/>
      <c r="EL332" s="13"/>
      <c r="EM332" s="13"/>
      <c r="EN332" s="13"/>
      <c r="EO332" s="13"/>
      <c r="EP332" s="13"/>
      <c r="EQ332" s="13"/>
      <c r="ER332" s="13"/>
      <c r="ES332" s="13"/>
      <c r="ET332" s="13"/>
      <c r="EU332" s="13"/>
      <c r="EV332" s="13"/>
      <c r="EW332" s="13"/>
      <c r="EX332" s="13"/>
      <c r="EY332" s="13"/>
      <c r="EZ332" s="13"/>
      <c r="FA332" s="13"/>
      <c r="FB332" s="13"/>
      <c r="FC332" s="13"/>
    </row>
    <row r="333" spans="1:159" x14ac:dyDescent="0.3">
      <c r="A333" s="8">
        <v>11</v>
      </c>
      <c r="B333" s="9">
        <v>107411513</v>
      </c>
      <c r="C333" s="10" t="s">
        <v>377</v>
      </c>
      <c r="D333" s="11" t="s">
        <v>13</v>
      </c>
      <c r="E333" s="12" t="s">
        <v>7</v>
      </c>
      <c r="F333" s="13" t="s">
        <v>7</v>
      </c>
      <c r="G333" s="13" t="s">
        <v>16</v>
      </c>
      <c r="H333" s="13" t="s">
        <v>7</v>
      </c>
      <c r="I333" s="13" t="s">
        <v>7</v>
      </c>
      <c r="J333" s="13" t="s">
        <v>16</v>
      </c>
      <c r="K333" s="13" t="s">
        <v>7</v>
      </c>
      <c r="L333" s="13" t="s">
        <v>16</v>
      </c>
      <c r="M333" s="13" t="s">
        <v>16</v>
      </c>
      <c r="N333" s="13" t="s">
        <v>7</v>
      </c>
      <c r="O333" s="13" t="s">
        <v>7</v>
      </c>
      <c r="P333" s="13" t="s">
        <v>7</v>
      </c>
      <c r="Q333" s="13" t="s">
        <v>16</v>
      </c>
      <c r="R333" s="13" t="s">
        <v>7</v>
      </c>
      <c r="S333" s="13" t="s">
        <v>7</v>
      </c>
      <c r="T333" s="13" t="s">
        <v>7</v>
      </c>
      <c r="U333" s="13" t="s">
        <v>7</v>
      </c>
      <c r="V333" s="13" t="s">
        <v>7</v>
      </c>
      <c r="W333" s="13" t="s">
        <v>7</v>
      </c>
      <c r="X333" s="13" t="s">
        <v>7</v>
      </c>
      <c r="Y333" s="13" t="s">
        <v>16</v>
      </c>
      <c r="Z333" s="13" t="s">
        <v>16</v>
      </c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/>
      <c r="BP333" s="13"/>
      <c r="BQ333" s="13"/>
      <c r="BR333" s="13"/>
      <c r="BS333" s="13"/>
      <c r="BT333" s="13"/>
      <c r="BU333" s="13"/>
      <c r="BV333" s="13"/>
      <c r="BW333" s="13"/>
      <c r="BX333" s="13"/>
      <c r="BY333" s="13"/>
      <c r="BZ333" s="13"/>
      <c r="CA333" s="13"/>
      <c r="CB333" s="13"/>
      <c r="CC333" s="13"/>
      <c r="CD333" s="13"/>
      <c r="CE333" s="13"/>
      <c r="CF333" s="13"/>
      <c r="CG333" s="13"/>
      <c r="CH333" s="13"/>
      <c r="CI333" s="13"/>
      <c r="CJ333" s="13"/>
      <c r="CK333" s="13"/>
      <c r="CL333" s="13"/>
      <c r="CM333" s="13"/>
      <c r="CN333" s="13"/>
      <c r="CO333" s="13"/>
      <c r="CP333" s="13"/>
      <c r="CQ333" s="13"/>
      <c r="CR333" s="13"/>
      <c r="CS333" s="13"/>
      <c r="CT333" s="13"/>
      <c r="CU333" s="13"/>
      <c r="CV333" s="13"/>
      <c r="CW333" s="13"/>
      <c r="CX333" s="13"/>
      <c r="CY333" s="13"/>
      <c r="CZ333" s="13"/>
      <c r="DA333" s="13"/>
      <c r="DB333" s="13"/>
      <c r="DC333" s="13"/>
      <c r="DD333" s="13"/>
      <c r="DE333" s="13"/>
      <c r="DF333" s="13"/>
      <c r="DG333" s="13"/>
      <c r="DH333" s="13"/>
      <c r="DI333" s="13"/>
      <c r="DJ333" s="13"/>
      <c r="DK333" s="13"/>
      <c r="DL333" s="13"/>
      <c r="DM333" s="13"/>
      <c r="DN333" s="13"/>
      <c r="DO333" s="13"/>
      <c r="DP333" s="13"/>
      <c r="DQ333" s="13"/>
      <c r="DR333" s="13"/>
      <c r="DS333" s="13"/>
      <c r="DT333" s="13"/>
      <c r="DU333" s="13"/>
      <c r="DV333" s="13"/>
      <c r="DW333" s="13"/>
      <c r="DX333" s="13"/>
      <c r="DY333" s="13"/>
      <c r="DZ333" s="13"/>
      <c r="EA333" s="13"/>
      <c r="EB333" s="13"/>
      <c r="EC333" s="13"/>
      <c r="ED333" s="13"/>
      <c r="EE333" s="13"/>
      <c r="EF333" s="13"/>
      <c r="EG333" s="13"/>
      <c r="EH333" s="13"/>
      <c r="EI333" s="13"/>
      <c r="EJ333" s="13"/>
      <c r="EK333" s="13"/>
      <c r="EL333" s="13"/>
      <c r="EM333" s="13"/>
      <c r="EN333" s="13"/>
      <c r="EO333" s="13"/>
      <c r="EP333" s="13"/>
      <c r="EQ333" s="13"/>
      <c r="ER333" s="13"/>
      <c r="ES333" s="13"/>
      <c r="ET333" s="13"/>
      <c r="EU333" s="13"/>
      <c r="EV333" s="13"/>
      <c r="EW333" s="13"/>
      <c r="EX333" s="13"/>
      <c r="EY333" s="13"/>
      <c r="EZ333" s="13"/>
      <c r="FA333" s="13"/>
      <c r="FB333" s="13"/>
      <c r="FC333" s="13"/>
    </row>
    <row r="334" spans="1:159" x14ac:dyDescent="0.3">
      <c r="A334" s="8">
        <v>11</v>
      </c>
      <c r="B334" s="9">
        <v>121814280</v>
      </c>
      <c r="C334" s="10" t="s">
        <v>378</v>
      </c>
      <c r="D334" s="11" t="s">
        <v>10</v>
      </c>
      <c r="E334" s="12" t="s">
        <v>6</v>
      </c>
      <c r="F334" s="13" t="s">
        <v>6</v>
      </c>
      <c r="G334" s="13" t="s">
        <v>6</v>
      </c>
      <c r="H334" s="13" t="s">
        <v>11</v>
      </c>
      <c r="I334" s="13" t="s">
        <v>6</v>
      </c>
      <c r="J334" s="13" t="s">
        <v>11</v>
      </c>
      <c r="K334" s="13" t="s">
        <v>11</v>
      </c>
      <c r="L334" s="13" t="s">
        <v>11</v>
      </c>
      <c r="M334" s="13" t="s">
        <v>11</v>
      </c>
      <c r="N334" s="13" t="s">
        <v>6</v>
      </c>
      <c r="O334" s="13" t="s">
        <v>6</v>
      </c>
      <c r="P334" s="13" t="s">
        <v>6</v>
      </c>
      <c r="Q334" s="13" t="s">
        <v>11</v>
      </c>
      <c r="R334" s="13" t="s">
        <v>6</v>
      </c>
      <c r="S334" s="13" t="s">
        <v>6</v>
      </c>
      <c r="T334" s="13" t="s">
        <v>11</v>
      </c>
      <c r="U334" s="13" t="s">
        <v>6</v>
      </c>
      <c r="V334" s="13" t="s">
        <v>6</v>
      </c>
      <c r="W334" s="13" t="s">
        <v>6</v>
      </c>
      <c r="X334" s="13" t="s">
        <v>6</v>
      </c>
      <c r="Y334" s="13" t="s">
        <v>11</v>
      </c>
      <c r="Z334" s="13" t="s">
        <v>6</v>
      </c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13"/>
      <c r="BP334" s="13"/>
      <c r="BQ334" s="13"/>
      <c r="BR334" s="13"/>
      <c r="BS334" s="13"/>
      <c r="BT334" s="13"/>
      <c r="BU334" s="13"/>
      <c r="BV334" s="13"/>
      <c r="BW334" s="13"/>
      <c r="BX334" s="13"/>
      <c r="BY334" s="13"/>
      <c r="BZ334" s="13"/>
      <c r="CA334" s="13"/>
      <c r="CB334" s="13"/>
      <c r="CC334" s="13"/>
      <c r="CD334" s="13"/>
      <c r="CE334" s="13"/>
      <c r="CF334" s="13"/>
      <c r="CG334" s="13"/>
      <c r="CH334" s="13"/>
      <c r="CI334" s="13"/>
      <c r="CJ334" s="13"/>
      <c r="CK334" s="13"/>
      <c r="CL334" s="13"/>
      <c r="CM334" s="13"/>
      <c r="CN334" s="13"/>
      <c r="CO334" s="13"/>
      <c r="CP334" s="13"/>
      <c r="CQ334" s="13"/>
      <c r="CR334" s="13"/>
      <c r="CS334" s="13"/>
      <c r="CT334" s="13"/>
      <c r="CU334" s="13"/>
      <c r="CV334" s="13"/>
      <c r="CW334" s="13"/>
      <c r="CX334" s="13"/>
      <c r="CY334" s="13"/>
      <c r="CZ334" s="13"/>
      <c r="DA334" s="13"/>
      <c r="DB334" s="13"/>
      <c r="DC334" s="13"/>
      <c r="DD334" s="13"/>
      <c r="DE334" s="13"/>
      <c r="DF334" s="13"/>
      <c r="DG334" s="13"/>
      <c r="DH334" s="13"/>
      <c r="DI334" s="13"/>
      <c r="DJ334" s="13"/>
      <c r="DK334" s="13"/>
      <c r="DL334" s="13"/>
      <c r="DM334" s="13"/>
      <c r="DN334" s="13"/>
      <c r="DO334" s="13"/>
      <c r="DP334" s="13"/>
      <c r="DQ334" s="13"/>
      <c r="DR334" s="13"/>
      <c r="DS334" s="13"/>
      <c r="DT334" s="13"/>
      <c r="DU334" s="13"/>
      <c r="DV334" s="13"/>
      <c r="DW334" s="13"/>
      <c r="DX334" s="13"/>
      <c r="DY334" s="13"/>
      <c r="DZ334" s="13"/>
      <c r="EA334" s="13"/>
      <c r="EB334" s="13"/>
      <c r="EC334" s="13"/>
      <c r="ED334" s="13"/>
      <c r="EE334" s="13"/>
      <c r="EF334" s="13"/>
      <c r="EG334" s="13"/>
      <c r="EH334" s="13"/>
      <c r="EI334" s="13"/>
      <c r="EJ334" s="13"/>
      <c r="EK334" s="13"/>
      <c r="EL334" s="13"/>
      <c r="EM334" s="13"/>
      <c r="EN334" s="13"/>
      <c r="EO334" s="13"/>
      <c r="EP334" s="13"/>
      <c r="EQ334" s="13"/>
      <c r="ER334" s="13"/>
      <c r="ES334" s="13"/>
      <c r="ET334" s="13"/>
      <c r="EU334" s="13"/>
      <c r="EV334" s="13"/>
      <c r="EW334" s="13"/>
      <c r="EX334" s="13"/>
      <c r="EY334" s="13"/>
      <c r="EZ334" s="13"/>
      <c r="FA334" s="13"/>
      <c r="FB334" s="13"/>
      <c r="FC334" s="13"/>
    </row>
    <row r="335" spans="1:159" x14ac:dyDescent="0.3">
      <c r="A335" s="8">
        <v>12</v>
      </c>
      <c r="B335" s="9">
        <v>3246187</v>
      </c>
      <c r="C335" s="10" t="s">
        <v>379</v>
      </c>
      <c r="D335" s="11" t="s">
        <v>10</v>
      </c>
      <c r="E335" s="12" t="s">
        <v>10</v>
      </c>
      <c r="F335" s="13" t="s">
        <v>10</v>
      </c>
      <c r="G335" s="13" t="s">
        <v>10</v>
      </c>
      <c r="H335" s="13" t="s">
        <v>10</v>
      </c>
      <c r="I335" s="13" t="s">
        <v>10</v>
      </c>
      <c r="J335" s="13" t="s">
        <v>10</v>
      </c>
      <c r="K335" s="13" t="s">
        <v>10</v>
      </c>
      <c r="L335" s="13" t="s">
        <v>10</v>
      </c>
      <c r="M335" s="13" t="s">
        <v>10</v>
      </c>
      <c r="N335" s="13" t="s">
        <v>10</v>
      </c>
      <c r="O335" s="13" t="s">
        <v>10</v>
      </c>
      <c r="P335" s="13" t="s">
        <v>10</v>
      </c>
      <c r="Q335" s="13" t="s">
        <v>10</v>
      </c>
      <c r="R335" s="13" t="s">
        <v>10</v>
      </c>
      <c r="S335" s="13" t="s">
        <v>10</v>
      </c>
      <c r="T335" s="13" t="s">
        <v>10</v>
      </c>
      <c r="U335" s="13" t="s">
        <v>10</v>
      </c>
      <c r="V335" s="13" t="s">
        <v>10</v>
      </c>
      <c r="W335" s="13" t="s">
        <v>10</v>
      </c>
      <c r="X335" s="13" t="s">
        <v>10</v>
      </c>
      <c r="Y335" s="13" t="s">
        <v>31</v>
      </c>
      <c r="Z335" s="13" t="s">
        <v>10</v>
      </c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13"/>
      <c r="BP335" s="13"/>
      <c r="BQ335" s="13"/>
      <c r="BR335" s="13"/>
      <c r="BS335" s="13"/>
      <c r="BT335" s="13"/>
      <c r="BU335" s="13"/>
      <c r="BV335" s="13"/>
      <c r="BW335" s="13"/>
      <c r="BX335" s="13"/>
      <c r="BY335" s="13"/>
      <c r="BZ335" s="13"/>
      <c r="CA335" s="13"/>
      <c r="CB335" s="13"/>
      <c r="CC335" s="13"/>
      <c r="CD335" s="13"/>
      <c r="CE335" s="13"/>
      <c r="CF335" s="13"/>
      <c r="CG335" s="13"/>
      <c r="CH335" s="13"/>
      <c r="CI335" s="13"/>
      <c r="CJ335" s="13"/>
      <c r="CK335" s="13"/>
      <c r="CL335" s="13"/>
      <c r="CM335" s="13"/>
      <c r="CN335" s="13"/>
      <c r="CO335" s="13"/>
      <c r="CP335" s="13"/>
      <c r="CQ335" s="13"/>
      <c r="CR335" s="13"/>
      <c r="CS335" s="13"/>
      <c r="CT335" s="13"/>
      <c r="CU335" s="13"/>
      <c r="CV335" s="13"/>
      <c r="CW335" s="13"/>
      <c r="CX335" s="13"/>
      <c r="CY335" s="13"/>
      <c r="CZ335" s="13"/>
      <c r="DA335" s="13"/>
      <c r="DB335" s="13"/>
      <c r="DC335" s="13"/>
      <c r="DD335" s="13"/>
      <c r="DE335" s="13"/>
      <c r="DF335" s="13"/>
      <c r="DG335" s="13"/>
      <c r="DH335" s="13"/>
      <c r="DI335" s="13"/>
      <c r="DJ335" s="13"/>
      <c r="DK335" s="13"/>
      <c r="DL335" s="13"/>
      <c r="DM335" s="13"/>
      <c r="DN335" s="13"/>
      <c r="DO335" s="13"/>
      <c r="DP335" s="13"/>
      <c r="DQ335" s="13"/>
      <c r="DR335" s="13"/>
      <c r="DS335" s="13"/>
      <c r="DT335" s="13"/>
      <c r="DU335" s="13"/>
      <c r="DV335" s="13"/>
      <c r="DW335" s="13"/>
      <c r="DX335" s="13"/>
      <c r="DY335" s="13"/>
      <c r="DZ335" s="13"/>
      <c r="EA335" s="13"/>
      <c r="EB335" s="13"/>
      <c r="EC335" s="13"/>
      <c r="ED335" s="13"/>
      <c r="EE335" s="13"/>
      <c r="EF335" s="13"/>
      <c r="EG335" s="13"/>
      <c r="EH335" s="13"/>
      <c r="EI335" s="13"/>
      <c r="EJ335" s="13"/>
      <c r="EK335" s="13"/>
      <c r="EL335" s="13"/>
      <c r="EM335" s="13"/>
      <c r="EN335" s="13"/>
      <c r="EO335" s="13"/>
      <c r="EP335" s="13"/>
      <c r="EQ335" s="13"/>
      <c r="ER335" s="13"/>
      <c r="ES335" s="13"/>
      <c r="ET335" s="13"/>
      <c r="EU335" s="13"/>
      <c r="EV335" s="13"/>
      <c r="EW335" s="13"/>
      <c r="EX335" s="13"/>
      <c r="EY335" s="13"/>
      <c r="EZ335" s="13"/>
      <c r="FA335" s="13"/>
      <c r="FB335" s="13"/>
      <c r="FC335" s="13"/>
    </row>
    <row r="336" spans="1:159" x14ac:dyDescent="0.3">
      <c r="A336" s="8">
        <v>12</v>
      </c>
      <c r="B336" s="9">
        <v>3546806</v>
      </c>
      <c r="C336" s="10" t="s">
        <v>380</v>
      </c>
      <c r="D336" s="11" t="s">
        <v>10</v>
      </c>
      <c r="E336" s="12" t="s">
        <v>10</v>
      </c>
      <c r="F336" s="13" t="s">
        <v>10</v>
      </c>
      <c r="G336" s="13" t="s">
        <v>10</v>
      </c>
      <c r="H336" s="13" t="s">
        <v>10</v>
      </c>
      <c r="I336" s="13" t="s">
        <v>10</v>
      </c>
      <c r="J336" s="13" t="s">
        <v>10</v>
      </c>
      <c r="K336" s="13" t="s">
        <v>10</v>
      </c>
      <c r="L336" s="13" t="s">
        <v>10</v>
      </c>
      <c r="M336" s="13" t="s">
        <v>10</v>
      </c>
      <c r="N336" s="13" t="s">
        <v>10</v>
      </c>
      <c r="O336" s="13" t="s">
        <v>10</v>
      </c>
      <c r="P336" s="13" t="s">
        <v>10</v>
      </c>
      <c r="Q336" s="13" t="s">
        <v>10</v>
      </c>
      <c r="R336" s="13" t="s">
        <v>10</v>
      </c>
      <c r="S336" s="13" t="s">
        <v>10</v>
      </c>
      <c r="T336" s="13" t="s">
        <v>10</v>
      </c>
      <c r="U336" s="13" t="s">
        <v>10</v>
      </c>
      <c r="V336" s="13" t="s">
        <v>10</v>
      </c>
      <c r="W336" s="13" t="s">
        <v>10</v>
      </c>
      <c r="X336" s="13" t="s">
        <v>10</v>
      </c>
      <c r="Y336" s="13" t="s">
        <v>10</v>
      </c>
      <c r="Z336" s="13" t="s">
        <v>10</v>
      </c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13"/>
      <c r="BP336" s="13"/>
      <c r="BQ336" s="13"/>
      <c r="BR336" s="13"/>
      <c r="BS336" s="13"/>
      <c r="BT336" s="13"/>
      <c r="BU336" s="13"/>
      <c r="BV336" s="13"/>
      <c r="BW336" s="13"/>
      <c r="BX336" s="13"/>
      <c r="BY336" s="13"/>
      <c r="BZ336" s="13"/>
      <c r="CA336" s="13"/>
      <c r="CB336" s="13"/>
      <c r="CC336" s="13"/>
      <c r="CD336" s="13"/>
      <c r="CE336" s="13"/>
      <c r="CF336" s="13"/>
      <c r="CG336" s="13"/>
      <c r="CH336" s="13"/>
      <c r="CI336" s="13"/>
      <c r="CJ336" s="13"/>
      <c r="CK336" s="13"/>
      <c r="CL336" s="13"/>
      <c r="CM336" s="13"/>
      <c r="CN336" s="13"/>
      <c r="CO336" s="13"/>
      <c r="CP336" s="13"/>
      <c r="CQ336" s="13"/>
      <c r="CR336" s="13"/>
      <c r="CS336" s="13"/>
      <c r="CT336" s="13"/>
      <c r="CU336" s="13"/>
      <c r="CV336" s="13"/>
      <c r="CW336" s="13"/>
      <c r="CX336" s="13"/>
      <c r="CY336" s="13"/>
      <c r="CZ336" s="13"/>
      <c r="DA336" s="13"/>
      <c r="DB336" s="13"/>
      <c r="DC336" s="13"/>
      <c r="DD336" s="13"/>
      <c r="DE336" s="13"/>
      <c r="DF336" s="13"/>
      <c r="DG336" s="13"/>
      <c r="DH336" s="13"/>
      <c r="DI336" s="13"/>
      <c r="DJ336" s="13"/>
      <c r="DK336" s="13"/>
      <c r="DL336" s="13"/>
      <c r="DM336" s="13"/>
      <c r="DN336" s="13"/>
      <c r="DO336" s="13"/>
      <c r="DP336" s="13"/>
      <c r="DQ336" s="13"/>
      <c r="DR336" s="13"/>
      <c r="DS336" s="13"/>
      <c r="DT336" s="13"/>
      <c r="DU336" s="13"/>
      <c r="DV336" s="13"/>
      <c r="DW336" s="13"/>
      <c r="DX336" s="13"/>
      <c r="DY336" s="13"/>
      <c r="DZ336" s="13"/>
      <c r="EA336" s="13"/>
      <c r="EB336" s="13"/>
      <c r="EC336" s="13"/>
      <c r="ED336" s="13"/>
      <c r="EE336" s="13"/>
      <c r="EF336" s="13"/>
      <c r="EG336" s="13"/>
      <c r="EH336" s="13"/>
      <c r="EI336" s="13"/>
      <c r="EJ336" s="13"/>
      <c r="EK336" s="13"/>
      <c r="EL336" s="13"/>
      <c r="EM336" s="13"/>
      <c r="EN336" s="13"/>
      <c r="EO336" s="13"/>
      <c r="EP336" s="13"/>
      <c r="EQ336" s="13"/>
      <c r="ER336" s="13"/>
      <c r="ES336" s="13"/>
      <c r="ET336" s="13"/>
      <c r="EU336" s="13"/>
      <c r="EV336" s="13"/>
      <c r="EW336" s="13"/>
      <c r="EX336" s="13"/>
      <c r="EY336" s="13"/>
      <c r="EZ336" s="13"/>
      <c r="FA336" s="13"/>
      <c r="FB336" s="13"/>
      <c r="FC336" s="13"/>
    </row>
    <row r="337" spans="1:159" x14ac:dyDescent="0.3">
      <c r="A337" s="8">
        <v>12</v>
      </c>
      <c r="B337" s="9">
        <v>3701820</v>
      </c>
      <c r="C337" s="10" t="s">
        <v>381</v>
      </c>
      <c r="D337" s="11" t="s">
        <v>6</v>
      </c>
      <c r="E337" s="12" t="s">
        <v>6</v>
      </c>
      <c r="F337" s="13" t="s">
        <v>6</v>
      </c>
      <c r="G337" s="13" t="s">
        <v>6</v>
      </c>
      <c r="H337" s="13" t="s">
        <v>6</v>
      </c>
      <c r="I337" s="13" t="s">
        <v>6</v>
      </c>
      <c r="J337" s="13" t="s">
        <v>6</v>
      </c>
      <c r="K337" s="13" t="s">
        <v>6</v>
      </c>
      <c r="L337" s="13" t="s">
        <v>6</v>
      </c>
      <c r="M337" s="13" t="s">
        <v>6</v>
      </c>
      <c r="N337" s="13" t="s">
        <v>6</v>
      </c>
      <c r="O337" s="13" t="s">
        <v>6</v>
      </c>
      <c r="P337" s="13" t="s">
        <v>6</v>
      </c>
      <c r="Q337" s="13" t="s">
        <v>6</v>
      </c>
      <c r="R337" s="13" t="s">
        <v>6</v>
      </c>
      <c r="S337" s="13" t="s">
        <v>6</v>
      </c>
      <c r="T337" s="13" t="s">
        <v>6</v>
      </c>
      <c r="U337" s="13" t="s">
        <v>6</v>
      </c>
      <c r="V337" s="13" t="s">
        <v>6</v>
      </c>
      <c r="W337" s="13" t="s">
        <v>6</v>
      </c>
      <c r="X337" s="13" t="s">
        <v>6</v>
      </c>
      <c r="Y337" s="13" t="s">
        <v>6</v>
      </c>
      <c r="Z337" s="13" t="s">
        <v>6</v>
      </c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3"/>
      <c r="BA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N337" s="13"/>
      <c r="BO337" s="13"/>
      <c r="BP337" s="13"/>
      <c r="BQ337" s="13"/>
      <c r="BR337" s="13"/>
      <c r="BS337" s="13"/>
      <c r="BT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  <c r="CH337" s="13"/>
      <c r="CI337" s="13"/>
      <c r="CJ337" s="13"/>
      <c r="CK337" s="13"/>
      <c r="CL337" s="13"/>
      <c r="CM337" s="13"/>
      <c r="CN337" s="13"/>
      <c r="CO337" s="13"/>
      <c r="CP337" s="13"/>
      <c r="CQ337" s="13"/>
      <c r="CR337" s="13"/>
      <c r="CS337" s="13"/>
      <c r="CT337" s="13"/>
      <c r="CU337" s="13"/>
      <c r="CV337" s="13"/>
      <c r="CW337" s="13"/>
      <c r="CX337" s="13"/>
      <c r="CY337" s="13"/>
      <c r="CZ337" s="13"/>
      <c r="DA337" s="13"/>
      <c r="DB337" s="13"/>
      <c r="DC337" s="13"/>
      <c r="DD337" s="13"/>
      <c r="DE337" s="13"/>
      <c r="DF337" s="13"/>
      <c r="DG337" s="13"/>
      <c r="DH337" s="13"/>
      <c r="DI337" s="13"/>
      <c r="DJ337" s="13"/>
      <c r="DK337" s="13"/>
      <c r="DL337" s="13"/>
      <c r="DM337" s="13"/>
      <c r="DN337" s="13"/>
      <c r="DO337" s="13"/>
      <c r="DP337" s="13"/>
      <c r="DQ337" s="13"/>
      <c r="DR337" s="13"/>
      <c r="DS337" s="13"/>
      <c r="DT337" s="13"/>
      <c r="DU337" s="13"/>
      <c r="DV337" s="13"/>
      <c r="DW337" s="13"/>
      <c r="DX337" s="13"/>
      <c r="DY337" s="13"/>
      <c r="DZ337" s="13"/>
      <c r="EA337" s="13"/>
      <c r="EB337" s="13"/>
      <c r="EC337" s="13"/>
      <c r="ED337" s="13"/>
      <c r="EE337" s="13"/>
      <c r="EF337" s="13"/>
      <c r="EG337" s="13"/>
      <c r="EH337" s="13"/>
      <c r="EI337" s="13"/>
      <c r="EJ337" s="13"/>
      <c r="EK337" s="13"/>
      <c r="EL337" s="13"/>
      <c r="EM337" s="13"/>
      <c r="EN337" s="13"/>
      <c r="EO337" s="13"/>
      <c r="EP337" s="13"/>
      <c r="EQ337" s="13"/>
      <c r="ER337" s="13"/>
      <c r="ES337" s="13"/>
      <c r="ET337" s="13"/>
      <c r="EU337" s="13"/>
      <c r="EV337" s="13"/>
      <c r="EW337" s="13"/>
      <c r="EX337" s="13"/>
      <c r="EY337" s="13"/>
      <c r="EZ337" s="13"/>
      <c r="FA337" s="13"/>
      <c r="FB337" s="13"/>
      <c r="FC337" s="13"/>
    </row>
    <row r="338" spans="1:159" x14ac:dyDescent="0.3">
      <c r="A338" s="8">
        <v>12</v>
      </c>
      <c r="B338" s="9">
        <v>5568760</v>
      </c>
      <c r="C338" s="10" t="s">
        <v>382</v>
      </c>
      <c r="D338" s="11" t="s">
        <v>13</v>
      </c>
      <c r="E338" s="12" t="s">
        <v>13</v>
      </c>
      <c r="F338" s="13" t="s">
        <v>13</v>
      </c>
      <c r="G338" s="13" t="s">
        <v>13</v>
      </c>
      <c r="H338" s="13" t="s">
        <v>13</v>
      </c>
      <c r="I338" s="13" t="s">
        <v>13</v>
      </c>
      <c r="J338" s="13" t="s">
        <v>13</v>
      </c>
      <c r="K338" s="13" t="s">
        <v>13</v>
      </c>
      <c r="L338" s="13" t="s">
        <v>13</v>
      </c>
      <c r="M338" s="13" t="s">
        <v>13</v>
      </c>
      <c r="N338" s="13" t="s">
        <v>13</v>
      </c>
      <c r="O338" s="13" t="s">
        <v>13</v>
      </c>
      <c r="P338" s="13" t="s">
        <v>13</v>
      </c>
      <c r="Q338" s="13" t="s">
        <v>13</v>
      </c>
      <c r="R338" s="13" t="s">
        <v>13</v>
      </c>
      <c r="S338" s="13" t="s">
        <v>13</v>
      </c>
      <c r="T338" s="13" t="s">
        <v>13</v>
      </c>
      <c r="U338" s="13" t="s">
        <v>13</v>
      </c>
      <c r="V338" s="13" t="s">
        <v>13</v>
      </c>
      <c r="W338" s="13" t="s">
        <v>13</v>
      </c>
      <c r="X338" s="13" t="s">
        <v>13</v>
      </c>
      <c r="Y338" s="13" t="s">
        <v>13</v>
      </c>
      <c r="Z338" s="13" t="s">
        <v>13</v>
      </c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13"/>
      <c r="BP338" s="13"/>
      <c r="BQ338" s="13"/>
      <c r="BR338" s="13"/>
      <c r="BS338" s="13"/>
      <c r="BT338" s="13"/>
      <c r="BU338" s="13"/>
      <c r="BV338" s="13"/>
      <c r="BW338" s="13"/>
      <c r="BX338" s="13"/>
      <c r="BY338" s="13"/>
      <c r="BZ338" s="13"/>
      <c r="CA338" s="13"/>
      <c r="CB338" s="13"/>
      <c r="CC338" s="13"/>
      <c r="CD338" s="13"/>
      <c r="CE338" s="13"/>
      <c r="CF338" s="13"/>
      <c r="CG338" s="13"/>
      <c r="CH338" s="13"/>
      <c r="CI338" s="13"/>
      <c r="CJ338" s="13"/>
      <c r="CK338" s="13"/>
      <c r="CL338" s="13"/>
      <c r="CM338" s="13"/>
      <c r="CN338" s="13"/>
      <c r="CO338" s="13"/>
      <c r="CP338" s="13"/>
      <c r="CQ338" s="13"/>
      <c r="CR338" s="13"/>
      <c r="CS338" s="13"/>
      <c r="CT338" s="13"/>
      <c r="CU338" s="13"/>
      <c r="CV338" s="13"/>
      <c r="CW338" s="13"/>
      <c r="CX338" s="13"/>
      <c r="CY338" s="13"/>
      <c r="CZ338" s="13"/>
      <c r="DA338" s="13"/>
      <c r="DB338" s="13"/>
      <c r="DC338" s="13"/>
      <c r="DD338" s="13"/>
      <c r="DE338" s="13"/>
      <c r="DF338" s="13"/>
      <c r="DG338" s="13"/>
      <c r="DH338" s="13"/>
      <c r="DI338" s="13"/>
      <c r="DJ338" s="13"/>
      <c r="DK338" s="13"/>
      <c r="DL338" s="13"/>
      <c r="DM338" s="13"/>
      <c r="DN338" s="13"/>
      <c r="DO338" s="13"/>
      <c r="DP338" s="13"/>
      <c r="DQ338" s="13"/>
      <c r="DR338" s="13"/>
      <c r="DS338" s="13"/>
      <c r="DT338" s="13"/>
      <c r="DU338" s="13"/>
      <c r="DV338" s="13"/>
      <c r="DW338" s="13"/>
      <c r="DX338" s="13"/>
      <c r="DY338" s="13"/>
      <c r="DZ338" s="13"/>
      <c r="EA338" s="13"/>
      <c r="EB338" s="13"/>
      <c r="EC338" s="13"/>
      <c r="ED338" s="13"/>
      <c r="EE338" s="13"/>
      <c r="EF338" s="13"/>
      <c r="EG338" s="13"/>
      <c r="EH338" s="13"/>
      <c r="EI338" s="13"/>
      <c r="EJ338" s="13"/>
      <c r="EK338" s="13"/>
      <c r="EL338" s="13"/>
      <c r="EM338" s="13"/>
      <c r="EN338" s="13"/>
      <c r="EO338" s="13"/>
      <c r="EP338" s="13"/>
      <c r="EQ338" s="13"/>
      <c r="ER338" s="13"/>
      <c r="ES338" s="13"/>
      <c r="ET338" s="13"/>
      <c r="EU338" s="13"/>
      <c r="EV338" s="13"/>
      <c r="EW338" s="13"/>
      <c r="EX338" s="13"/>
      <c r="EY338" s="13"/>
      <c r="EZ338" s="13"/>
      <c r="FA338" s="13"/>
      <c r="FB338" s="13"/>
      <c r="FC338" s="13"/>
    </row>
    <row r="339" spans="1:159" x14ac:dyDescent="0.3">
      <c r="A339" s="8">
        <v>12</v>
      </c>
      <c r="B339" s="9">
        <v>7414015</v>
      </c>
      <c r="C339" s="10" t="s">
        <v>383</v>
      </c>
      <c r="D339" s="11" t="s">
        <v>6</v>
      </c>
      <c r="E339" s="12" t="s">
        <v>6</v>
      </c>
      <c r="F339" s="13" t="s">
        <v>6</v>
      </c>
      <c r="G339" s="13" t="s">
        <v>6</v>
      </c>
      <c r="H339" s="13" t="s">
        <v>6</v>
      </c>
      <c r="I339" s="13" t="s">
        <v>6</v>
      </c>
      <c r="J339" s="13" t="s">
        <v>6</v>
      </c>
      <c r="K339" s="13" t="s">
        <v>6</v>
      </c>
      <c r="L339" s="13" t="s">
        <v>6</v>
      </c>
      <c r="M339" s="13" t="s">
        <v>6</v>
      </c>
      <c r="N339" s="13" t="s">
        <v>6</v>
      </c>
      <c r="O339" s="13" t="s">
        <v>6</v>
      </c>
      <c r="P339" s="13" t="s">
        <v>6</v>
      </c>
      <c r="Q339" s="13" t="s">
        <v>6</v>
      </c>
      <c r="R339" s="13" t="s">
        <v>6</v>
      </c>
      <c r="S339" s="13" t="s">
        <v>6</v>
      </c>
      <c r="T339" s="13" t="s">
        <v>6</v>
      </c>
      <c r="U339" s="13" t="s">
        <v>6</v>
      </c>
      <c r="V339" s="13" t="s">
        <v>6</v>
      </c>
      <c r="W339" s="13" t="s">
        <v>6</v>
      </c>
      <c r="X339" s="13" t="s">
        <v>6</v>
      </c>
      <c r="Y339" s="13" t="s">
        <v>6</v>
      </c>
      <c r="Z339" s="13" t="s">
        <v>6</v>
      </c>
      <c r="AA339" s="13"/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3"/>
      <c r="BD339" s="13"/>
      <c r="BE339" s="13"/>
      <c r="BF339" s="13"/>
      <c r="BG339" s="13"/>
      <c r="BH339" s="13"/>
      <c r="BI339" s="13"/>
      <c r="BJ339" s="13"/>
      <c r="BK339" s="13"/>
      <c r="BL339" s="13"/>
      <c r="BM339" s="13"/>
      <c r="BN339" s="13"/>
      <c r="BO339" s="13"/>
      <c r="BP339" s="13"/>
      <c r="BQ339" s="13"/>
      <c r="BR339" s="13"/>
      <c r="BS339" s="13"/>
      <c r="BT339" s="13"/>
      <c r="BU339" s="13"/>
      <c r="BV339" s="13"/>
      <c r="BW339" s="13"/>
      <c r="BX339" s="13"/>
      <c r="BY339" s="13"/>
      <c r="BZ339" s="13"/>
      <c r="CA339" s="13"/>
      <c r="CB339" s="13"/>
      <c r="CC339" s="13"/>
      <c r="CD339" s="13"/>
      <c r="CE339" s="13"/>
      <c r="CF339" s="13"/>
      <c r="CG339" s="13"/>
      <c r="CH339" s="13"/>
      <c r="CI339" s="13"/>
      <c r="CJ339" s="13"/>
      <c r="CK339" s="13"/>
      <c r="CL339" s="13"/>
      <c r="CM339" s="13"/>
      <c r="CN339" s="13"/>
      <c r="CO339" s="13"/>
      <c r="CP339" s="13"/>
      <c r="CQ339" s="13"/>
      <c r="CR339" s="13"/>
      <c r="CS339" s="13"/>
      <c r="CT339" s="13"/>
      <c r="CU339" s="13"/>
      <c r="CV339" s="13"/>
      <c r="CW339" s="13"/>
      <c r="CX339" s="13"/>
      <c r="CY339" s="13"/>
      <c r="CZ339" s="13"/>
      <c r="DA339" s="13"/>
      <c r="DB339" s="13"/>
      <c r="DC339" s="13"/>
      <c r="DD339" s="13"/>
      <c r="DE339" s="13"/>
      <c r="DF339" s="13"/>
      <c r="DG339" s="13"/>
      <c r="DH339" s="13"/>
      <c r="DI339" s="13"/>
      <c r="DJ339" s="13"/>
      <c r="DK339" s="13"/>
      <c r="DL339" s="13"/>
      <c r="DM339" s="13"/>
      <c r="DN339" s="13"/>
      <c r="DO339" s="13"/>
      <c r="DP339" s="13"/>
      <c r="DQ339" s="13"/>
      <c r="DR339" s="13"/>
      <c r="DS339" s="13"/>
      <c r="DT339" s="13"/>
      <c r="DU339" s="13"/>
      <c r="DV339" s="13"/>
      <c r="DW339" s="13"/>
      <c r="DX339" s="13"/>
      <c r="DY339" s="13"/>
      <c r="DZ339" s="13"/>
      <c r="EA339" s="13"/>
      <c r="EB339" s="13"/>
      <c r="EC339" s="13"/>
      <c r="ED339" s="13"/>
      <c r="EE339" s="13"/>
      <c r="EF339" s="13"/>
      <c r="EG339" s="13"/>
      <c r="EH339" s="13"/>
      <c r="EI339" s="13"/>
      <c r="EJ339" s="13"/>
      <c r="EK339" s="13"/>
      <c r="EL339" s="13"/>
      <c r="EM339" s="13"/>
      <c r="EN339" s="13"/>
      <c r="EO339" s="13"/>
      <c r="EP339" s="13"/>
      <c r="EQ339" s="13"/>
      <c r="ER339" s="13"/>
      <c r="ES339" s="13"/>
      <c r="ET339" s="13"/>
      <c r="EU339" s="13"/>
      <c r="EV339" s="13"/>
      <c r="EW339" s="13"/>
      <c r="EX339" s="13"/>
      <c r="EY339" s="13"/>
      <c r="EZ339" s="13"/>
      <c r="FA339" s="13"/>
      <c r="FB339" s="13"/>
      <c r="FC339" s="13"/>
    </row>
    <row r="340" spans="1:159" x14ac:dyDescent="0.3">
      <c r="A340" s="8">
        <v>12</v>
      </c>
      <c r="B340" s="9">
        <v>9948200</v>
      </c>
      <c r="C340" s="10" t="s">
        <v>384</v>
      </c>
      <c r="D340" s="11" t="s">
        <v>13</v>
      </c>
      <c r="E340" s="12" t="s">
        <v>13</v>
      </c>
      <c r="F340" s="13" t="s">
        <v>13</v>
      </c>
      <c r="G340" s="13" t="s">
        <v>13</v>
      </c>
      <c r="H340" s="13" t="s">
        <v>13</v>
      </c>
      <c r="I340" s="13" t="s">
        <v>13</v>
      </c>
      <c r="J340" s="13" t="s">
        <v>13</v>
      </c>
      <c r="K340" s="13" t="s">
        <v>13</v>
      </c>
      <c r="L340" s="13" t="s">
        <v>13</v>
      </c>
      <c r="M340" s="13" t="s">
        <v>13</v>
      </c>
      <c r="N340" s="13" t="s">
        <v>13</v>
      </c>
      <c r="O340" s="13" t="s">
        <v>13</v>
      </c>
      <c r="P340" s="13" t="s">
        <v>13</v>
      </c>
      <c r="Q340" s="13" t="s">
        <v>13</v>
      </c>
      <c r="R340" s="13" t="s">
        <v>13</v>
      </c>
      <c r="S340" s="13" t="s">
        <v>13</v>
      </c>
      <c r="T340" s="13" t="s">
        <v>13</v>
      </c>
      <c r="U340" s="13" t="s">
        <v>13</v>
      </c>
      <c r="V340" s="13" t="s">
        <v>13</v>
      </c>
      <c r="W340" s="13" t="s">
        <v>13</v>
      </c>
      <c r="X340" s="13" t="s">
        <v>13</v>
      </c>
      <c r="Y340" s="13" t="s">
        <v>13</v>
      </c>
      <c r="Z340" s="13" t="s">
        <v>13</v>
      </c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13"/>
      <c r="BP340" s="13"/>
      <c r="BQ340" s="13"/>
      <c r="BR340" s="13"/>
      <c r="BS340" s="13"/>
      <c r="BT340" s="13"/>
      <c r="BU340" s="13"/>
      <c r="BV340" s="13"/>
      <c r="BW340" s="13"/>
      <c r="BX340" s="13"/>
      <c r="BY340" s="13"/>
      <c r="BZ340" s="13"/>
      <c r="CA340" s="13"/>
      <c r="CB340" s="13"/>
      <c r="CC340" s="13"/>
      <c r="CD340" s="13"/>
      <c r="CE340" s="13"/>
      <c r="CF340" s="13"/>
      <c r="CG340" s="13"/>
      <c r="CH340" s="13"/>
      <c r="CI340" s="13"/>
      <c r="CJ340" s="13"/>
      <c r="CK340" s="13"/>
      <c r="CL340" s="13"/>
      <c r="CM340" s="13"/>
      <c r="CN340" s="13"/>
      <c r="CO340" s="13"/>
      <c r="CP340" s="13"/>
      <c r="CQ340" s="13"/>
      <c r="CR340" s="13"/>
      <c r="CS340" s="13"/>
      <c r="CT340" s="13"/>
      <c r="CU340" s="13"/>
      <c r="CV340" s="13"/>
      <c r="CW340" s="13"/>
      <c r="CX340" s="13"/>
      <c r="CY340" s="13"/>
      <c r="CZ340" s="13"/>
      <c r="DA340" s="13"/>
      <c r="DB340" s="13"/>
      <c r="DC340" s="13"/>
      <c r="DD340" s="13"/>
      <c r="DE340" s="13"/>
      <c r="DF340" s="13"/>
      <c r="DG340" s="13"/>
      <c r="DH340" s="13"/>
      <c r="DI340" s="13"/>
      <c r="DJ340" s="13"/>
      <c r="DK340" s="13"/>
      <c r="DL340" s="13"/>
      <c r="DM340" s="13"/>
      <c r="DN340" s="13"/>
      <c r="DO340" s="13"/>
      <c r="DP340" s="13"/>
      <c r="DQ340" s="13"/>
      <c r="DR340" s="13"/>
      <c r="DS340" s="13"/>
      <c r="DT340" s="13"/>
      <c r="DU340" s="13"/>
      <c r="DV340" s="13"/>
      <c r="DW340" s="13"/>
      <c r="DX340" s="13"/>
      <c r="DY340" s="13"/>
      <c r="DZ340" s="13"/>
      <c r="EA340" s="13"/>
      <c r="EB340" s="13"/>
      <c r="EC340" s="13"/>
      <c r="ED340" s="13"/>
      <c r="EE340" s="13"/>
      <c r="EF340" s="13"/>
      <c r="EG340" s="13"/>
      <c r="EH340" s="13"/>
      <c r="EI340" s="13"/>
      <c r="EJ340" s="13"/>
      <c r="EK340" s="13"/>
      <c r="EL340" s="13"/>
      <c r="EM340" s="13"/>
      <c r="EN340" s="13"/>
      <c r="EO340" s="13"/>
      <c r="EP340" s="13"/>
      <c r="EQ340" s="13"/>
      <c r="ER340" s="13"/>
      <c r="ES340" s="13"/>
      <c r="ET340" s="13"/>
      <c r="EU340" s="13"/>
      <c r="EV340" s="13"/>
      <c r="EW340" s="13"/>
      <c r="EX340" s="13"/>
      <c r="EY340" s="13"/>
      <c r="EZ340" s="13"/>
      <c r="FA340" s="13"/>
      <c r="FB340" s="13"/>
      <c r="FC340" s="13"/>
    </row>
    <row r="341" spans="1:159" x14ac:dyDescent="0.3">
      <c r="A341" s="8">
        <v>12</v>
      </c>
      <c r="B341" s="9">
        <v>27980719</v>
      </c>
      <c r="C341" s="10" t="s">
        <v>385</v>
      </c>
      <c r="D341" s="11" t="s">
        <v>6</v>
      </c>
      <c r="E341" s="12" t="s">
        <v>10</v>
      </c>
      <c r="F341" s="13" t="s">
        <v>10</v>
      </c>
      <c r="G341" s="13" t="s">
        <v>22</v>
      </c>
      <c r="H341" s="13" t="s">
        <v>22</v>
      </c>
      <c r="I341" s="13" t="s">
        <v>10</v>
      </c>
      <c r="J341" s="13" t="s">
        <v>10</v>
      </c>
      <c r="K341" s="13" t="s">
        <v>22</v>
      </c>
      <c r="L341" s="13" t="s">
        <v>10</v>
      </c>
      <c r="M341" s="13" t="s">
        <v>22</v>
      </c>
      <c r="N341" s="13" t="s">
        <v>22</v>
      </c>
      <c r="O341" s="13" t="s">
        <v>22</v>
      </c>
      <c r="P341" s="13" t="s">
        <v>22</v>
      </c>
      <c r="Q341" s="13" t="s">
        <v>10</v>
      </c>
      <c r="R341" s="13" t="s">
        <v>22</v>
      </c>
      <c r="S341" s="13" t="s">
        <v>10</v>
      </c>
      <c r="T341" s="13" t="s">
        <v>10</v>
      </c>
      <c r="U341" s="13" t="s">
        <v>10</v>
      </c>
      <c r="V341" s="13" t="s">
        <v>22</v>
      </c>
      <c r="W341" s="13" t="s">
        <v>10</v>
      </c>
      <c r="X341" s="13" t="s">
        <v>10</v>
      </c>
      <c r="Y341" s="13" t="s">
        <v>22</v>
      </c>
      <c r="Z341" s="13" t="s">
        <v>22</v>
      </c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13"/>
      <c r="BP341" s="13"/>
      <c r="BQ341" s="13"/>
      <c r="BR341" s="13"/>
      <c r="BS341" s="13"/>
      <c r="BT341" s="13"/>
      <c r="BU341" s="13"/>
      <c r="BV341" s="13"/>
      <c r="BW341" s="13"/>
      <c r="BX341" s="13"/>
      <c r="BY341" s="13"/>
      <c r="BZ341" s="13"/>
      <c r="CA341" s="13"/>
      <c r="CB341" s="13"/>
      <c r="CC341" s="13"/>
      <c r="CD341" s="13"/>
      <c r="CE341" s="13"/>
      <c r="CF341" s="13"/>
      <c r="CG341" s="13"/>
      <c r="CH341" s="13"/>
      <c r="CI341" s="13"/>
      <c r="CJ341" s="13"/>
      <c r="CK341" s="13"/>
      <c r="CL341" s="13"/>
      <c r="CM341" s="13"/>
      <c r="CN341" s="13"/>
      <c r="CO341" s="13"/>
      <c r="CP341" s="13"/>
      <c r="CQ341" s="13"/>
      <c r="CR341" s="13"/>
      <c r="CS341" s="13"/>
      <c r="CT341" s="13"/>
      <c r="CU341" s="13"/>
      <c r="CV341" s="13"/>
      <c r="CW341" s="13"/>
      <c r="CX341" s="13"/>
      <c r="CY341" s="13"/>
      <c r="CZ341" s="13"/>
      <c r="DA341" s="13"/>
      <c r="DB341" s="13"/>
      <c r="DC341" s="13"/>
      <c r="DD341" s="13"/>
      <c r="DE341" s="13"/>
      <c r="DF341" s="13"/>
      <c r="DG341" s="13"/>
      <c r="DH341" s="13"/>
      <c r="DI341" s="13"/>
      <c r="DJ341" s="13"/>
      <c r="DK341" s="13"/>
      <c r="DL341" s="13"/>
      <c r="DM341" s="13"/>
      <c r="DN341" s="13"/>
      <c r="DO341" s="13"/>
      <c r="DP341" s="13"/>
      <c r="DQ341" s="13"/>
      <c r="DR341" s="13"/>
      <c r="DS341" s="13"/>
      <c r="DT341" s="13"/>
      <c r="DU341" s="13"/>
      <c r="DV341" s="13"/>
      <c r="DW341" s="13"/>
      <c r="DX341" s="13"/>
      <c r="DY341" s="13"/>
      <c r="DZ341" s="13"/>
      <c r="EA341" s="13"/>
      <c r="EB341" s="13"/>
      <c r="EC341" s="13"/>
      <c r="ED341" s="13"/>
      <c r="EE341" s="13"/>
      <c r="EF341" s="13"/>
      <c r="EG341" s="13"/>
      <c r="EH341" s="13"/>
      <c r="EI341" s="13"/>
      <c r="EJ341" s="13"/>
      <c r="EK341" s="13"/>
      <c r="EL341" s="13"/>
      <c r="EM341" s="13"/>
      <c r="EN341" s="13"/>
      <c r="EO341" s="13"/>
      <c r="EP341" s="13"/>
      <c r="EQ341" s="13"/>
      <c r="ER341" s="13"/>
      <c r="ES341" s="13"/>
      <c r="ET341" s="13"/>
      <c r="EU341" s="13"/>
      <c r="EV341" s="13"/>
      <c r="EW341" s="13"/>
      <c r="EX341" s="13"/>
      <c r="EY341" s="13"/>
      <c r="EZ341" s="13"/>
      <c r="FA341" s="13"/>
      <c r="FB341" s="13"/>
      <c r="FC341" s="13"/>
    </row>
    <row r="342" spans="1:159" x14ac:dyDescent="0.3">
      <c r="A342" s="8">
        <v>12</v>
      </c>
      <c r="B342" s="9">
        <v>33061769</v>
      </c>
      <c r="C342" s="10" t="s">
        <v>386</v>
      </c>
      <c r="D342" s="11" t="s">
        <v>13</v>
      </c>
      <c r="E342" s="12" t="s">
        <v>13</v>
      </c>
      <c r="F342" s="13" t="s">
        <v>13</v>
      </c>
      <c r="G342" s="13" t="s">
        <v>13</v>
      </c>
      <c r="H342" s="13" t="s">
        <v>13</v>
      </c>
      <c r="I342" s="13" t="s">
        <v>13</v>
      </c>
      <c r="J342" s="13" t="s">
        <v>13</v>
      </c>
      <c r="K342" s="13" t="s">
        <v>13</v>
      </c>
      <c r="L342" s="13" t="s">
        <v>13</v>
      </c>
      <c r="M342" s="13" t="s">
        <v>13</v>
      </c>
      <c r="N342" s="13" t="s">
        <v>13</v>
      </c>
      <c r="O342" s="13" t="s">
        <v>13</v>
      </c>
      <c r="P342" s="13" t="s">
        <v>13</v>
      </c>
      <c r="Q342" s="13" t="s">
        <v>13</v>
      </c>
      <c r="R342" s="13" t="s">
        <v>13</v>
      </c>
      <c r="S342" s="13" t="s">
        <v>13</v>
      </c>
      <c r="T342" s="13" t="s">
        <v>13</v>
      </c>
      <c r="U342" s="13" t="s">
        <v>13</v>
      </c>
      <c r="V342" s="13" t="s">
        <v>13</v>
      </c>
      <c r="W342" s="13" t="s">
        <v>13</v>
      </c>
      <c r="X342" s="13" t="s">
        <v>13</v>
      </c>
      <c r="Y342" s="13" t="s">
        <v>13</v>
      </c>
      <c r="Z342" s="13" t="s">
        <v>13</v>
      </c>
      <c r="AA342" s="13"/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13"/>
      <c r="BP342" s="13"/>
      <c r="BQ342" s="13"/>
      <c r="BR342" s="13"/>
      <c r="BS342" s="13"/>
      <c r="BT342" s="13"/>
      <c r="BU342" s="13"/>
      <c r="BV342" s="13"/>
      <c r="BW342" s="13"/>
      <c r="BX342" s="13"/>
      <c r="BY342" s="13"/>
      <c r="BZ342" s="13"/>
      <c r="CA342" s="13"/>
      <c r="CB342" s="13"/>
      <c r="CC342" s="13"/>
      <c r="CD342" s="13"/>
      <c r="CE342" s="13"/>
      <c r="CF342" s="13"/>
      <c r="CG342" s="13"/>
      <c r="CH342" s="13"/>
      <c r="CI342" s="13"/>
      <c r="CJ342" s="13"/>
      <c r="CK342" s="13"/>
      <c r="CL342" s="13"/>
      <c r="CM342" s="13"/>
      <c r="CN342" s="13"/>
      <c r="CO342" s="13"/>
      <c r="CP342" s="13"/>
      <c r="CQ342" s="13"/>
      <c r="CR342" s="13"/>
      <c r="CS342" s="13"/>
      <c r="CT342" s="13"/>
      <c r="CU342" s="13"/>
      <c r="CV342" s="13"/>
      <c r="CW342" s="13"/>
      <c r="CX342" s="13"/>
      <c r="CY342" s="13"/>
      <c r="CZ342" s="13"/>
      <c r="DA342" s="13"/>
      <c r="DB342" s="13"/>
      <c r="DC342" s="13"/>
      <c r="DD342" s="13"/>
      <c r="DE342" s="13"/>
      <c r="DF342" s="13"/>
      <c r="DG342" s="13"/>
      <c r="DH342" s="13"/>
      <c r="DI342" s="13"/>
      <c r="DJ342" s="13"/>
      <c r="DK342" s="13"/>
      <c r="DL342" s="13"/>
      <c r="DM342" s="13"/>
      <c r="DN342" s="13"/>
      <c r="DO342" s="13"/>
      <c r="DP342" s="13"/>
      <c r="DQ342" s="13"/>
      <c r="DR342" s="13"/>
      <c r="DS342" s="13"/>
      <c r="DT342" s="13"/>
      <c r="DU342" s="13"/>
      <c r="DV342" s="13"/>
      <c r="DW342" s="13"/>
      <c r="DX342" s="13"/>
      <c r="DY342" s="13"/>
      <c r="DZ342" s="13"/>
      <c r="EA342" s="13"/>
      <c r="EB342" s="13"/>
      <c r="EC342" s="13"/>
      <c r="ED342" s="13"/>
      <c r="EE342" s="13"/>
      <c r="EF342" s="13"/>
      <c r="EG342" s="13"/>
      <c r="EH342" s="13"/>
      <c r="EI342" s="13"/>
      <c r="EJ342" s="13"/>
      <c r="EK342" s="13"/>
      <c r="EL342" s="13"/>
      <c r="EM342" s="13"/>
      <c r="EN342" s="13"/>
      <c r="EO342" s="13"/>
      <c r="EP342" s="13"/>
      <c r="EQ342" s="13"/>
      <c r="ER342" s="13"/>
      <c r="ES342" s="13"/>
      <c r="ET342" s="13"/>
      <c r="EU342" s="13"/>
      <c r="EV342" s="13"/>
      <c r="EW342" s="13"/>
      <c r="EX342" s="13"/>
      <c r="EY342" s="13"/>
      <c r="EZ342" s="13"/>
      <c r="FA342" s="13"/>
      <c r="FB342" s="13"/>
      <c r="FC342" s="13"/>
    </row>
    <row r="343" spans="1:159" x14ac:dyDescent="0.3">
      <c r="A343" s="8">
        <v>12</v>
      </c>
      <c r="B343" s="9">
        <v>43714209</v>
      </c>
      <c r="C343" s="10" t="s">
        <v>389</v>
      </c>
      <c r="D343" s="11" t="s">
        <v>10</v>
      </c>
      <c r="E343" s="12" t="s">
        <v>10</v>
      </c>
      <c r="F343" s="13" t="s">
        <v>10</v>
      </c>
      <c r="G343" s="13" t="s">
        <v>10</v>
      </c>
      <c r="H343" s="13" t="s">
        <v>10</v>
      </c>
      <c r="I343" s="13" t="s">
        <v>10</v>
      </c>
      <c r="J343" s="13" t="s">
        <v>10</v>
      </c>
      <c r="K343" s="13" t="s">
        <v>10</v>
      </c>
      <c r="L343" s="13" t="s">
        <v>10</v>
      </c>
      <c r="M343" s="13" t="s">
        <v>10</v>
      </c>
      <c r="N343" s="13" t="s">
        <v>10</v>
      </c>
      <c r="O343" s="13" t="s">
        <v>10</v>
      </c>
      <c r="P343" s="13" t="s">
        <v>10</v>
      </c>
      <c r="Q343" s="13" t="s">
        <v>10</v>
      </c>
      <c r="R343" s="13" t="s">
        <v>10</v>
      </c>
      <c r="S343" s="13" t="s">
        <v>10</v>
      </c>
      <c r="T343" s="13" t="s">
        <v>10</v>
      </c>
      <c r="U343" s="13" t="s">
        <v>10</v>
      </c>
      <c r="V343" s="13" t="s">
        <v>10</v>
      </c>
      <c r="W343" s="13" t="s">
        <v>10</v>
      </c>
      <c r="X343" s="13" t="s">
        <v>10</v>
      </c>
      <c r="Y343" s="13" t="s">
        <v>10</v>
      </c>
      <c r="Z343" s="13" t="s">
        <v>10</v>
      </c>
      <c r="AA343" s="13"/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/>
      <c r="BP343" s="13"/>
      <c r="BQ343" s="13"/>
      <c r="BR343" s="13"/>
      <c r="BS343" s="13"/>
      <c r="BT343" s="13"/>
      <c r="BU343" s="13"/>
      <c r="BV343" s="13"/>
      <c r="BW343" s="13"/>
      <c r="BX343" s="13"/>
      <c r="BY343" s="13"/>
      <c r="BZ343" s="13"/>
      <c r="CA343" s="13"/>
      <c r="CB343" s="13"/>
      <c r="CC343" s="13"/>
      <c r="CD343" s="13"/>
      <c r="CE343" s="13"/>
      <c r="CF343" s="13"/>
      <c r="CG343" s="13"/>
      <c r="CH343" s="13"/>
      <c r="CI343" s="13"/>
      <c r="CJ343" s="13"/>
      <c r="CK343" s="13"/>
      <c r="CL343" s="13"/>
      <c r="CM343" s="13"/>
      <c r="CN343" s="13"/>
      <c r="CO343" s="13"/>
      <c r="CP343" s="13"/>
      <c r="CQ343" s="13"/>
      <c r="CR343" s="13"/>
      <c r="CS343" s="13"/>
      <c r="CT343" s="13"/>
      <c r="CU343" s="13"/>
      <c r="CV343" s="13"/>
      <c r="CW343" s="13"/>
      <c r="CX343" s="13"/>
      <c r="CY343" s="13"/>
      <c r="CZ343" s="13"/>
      <c r="DA343" s="13"/>
      <c r="DB343" s="13"/>
      <c r="DC343" s="13"/>
      <c r="DD343" s="13"/>
      <c r="DE343" s="13"/>
      <c r="DF343" s="13"/>
      <c r="DG343" s="13"/>
      <c r="DH343" s="13"/>
      <c r="DI343" s="13"/>
      <c r="DJ343" s="13"/>
      <c r="DK343" s="13"/>
      <c r="DL343" s="13"/>
      <c r="DM343" s="13"/>
      <c r="DN343" s="13"/>
      <c r="DO343" s="13"/>
      <c r="DP343" s="13"/>
      <c r="DQ343" s="13"/>
      <c r="DR343" s="13"/>
      <c r="DS343" s="13"/>
      <c r="DT343" s="13"/>
      <c r="DU343" s="13"/>
      <c r="DV343" s="13"/>
      <c r="DW343" s="13"/>
      <c r="DX343" s="13"/>
      <c r="DY343" s="13"/>
      <c r="DZ343" s="13"/>
      <c r="EA343" s="13"/>
      <c r="EB343" s="13"/>
      <c r="EC343" s="13"/>
      <c r="ED343" s="13"/>
      <c r="EE343" s="13"/>
      <c r="EF343" s="13"/>
      <c r="EG343" s="13"/>
      <c r="EH343" s="13"/>
      <c r="EI343" s="13"/>
      <c r="EJ343" s="13"/>
      <c r="EK343" s="13"/>
      <c r="EL343" s="13"/>
      <c r="EM343" s="13"/>
      <c r="EN343" s="13"/>
      <c r="EO343" s="13"/>
      <c r="EP343" s="13"/>
      <c r="EQ343" s="13"/>
      <c r="ER343" s="13"/>
      <c r="ES343" s="13"/>
      <c r="ET343" s="13"/>
      <c r="EU343" s="13"/>
      <c r="EV343" s="13"/>
      <c r="EW343" s="13"/>
      <c r="EX343" s="13"/>
      <c r="EY343" s="13"/>
      <c r="EZ343" s="13"/>
      <c r="FA343" s="13"/>
      <c r="FB343" s="13"/>
      <c r="FC343" s="13"/>
    </row>
    <row r="344" spans="1:159" x14ac:dyDescent="0.3">
      <c r="A344" s="8">
        <v>12</v>
      </c>
      <c r="B344" s="9">
        <v>44907990</v>
      </c>
      <c r="C344" s="10" t="s">
        <v>390</v>
      </c>
      <c r="D344" s="11" t="s">
        <v>7</v>
      </c>
      <c r="E344" s="12" t="s">
        <v>7</v>
      </c>
      <c r="F344" s="13" t="s">
        <v>7</v>
      </c>
      <c r="G344" s="13" t="s">
        <v>7</v>
      </c>
      <c r="H344" s="13" t="s">
        <v>7</v>
      </c>
      <c r="I344" s="13" t="s">
        <v>7</v>
      </c>
      <c r="J344" s="13" t="s">
        <v>7</v>
      </c>
      <c r="K344" s="13" t="s">
        <v>7</v>
      </c>
      <c r="L344" s="13" t="s">
        <v>7</v>
      </c>
      <c r="M344" s="13" t="s">
        <v>7</v>
      </c>
      <c r="N344" s="13" t="s">
        <v>7</v>
      </c>
      <c r="O344" s="13" t="s">
        <v>7</v>
      </c>
      <c r="P344" s="13" t="s">
        <v>7</v>
      </c>
      <c r="Q344" s="13" t="s">
        <v>7</v>
      </c>
      <c r="R344" s="13" t="s">
        <v>7</v>
      </c>
      <c r="S344" s="13" t="s">
        <v>7</v>
      </c>
      <c r="T344" s="13" t="s">
        <v>7</v>
      </c>
      <c r="U344" s="13" t="s">
        <v>7</v>
      </c>
      <c r="V344" s="13" t="s">
        <v>7</v>
      </c>
      <c r="W344" s="13" t="s">
        <v>7</v>
      </c>
      <c r="X344" s="13" t="s">
        <v>7</v>
      </c>
      <c r="Y344" s="13" t="s">
        <v>7</v>
      </c>
      <c r="Z344" s="13" t="s">
        <v>7</v>
      </c>
      <c r="AA344" s="13"/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3"/>
      <c r="BE344" s="13"/>
      <c r="BF344" s="13"/>
      <c r="BG344" s="13"/>
      <c r="BH344" s="13"/>
      <c r="BI344" s="13"/>
      <c r="BJ344" s="13"/>
      <c r="BK344" s="13"/>
      <c r="BL344" s="13"/>
      <c r="BM344" s="13"/>
      <c r="BN344" s="13"/>
      <c r="BO344" s="13"/>
      <c r="BP344" s="13"/>
      <c r="BQ344" s="13"/>
      <c r="BR344" s="13"/>
      <c r="BS344" s="13"/>
      <c r="BT344" s="13"/>
      <c r="BU344" s="13"/>
      <c r="BV344" s="13"/>
      <c r="BW344" s="13"/>
      <c r="BX344" s="13"/>
      <c r="BY344" s="13"/>
      <c r="BZ344" s="13"/>
      <c r="CA344" s="13"/>
      <c r="CB344" s="13"/>
      <c r="CC344" s="13"/>
      <c r="CD344" s="13"/>
      <c r="CE344" s="13"/>
      <c r="CF344" s="13"/>
      <c r="CG344" s="13"/>
      <c r="CH344" s="13"/>
      <c r="CI344" s="13"/>
      <c r="CJ344" s="13"/>
      <c r="CK344" s="13"/>
      <c r="CL344" s="13"/>
      <c r="CM344" s="13"/>
      <c r="CN344" s="13"/>
      <c r="CO344" s="13"/>
      <c r="CP344" s="13"/>
      <c r="CQ344" s="13"/>
      <c r="CR344" s="13"/>
      <c r="CS344" s="13"/>
      <c r="CT344" s="13"/>
      <c r="CU344" s="13"/>
      <c r="CV344" s="13"/>
      <c r="CW344" s="13"/>
      <c r="CX344" s="13"/>
      <c r="CY344" s="13"/>
      <c r="CZ344" s="13"/>
      <c r="DA344" s="13"/>
      <c r="DB344" s="13"/>
      <c r="DC344" s="13"/>
      <c r="DD344" s="13"/>
      <c r="DE344" s="13"/>
      <c r="DF344" s="13"/>
      <c r="DG344" s="13"/>
      <c r="DH344" s="13"/>
      <c r="DI344" s="13"/>
      <c r="DJ344" s="13"/>
      <c r="DK344" s="13"/>
      <c r="DL344" s="13"/>
      <c r="DM344" s="13"/>
      <c r="DN344" s="13"/>
      <c r="DO344" s="13"/>
      <c r="DP344" s="13"/>
      <c r="DQ344" s="13"/>
      <c r="DR344" s="13"/>
      <c r="DS344" s="13"/>
      <c r="DT344" s="13"/>
      <c r="DU344" s="13"/>
      <c r="DV344" s="13"/>
      <c r="DW344" s="13"/>
      <c r="DX344" s="13"/>
      <c r="DY344" s="13"/>
      <c r="DZ344" s="13"/>
      <c r="EA344" s="13"/>
      <c r="EB344" s="13"/>
      <c r="EC344" s="13"/>
      <c r="ED344" s="13"/>
      <c r="EE344" s="13"/>
      <c r="EF344" s="13"/>
      <c r="EG344" s="13"/>
      <c r="EH344" s="13"/>
      <c r="EI344" s="13"/>
      <c r="EJ344" s="13"/>
      <c r="EK344" s="13"/>
      <c r="EL344" s="13"/>
      <c r="EM344" s="13"/>
      <c r="EN344" s="13"/>
      <c r="EO344" s="13"/>
      <c r="EP344" s="13"/>
      <c r="EQ344" s="13"/>
      <c r="ER344" s="13"/>
      <c r="ES344" s="13"/>
      <c r="ET344" s="13"/>
      <c r="EU344" s="13"/>
      <c r="EV344" s="13"/>
      <c r="EW344" s="13"/>
      <c r="EX344" s="13"/>
      <c r="EY344" s="13"/>
      <c r="EZ344" s="13"/>
      <c r="FA344" s="13"/>
      <c r="FB344" s="13"/>
      <c r="FC344" s="13"/>
    </row>
    <row r="345" spans="1:159" x14ac:dyDescent="0.3">
      <c r="A345" s="8">
        <v>12</v>
      </c>
      <c r="B345" s="9">
        <v>46464080</v>
      </c>
      <c r="C345" s="10" t="s">
        <v>392</v>
      </c>
      <c r="D345" s="11" t="s">
        <v>7</v>
      </c>
      <c r="E345" s="12" t="s">
        <v>10</v>
      </c>
      <c r="F345" s="13" t="s">
        <v>10</v>
      </c>
      <c r="G345" s="13" t="s">
        <v>10</v>
      </c>
      <c r="H345" s="13" t="s">
        <v>27</v>
      </c>
      <c r="I345" s="13" t="s">
        <v>10</v>
      </c>
      <c r="J345" s="13" t="s">
        <v>10</v>
      </c>
      <c r="K345" s="13" t="s">
        <v>10</v>
      </c>
      <c r="L345" s="13" t="s">
        <v>10</v>
      </c>
      <c r="M345" s="13" t="s">
        <v>27</v>
      </c>
      <c r="N345" s="13" t="s">
        <v>27</v>
      </c>
      <c r="O345" s="13" t="s">
        <v>27</v>
      </c>
      <c r="P345" s="13" t="s">
        <v>27</v>
      </c>
      <c r="Q345" s="13" t="s">
        <v>10</v>
      </c>
      <c r="R345" s="13" t="s">
        <v>27</v>
      </c>
      <c r="S345" s="13" t="s">
        <v>10</v>
      </c>
      <c r="T345" s="13" t="s">
        <v>10</v>
      </c>
      <c r="U345" s="13" t="s">
        <v>10</v>
      </c>
      <c r="V345" s="13" t="s">
        <v>27</v>
      </c>
      <c r="W345" s="13" t="s">
        <v>10</v>
      </c>
      <c r="X345" s="13" t="s">
        <v>10</v>
      </c>
      <c r="Y345" s="13" t="s">
        <v>31</v>
      </c>
      <c r="Z345" s="13" t="s">
        <v>31</v>
      </c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L345" s="13"/>
      <c r="BM345" s="13"/>
      <c r="BN345" s="13"/>
      <c r="BO345" s="13"/>
      <c r="BP345" s="13"/>
      <c r="BQ345" s="13"/>
      <c r="BR345" s="13"/>
      <c r="BS345" s="13"/>
      <c r="BT345" s="13"/>
      <c r="BU345" s="13"/>
      <c r="BV345" s="13"/>
      <c r="BW345" s="13"/>
      <c r="BX345" s="13"/>
      <c r="BY345" s="13"/>
      <c r="BZ345" s="13"/>
      <c r="CA345" s="13"/>
      <c r="CB345" s="13"/>
      <c r="CC345" s="13"/>
      <c r="CD345" s="13"/>
      <c r="CE345" s="13"/>
      <c r="CF345" s="13"/>
      <c r="CG345" s="13"/>
      <c r="CH345" s="13"/>
      <c r="CI345" s="13"/>
      <c r="CJ345" s="13"/>
      <c r="CK345" s="13"/>
      <c r="CL345" s="13"/>
      <c r="CM345" s="13"/>
      <c r="CN345" s="13"/>
      <c r="CO345" s="13"/>
      <c r="CP345" s="13"/>
      <c r="CQ345" s="13"/>
      <c r="CR345" s="13"/>
      <c r="CS345" s="13"/>
      <c r="CT345" s="13"/>
      <c r="CU345" s="13"/>
      <c r="CV345" s="13"/>
      <c r="CW345" s="13"/>
      <c r="CX345" s="13"/>
      <c r="CY345" s="13"/>
      <c r="CZ345" s="13"/>
      <c r="DA345" s="13"/>
      <c r="DB345" s="13"/>
      <c r="DC345" s="13"/>
      <c r="DD345" s="13"/>
      <c r="DE345" s="13"/>
      <c r="DF345" s="13"/>
      <c r="DG345" s="13"/>
      <c r="DH345" s="13"/>
      <c r="DI345" s="13"/>
      <c r="DJ345" s="13"/>
      <c r="DK345" s="13"/>
      <c r="DL345" s="13"/>
      <c r="DM345" s="13"/>
      <c r="DN345" s="13"/>
      <c r="DO345" s="13"/>
      <c r="DP345" s="13"/>
      <c r="DQ345" s="13"/>
      <c r="DR345" s="13"/>
      <c r="DS345" s="13"/>
      <c r="DT345" s="13"/>
      <c r="DU345" s="13"/>
      <c r="DV345" s="13"/>
      <c r="DW345" s="13"/>
      <c r="DX345" s="13"/>
      <c r="DY345" s="13"/>
      <c r="DZ345" s="13"/>
      <c r="EA345" s="13"/>
      <c r="EB345" s="13"/>
      <c r="EC345" s="13"/>
      <c r="ED345" s="13"/>
      <c r="EE345" s="13"/>
      <c r="EF345" s="13"/>
      <c r="EG345" s="13"/>
      <c r="EH345" s="13"/>
      <c r="EI345" s="13"/>
      <c r="EJ345" s="13"/>
      <c r="EK345" s="13"/>
      <c r="EL345" s="13"/>
      <c r="EM345" s="13"/>
      <c r="EN345" s="13"/>
      <c r="EO345" s="13"/>
      <c r="EP345" s="13"/>
      <c r="EQ345" s="13"/>
      <c r="ER345" s="13"/>
      <c r="ES345" s="13"/>
      <c r="ET345" s="13"/>
      <c r="EU345" s="13"/>
      <c r="EV345" s="13"/>
      <c r="EW345" s="13"/>
      <c r="EX345" s="13"/>
      <c r="EY345" s="13"/>
      <c r="EZ345" s="13"/>
      <c r="FA345" s="13"/>
      <c r="FB345" s="13"/>
      <c r="FC345" s="13"/>
    </row>
    <row r="346" spans="1:159" x14ac:dyDescent="0.3">
      <c r="A346" s="8">
        <v>12</v>
      </c>
      <c r="B346" s="9">
        <v>50671460</v>
      </c>
      <c r="C346" s="10" t="s">
        <v>393</v>
      </c>
      <c r="D346" s="11" t="s">
        <v>10</v>
      </c>
      <c r="E346" s="12" t="s">
        <v>10</v>
      </c>
      <c r="F346" s="13" t="s">
        <v>10</v>
      </c>
      <c r="G346" s="13" t="s">
        <v>10</v>
      </c>
      <c r="H346" s="13" t="s">
        <v>10</v>
      </c>
      <c r="I346" s="13" t="s">
        <v>10</v>
      </c>
      <c r="J346" s="13" t="s">
        <v>10</v>
      </c>
      <c r="K346" s="13" t="s">
        <v>10</v>
      </c>
      <c r="L346" s="13" t="s">
        <v>10</v>
      </c>
      <c r="M346" s="13" t="s">
        <v>10</v>
      </c>
      <c r="N346" s="13" t="s">
        <v>10</v>
      </c>
      <c r="O346" s="13" t="s">
        <v>10</v>
      </c>
      <c r="P346" s="13" t="s">
        <v>10</v>
      </c>
      <c r="Q346" s="13" t="s">
        <v>10</v>
      </c>
      <c r="R346" s="13" t="s">
        <v>10</v>
      </c>
      <c r="S346" s="13" t="s">
        <v>10</v>
      </c>
      <c r="T346" s="13" t="s">
        <v>10</v>
      </c>
      <c r="U346" s="13" t="s">
        <v>10</v>
      </c>
      <c r="V346" s="13" t="s">
        <v>10</v>
      </c>
      <c r="W346" s="13" t="s">
        <v>10</v>
      </c>
      <c r="X346" s="13" t="s">
        <v>10</v>
      </c>
      <c r="Y346" s="13" t="s">
        <v>10</v>
      </c>
      <c r="Z346" s="13" t="s">
        <v>10</v>
      </c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N346" s="13"/>
      <c r="BO346" s="13"/>
      <c r="BP346" s="13"/>
      <c r="BQ346" s="13"/>
      <c r="BR346" s="13"/>
      <c r="BS346" s="13"/>
      <c r="BT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  <c r="CH346" s="13"/>
      <c r="CI346" s="13"/>
      <c r="CJ346" s="13"/>
      <c r="CK346" s="13"/>
      <c r="CL346" s="13"/>
      <c r="CM346" s="13"/>
      <c r="CN346" s="13"/>
      <c r="CO346" s="13"/>
      <c r="CP346" s="13"/>
      <c r="CQ346" s="13"/>
      <c r="CR346" s="13"/>
      <c r="CS346" s="13"/>
      <c r="CT346" s="13"/>
      <c r="CU346" s="13"/>
      <c r="CV346" s="13"/>
      <c r="CW346" s="13"/>
      <c r="CX346" s="13"/>
      <c r="CY346" s="13"/>
      <c r="CZ346" s="13"/>
      <c r="DA346" s="13"/>
      <c r="DB346" s="13"/>
      <c r="DC346" s="13"/>
      <c r="DD346" s="13"/>
      <c r="DE346" s="13"/>
      <c r="DF346" s="13"/>
      <c r="DG346" s="13"/>
      <c r="DH346" s="13"/>
      <c r="DI346" s="13"/>
      <c r="DJ346" s="13"/>
      <c r="DK346" s="13"/>
      <c r="DL346" s="13"/>
      <c r="DM346" s="13"/>
      <c r="DN346" s="13"/>
      <c r="DO346" s="13"/>
      <c r="DP346" s="13"/>
      <c r="DQ346" s="13"/>
      <c r="DR346" s="13"/>
      <c r="DS346" s="13"/>
      <c r="DT346" s="13"/>
      <c r="DU346" s="13"/>
      <c r="DV346" s="13"/>
      <c r="DW346" s="13"/>
      <c r="DX346" s="13"/>
      <c r="DY346" s="13"/>
      <c r="DZ346" s="13"/>
      <c r="EA346" s="13"/>
      <c r="EB346" s="13"/>
      <c r="EC346" s="13"/>
      <c r="ED346" s="13"/>
      <c r="EE346" s="13"/>
      <c r="EF346" s="13"/>
      <c r="EG346" s="13"/>
      <c r="EH346" s="13"/>
      <c r="EI346" s="13"/>
      <c r="EJ346" s="13"/>
      <c r="EK346" s="13"/>
      <c r="EL346" s="13"/>
      <c r="EM346" s="13"/>
      <c r="EN346" s="13"/>
      <c r="EO346" s="13"/>
      <c r="EP346" s="13"/>
      <c r="EQ346" s="13"/>
      <c r="ER346" s="13"/>
      <c r="ES346" s="13"/>
      <c r="ET346" s="13"/>
      <c r="EU346" s="13"/>
      <c r="EV346" s="13"/>
      <c r="EW346" s="13"/>
      <c r="EX346" s="13"/>
      <c r="EY346" s="13"/>
      <c r="EZ346" s="13"/>
      <c r="FA346" s="13"/>
      <c r="FB346" s="13"/>
      <c r="FC346" s="13"/>
    </row>
    <row r="347" spans="1:159" x14ac:dyDescent="0.3">
      <c r="A347" s="8">
        <v>12</v>
      </c>
      <c r="B347" s="9">
        <v>68906558</v>
      </c>
      <c r="C347" s="10" t="s">
        <v>394</v>
      </c>
      <c r="D347" s="11" t="s">
        <v>7</v>
      </c>
      <c r="E347" s="12" t="s">
        <v>13</v>
      </c>
      <c r="F347" s="13" t="s">
        <v>13</v>
      </c>
      <c r="G347" s="13" t="s">
        <v>13</v>
      </c>
      <c r="H347" s="13" t="s">
        <v>14</v>
      </c>
      <c r="I347" s="13" t="s">
        <v>13</v>
      </c>
      <c r="J347" s="13" t="s">
        <v>13</v>
      </c>
      <c r="K347" s="13" t="s">
        <v>13</v>
      </c>
      <c r="L347" s="13" t="s">
        <v>13</v>
      </c>
      <c r="M347" s="13" t="s">
        <v>31</v>
      </c>
      <c r="N347" s="13" t="s">
        <v>13</v>
      </c>
      <c r="O347" s="13" t="s">
        <v>14</v>
      </c>
      <c r="P347" s="13" t="s">
        <v>14</v>
      </c>
      <c r="Q347" s="13" t="s">
        <v>13</v>
      </c>
      <c r="R347" s="13" t="s">
        <v>31</v>
      </c>
      <c r="S347" s="13" t="s">
        <v>13</v>
      </c>
      <c r="T347" s="13" t="s">
        <v>13</v>
      </c>
      <c r="U347" s="13" t="s">
        <v>13</v>
      </c>
      <c r="V347" s="13" t="s">
        <v>14</v>
      </c>
      <c r="W347" s="13" t="s">
        <v>13</v>
      </c>
      <c r="X347" s="13" t="s">
        <v>13</v>
      </c>
      <c r="Y347" s="13" t="s">
        <v>31</v>
      </c>
      <c r="Z347" s="13" t="s">
        <v>31</v>
      </c>
      <c r="AA347" s="13"/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13"/>
      <c r="BP347" s="13"/>
      <c r="BQ347" s="13"/>
      <c r="BR347" s="13"/>
      <c r="BS347" s="13"/>
      <c r="BT347" s="13"/>
      <c r="BU347" s="13"/>
      <c r="BV347" s="13"/>
      <c r="BW347" s="13"/>
      <c r="BX347" s="13"/>
      <c r="BY347" s="13"/>
      <c r="BZ347" s="13"/>
      <c r="CA347" s="13"/>
      <c r="CB347" s="13"/>
      <c r="CC347" s="13"/>
      <c r="CD347" s="13"/>
      <c r="CE347" s="13"/>
      <c r="CF347" s="13"/>
      <c r="CG347" s="13"/>
      <c r="CH347" s="13"/>
      <c r="CI347" s="13"/>
      <c r="CJ347" s="13"/>
      <c r="CK347" s="13"/>
      <c r="CL347" s="13"/>
      <c r="CM347" s="13"/>
      <c r="CN347" s="13"/>
      <c r="CO347" s="13"/>
      <c r="CP347" s="13"/>
      <c r="CQ347" s="13"/>
      <c r="CR347" s="13"/>
      <c r="CS347" s="13"/>
      <c r="CT347" s="13"/>
      <c r="CU347" s="13"/>
      <c r="CV347" s="13"/>
      <c r="CW347" s="13"/>
      <c r="CX347" s="13"/>
      <c r="CY347" s="13"/>
      <c r="CZ347" s="13"/>
      <c r="DA347" s="13"/>
      <c r="DB347" s="13"/>
      <c r="DC347" s="13"/>
      <c r="DD347" s="13"/>
      <c r="DE347" s="13"/>
      <c r="DF347" s="13"/>
      <c r="DG347" s="13"/>
      <c r="DH347" s="13"/>
      <c r="DI347" s="13"/>
      <c r="DJ347" s="13"/>
      <c r="DK347" s="13"/>
      <c r="DL347" s="13"/>
      <c r="DM347" s="13"/>
      <c r="DN347" s="13"/>
      <c r="DO347" s="13"/>
      <c r="DP347" s="13"/>
      <c r="DQ347" s="13"/>
      <c r="DR347" s="13"/>
      <c r="DS347" s="13"/>
      <c r="DT347" s="13"/>
      <c r="DU347" s="13"/>
      <c r="DV347" s="13"/>
      <c r="DW347" s="13"/>
      <c r="DX347" s="13"/>
      <c r="DY347" s="13"/>
      <c r="DZ347" s="13"/>
      <c r="EA347" s="13"/>
      <c r="EB347" s="13"/>
      <c r="EC347" s="13"/>
      <c r="ED347" s="13"/>
      <c r="EE347" s="13"/>
      <c r="EF347" s="13"/>
      <c r="EG347" s="13"/>
      <c r="EH347" s="13"/>
      <c r="EI347" s="13"/>
      <c r="EJ347" s="13"/>
      <c r="EK347" s="13"/>
      <c r="EL347" s="13"/>
      <c r="EM347" s="13"/>
      <c r="EN347" s="13"/>
      <c r="EO347" s="13"/>
      <c r="EP347" s="13"/>
      <c r="EQ347" s="13"/>
      <c r="ER347" s="13"/>
      <c r="ES347" s="13"/>
      <c r="ET347" s="13"/>
      <c r="EU347" s="13"/>
      <c r="EV347" s="13"/>
      <c r="EW347" s="13"/>
      <c r="EX347" s="13"/>
      <c r="EY347" s="13"/>
      <c r="EZ347" s="13"/>
      <c r="FA347" s="13"/>
      <c r="FB347" s="13"/>
      <c r="FC347" s="13"/>
    </row>
    <row r="348" spans="1:159" x14ac:dyDescent="0.3">
      <c r="A348" s="8">
        <v>12</v>
      </c>
      <c r="B348" s="9">
        <v>73498424</v>
      </c>
      <c r="C348" s="10" t="s">
        <v>395</v>
      </c>
      <c r="D348" s="11" t="s">
        <v>10</v>
      </c>
      <c r="E348" s="12" t="s">
        <v>10</v>
      </c>
      <c r="F348" s="13" t="s">
        <v>10</v>
      </c>
      <c r="G348" s="13" t="s">
        <v>10</v>
      </c>
      <c r="H348" s="13" t="s">
        <v>10</v>
      </c>
      <c r="I348" s="13" t="s">
        <v>10</v>
      </c>
      <c r="J348" s="13" t="s">
        <v>10</v>
      </c>
      <c r="K348" s="13" t="s">
        <v>10</v>
      </c>
      <c r="L348" s="13" t="s">
        <v>10</v>
      </c>
      <c r="M348" s="13" t="s">
        <v>10</v>
      </c>
      <c r="N348" s="13" t="s">
        <v>10</v>
      </c>
      <c r="O348" s="13" t="s">
        <v>10</v>
      </c>
      <c r="P348" s="13" t="s">
        <v>10</v>
      </c>
      <c r="Q348" s="13" t="s">
        <v>10</v>
      </c>
      <c r="R348" s="13" t="s">
        <v>10</v>
      </c>
      <c r="S348" s="13" t="s">
        <v>10</v>
      </c>
      <c r="T348" s="13" t="s">
        <v>10</v>
      </c>
      <c r="U348" s="13" t="s">
        <v>10</v>
      </c>
      <c r="V348" s="13" t="s">
        <v>10</v>
      </c>
      <c r="W348" s="13" t="s">
        <v>10</v>
      </c>
      <c r="X348" s="13" t="s">
        <v>10</v>
      </c>
      <c r="Y348" s="13" t="s">
        <v>10</v>
      </c>
      <c r="Z348" s="13" t="s">
        <v>10</v>
      </c>
      <c r="AA348" s="13"/>
      <c r="AB348" s="13"/>
      <c r="AC348" s="13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13"/>
      <c r="BP348" s="13"/>
      <c r="BQ348" s="13"/>
      <c r="BR348" s="13"/>
      <c r="BS348" s="13"/>
      <c r="BT348" s="13"/>
      <c r="BU348" s="13"/>
      <c r="BV348" s="13"/>
      <c r="BW348" s="13"/>
      <c r="BX348" s="13"/>
      <c r="BY348" s="13"/>
      <c r="BZ348" s="13"/>
      <c r="CA348" s="13"/>
      <c r="CB348" s="13"/>
      <c r="CC348" s="13"/>
      <c r="CD348" s="13"/>
      <c r="CE348" s="13"/>
      <c r="CF348" s="13"/>
      <c r="CG348" s="13"/>
      <c r="CH348" s="13"/>
      <c r="CI348" s="13"/>
      <c r="CJ348" s="13"/>
      <c r="CK348" s="13"/>
      <c r="CL348" s="13"/>
      <c r="CM348" s="13"/>
      <c r="CN348" s="13"/>
      <c r="CO348" s="13"/>
      <c r="CP348" s="13"/>
      <c r="CQ348" s="13"/>
      <c r="CR348" s="13"/>
      <c r="CS348" s="13"/>
      <c r="CT348" s="13"/>
      <c r="CU348" s="13"/>
      <c r="CV348" s="13"/>
      <c r="CW348" s="13"/>
      <c r="CX348" s="13"/>
      <c r="CY348" s="13"/>
      <c r="CZ348" s="13"/>
      <c r="DA348" s="13"/>
      <c r="DB348" s="13"/>
      <c r="DC348" s="13"/>
      <c r="DD348" s="13"/>
      <c r="DE348" s="13"/>
      <c r="DF348" s="13"/>
      <c r="DG348" s="13"/>
      <c r="DH348" s="13"/>
      <c r="DI348" s="13"/>
      <c r="DJ348" s="13"/>
      <c r="DK348" s="13"/>
      <c r="DL348" s="13"/>
      <c r="DM348" s="13"/>
      <c r="DN348" s="13"/>
      <c r="DO348" s="13"/>
      <c r="DP348" s="13"/>
      <c r="DQ348" s="13"/>
      <c r="DR348" s="13"/>
      <c r="DS348" s="13"/>
      <c r="DT348" s="13"/>
      <c r="DU348" s="13"/>
      <c r="DV348" s="13"/>
      <c r="DW348" s="13"/>
      <c r="DX348" s="13"/>
      <c r="DY348" s="13"/>
      <c r="DZ348" s="13"/>
      <c r="EA348" s="13"/>
      <c r="EB348" s="13"/>
      <c r="EC348" s="13"/>
      <c r="ED348" s="13"/>
      <c r="EE348" s="13"/>
      <c r="EF348" s="13"/>
      <c r="EG348" s="13"/>
      <c r="EH348" s="13"/>
      <c r="EI348" s="13"/>
      <c r="EJ348" s="13"/>
      <c r="EK348" s="13"/>
      <c r="EL348" s="13"/>
      <c r="EM348" s="13"/>
      <c r="EN348" s="13"/>
      <c r="EO348" s="13"/>
      <c r="EP348" s="13"/>
      <c r="EQ348" s="13"/>
      <c r="ER348" s="13"/>
      <c r="ES348" s="13"/>
      <c r="ET348" s="13"/>
      <c r="EU348" s="13"/>
      <c r="EV348" s="13"/>
      <c r="EW348" s="13"/>
      <c r="EX348" s="13"/>
      <c r="EY348" s="13"/>
      <c r="EZ348" s="13"/>
      <c r="FA348" s="13"/>
      <c r="FB348" s="13"/>
      <c r="FC348" s="13"/>
    </row>
    <row r="349" spans="1:159" x14ac:dyDescent="0.3">
      <c r="A349" s="8">
        <v>12</v>
      </c>
      <c r="B349" s="9">
        <v>75002704</v>
      </c>
      <c r="C349" s="10" t="s">
        <v>396</v>
      </c>
      <c r="D349" s="11" t="s">
        <v>13</v>
      </c>
      <c r="E349" s="12" t="s">
        <v>7</v>
      </c>
      <c r="F349" s="13" t="s">
        <v>7</v>
      </c>
      <c r="G349" s="13" t="s">
        <v>7</v>
      </c>
      <c r="H349" s="13" t="s">
        <v>14</v>
      </c>
      <c r="I349" s="13" t="s">
        <v>7</v>
      </c>
      <c r="J349" s="13" t="s">
        <v>7</v>
      </c>
      <c r="K349" s="13" t="s">
        <v>7</v>
      </c>
      <c r="L349" s="13" t="s">
        <v>7</v>
      </c>
      <c r="M349" s="13" t="s">
        <v>14</v>
      </c>
      <c r="N349" s="13" t="s">
        <v>7</v>
      </c>
      <c r="O349" s="13" t="s">
        <v>14</v>
      </c>
      <c r="P349" s="13" t="s">
        <v>14</v>
      </c>
      <c r="Q349" s="13" t="s">
        <v>7</v>
      </c>
      <c r="R349" s="13" t="s">
        <v>14</v>
      </c>
      <c r="S349" s="13" t="s">
        <v>7</v>
      </c>
      <c r="T349" s="13" t="s">
        <v>7</v>
      </c>
      <c r="U349" s="13" t="s">
        <v>7</v>
      </c>
      <c r="V349" s="13" t="s">
        <v>14</v>
      </c>
      <c r="W349" s="13" t="s">
        <v>7</v>
      </c>
      <c r="X349" s="13" t="s">
        <v>7</v>
      </c>
      <c r="Y349" s="13" t="s">
        <v>14</v>
      </c>
      <c r="Z349" s="13" t="s">
        <v>14</v>
      </c>
      <c r="AA349" s="13"/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13"/>
      <c r="BP349" s="13"/>
      <c r="BQ349" s="13"/>
      <c r="BR349" s="13"/>
      <c r="BS349" s="13"/>
      <c r="BT349" s="13"/>
      <c r="BU349" s="13"/>
      <c r="BV349" s="13"/>
      <c r="BW349" s="13"/>
      <c r="BX349" s="13"/>
      <c r="BY349" s="13"/>
      <c r="BZ349" s="13"/>
      <c r="CA349" s="13"/>
      <c r="CB349" s="13"/>
      <c r="CC349" s="13"/>
      <c r="CD349" s="13"/>
      <c r="CE349" s="13"/>
      <c r="CF349" s="13"/>
      <c r="CG349" s="13"/>
      <c r="CH349" s="13"/>
      <c r="CI349" s="13"/>
      <c r="CJ349" s="13"/>
      <c r="CK349" s="13"/>
      <c r="CL349" s="13"/>
      <c r="CM349" s="13"/>
      <c r="CN349" s="13"/>
      <c r="CO349" s="13"/>
      <c r="CP349" s="13"/>
      <c r="CQ349" s="13"/>
      <c r="CR349" s="13"/>
      <c r="CS349" s="13"/>
      <c r="CT349" s="13"/>
      <c r="CU349" s="13"/>
      <c r="CV349" s="13"/>
      <c r="CW349" s="13"/>
      <c r="CX349" s="13"/>
      <c r="CY349" s="13"/>
      <c r="CZ349" s="13"/>
      <c r="DA349" s="13"/>
      <c r="DB349" s="13"/>
      <c r="DC349" s="13"/>
      <c r="DD349" s="13"/>
      <c r="DE349" s="13"/>
      <c r="DF349" s="13"/>
      <c r="DG349" s="13"/>
      <c r="DH349" s="13"/>
      <c r="DI349" s="13"/>
      <c r="DJ349" s="13"/>
      <c r="DK349" s="13"/>
      <c r="DL349" s="13"/>
      <c r="DM349" s="13"/>
      <c r="DN349" s="13"/>
      <c r="DO349" s="13"/>
      <c r="DP349" s="13"/>
      <c r="DQ349" s="13"/>
      <c r="DR349" s="13"/>
      <c r="DS349" s="13"/>
      <c r="DT349" s="13"/>
      <c r="DU349" s="13"/>
      <c r="DV349" s="13"/>
      <c r="DW349" s="13"/>
      <c r="DX349" s="13"/>
      <c r="DY349" s="13"/>
      <c r="DZ349" s="13"/>
      <c r="EA349" s="13"/>
      <c r="EB349" s="13"/>
      <c r="EC349" s="13"/>
      <c r="ED349" s="13"/>
      <c r="EE349" s="13"/>
      <c r="EF349" s="13"/>
      <c r="EG349" s="13"/>
      <c r="EH349" s="13"/>
      <c r="EI349" s="13"/>
      <c r="EJ349" s="13"/>
      <c r="EK349" s="13"/>
      <c r="EL349" s="13"/>
      <c r="EM349" s="13"/>
      <c r="EN349" s="13"/>
      <c r="EO349" s="13"/>
      <c r="EP349" s="13"/>
      <c r="EQ349" s="13"/>
      <c r="ER349" s="13"/>
      <c r="ES349" s="13"/>
      <c r="ET349" s="13"/>
      <c r="EU349" s="13"/>
      <c r="EV349" s="13"/>
      <c r="EW349" s="13"/>
      <c r="EX349" s="13"/>
      <c r="EY349" s="13"/>
      <c r="EZ349" s="13"/>
      <c r="FA349" s="13"/>
      <c r="FB349" s="13"/>
      <c r="FC349" s="13"/>
    </row>
    <row r="350" spans="1:159" x14ac:dyDescent="0.3">
      <c r="A350" s="8">
        <v>12</v>
      </c>
      <c r="B350" s="9">
        <v>79968530</v>
      </c>
      <c r="C350" s="10" t="s">
        <v>397</v>
      </c>
      <c r="D350" s="11" t="s">
        <v>10</v>
      </c>
      <c r="E350" s="12" t="s">
        <v>10</v>
      </c>
      <c r="F350" s="13" t="s">
        <v>10</v>
      </c>
      <c r="G350" s="13" t="s">
        <v>10</v>
      </c>
      <c r="H350" s="13" t="s">
        <v>10</v>
      </c>
      <c r="I350" s="13" t="s">
        <v>10</v>
      </c>
      <c r="J350" s="13" t="s">
        <v>10</v>
      </c>
      <c r="K350" s="13" t="s">
        <v>10</v>
      </c>
      <c r="L350" s="13" t="s">
        <v>10</v>
      </c>
      <c r="M350" s="13" t="s">
        <v>10</v>
      </c>
      <c r="N350" s="13" t="s">
        <v>10</v>
      </c>
      <c r="O350" s="13" t="s">
        <v>10</v>
      </c>
      <c r="P350" s="13" t="s">
        <v>10</v>
      </c>
      <c r="Q350" s="13" t="s">
        <v>10</v>
      </c>
      <c r="R350" s="13" t="s">
        <v>10</v>
      </c>
      <c r="S350" s="13" t="s">
        <v>10</v>
      </c>
      <c r="T350" s="13" t="s">
        <v>10</v>
      </c>
      <c r="U350" s="13" t="s">
        <v>10</v>
      </c>
      <c r="V350" s="13" t="s">
        <v>10</v>
      </c>
      <c r="W350" s="13" t="s">
        <v>10</v>
      </c>
      <c r="X350" s="13" t="s">
        <v>10</v>
      </c>
      <c r="Y350" s="13" t="s">
        <v>31</v>
      </c>
      <c r="Z350" s="13" t="s">
        <v>10</v>
      </c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13"/>
      <c r="BP350" s="13"/>
      <c r="BQ350" s="13"/>
      <c r="BR350" s="13"/>
      <c r="BS350" s="13"/>
      <c r="BT350" s="13"/>
      <c r="BU350" s="13"/>
      <c r="BV350" s="13"/>
      <c r="BW350" s="13"/>
      <c r="BX350" s="13"/>
      <c r="BY350" s="13"/>
      <c r="BZ350" s="13"/>
      <c r="CA350" s="13"/>
      <c r="CB350" s="13"/>
      <c r="CC350" s="13"/>
      <c r="CD350" s="13"/>
      <c r="CE350" s="13"/>
      <c r="CF350" s="13"/>
      <c r="CG350" s="13"/>
      <c r="CH350" s="13"/>
      <c r="CI350" s="13"/>
      <c r="CJ350" s="13"/>
      <c r="CK350" s="13"/>
      <c r="CL350" s="13"/>
      <c r="CM350" s="13"/>
      <c r="CN350" s="13"/>
      <c r="CO350" s="13"/>
      <c r="CP350" s="13"/>
      <c r="CQ350" s="13"/>
      <c r="CR350" s="13"/>
      <c r="CS350" s="13"/>
      <c r="CT350" s="13"/>
      <c r="CU350" s="13"/>
      <c r="CV350" s="13"/>
      <c r="CW350" s="13"/>
      <c r="CX350" s="13"/>
      <c r="CY350" s="13"/>
      <c r="CZ350" s="13"/>
      <c r="DA350" s="13"/>
      <c r="DB350" s="13"/>
      <c r="DC350" s="13"/>
      <c r="DD350" s="13"/>
      <c r="DE350" s="13"/>
      <c r="DF350" s="13"/>
      <c r="DG350" s="13"/>
      <c r="DH350" s="13"/>
      <c r="DI350" s="13"/>
      <c r="DJ350" s="13"/>
      <c r="DK350" s="13"/>
      <c r="DL350" s="13"/>
      <c r="DM350" s="13"/>
      <c r="DN350" s="13"/>
      <c r="DO350" s="13"/>
      <c r="DP350" s="13"/>
      <c r="DQ350" s="13"/>
      <c r="DR350" s="13"/>
      <c r="DS350" s="13"/>
      <c r="DT350" s="13"/>
      <c r="DU350" s="13"/>
      <c r="DV350" s="13"/>
      <c r="DW350" s="13"/>
      <c r="DX350" s="13"/>
      <c r="DY350" s="13"/>
      <c r="DZ350" s="13"/>
      <c r="EA350" s="13"/>
      <c r="EB350" s="13"/>
      <c r="EC350" s="13"/>
      <c r="ED350" s="13"/>
      <c r="EE350" s="13"/>
      <c r="EF350" s="13"/>
      <c r="EG350" s="13"/>
      <c r="EH350" s="13"/>
      <c r="EI350" s="13"/>
      <c r="EJ350" s="13"/>
      <c r="EK350" s="13"/>
      <c r="EL350" s="13"/>
      <c r="EM350" s="13"/>
      <c r="EN350" s="13"/>
      <c r="EO350" s="13"/>
      <c r="EP350" s="13"/>
      <c r="EQ350" s="13"/>
      <c r="ER350" s="13"/>
      <c r="ES350" s="13"/>
      <c r="ET350" s="13"/>
      <c r="EU350" s="13"/>
      <c r="EV350" s="13"/>
      <c r="EW350" s="13"/>
      <c r="EX350" s="13"/>
      <c r="EY350" s="13"/>
      <c r="EZ350" s="13"/>
      <c r="FA350" s="13"/>
      <c r="FB350" s="13"/>
      <c r="FC350" s="13"/>
    </row>
    <row r="351" spans="1:159" x14ac:dyDescent="0.3">
      <c r="A351" s="8">
        <v>12</v>
      </c>
      <c r="B351" s="9">
        <v>82683625</v>
      </c>
      <c r="C351" s="10" t="s">
        <v>398</v>
      </c>
      <c r="D351" s="11" t="s">
        <v>13</v>
      </c>
      <c r="E351" s="12" t="s">
        <v>13</v>
      </c>
      <c r="F351" s="13" t="s">
        <v>13</v>
      </c>
      <c r="G351" s="13" t="s">
        <v>13</v>
      </c>
      <c r="H351" s="13" t="s">
        <v>13</v>
      </c>
      <c r="I351" s="13" t="s">
        <v>13</v>
      </c>
      <c r="J351" s="13" t="s">
        <v>13</v>
      </c>
      <c r="K351" s="13" t="s">
        <v>13</v>
      </c>
      <c r="L351" s="13" t="s">
        <v>13</v>
      </c>
      <c r="M351" s="13" t="s">
        <v>13</v>
      </c>
      <c r="N351" s="13" t="s">
        <v>13</v>
      </c>
      <c r="O351" s="13" t="s">
        <v>13</v>
      </c>
      <c r="P351" s="13" t="s">
        <v>13</v>
      </c>
      <c r="Q351" s="13" t="s">
        <v>13</v>
      </c>
      <c r="R351" s="13" t="s">
        <v>13</v>
      </c>
      <c r="S351" s="13" t="s">
        <v>13</v>
      </c>
      <c r="T351" s="13" t="s">
        <v>13</v>
      </c>
      <c r="U351" s="13" t="s">
        <v>13</v>
      </c>
      <c r="V351" s="13" t="s">
        <v>13</v>
      </c>
      <c r="W351" s="13" t="s">
        <v>13</v>
      </c>
      <c r="X351" s="13" t="s">
        <v>13</v>
      </c>
      <c r="Y351" s="13" t="s">
        <v>13</v>
      </c>
      <c r="Z351" s="13" t="s">
        <v>13</v>
      </c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  <c r="CD351" s="13"/>
      <c r="CE351" s="13"/>
      <c r="CF351" s="13"/>
      <c r="CG351" s="13"/>
      <c r="CH351" s="13"/>
      <c r="CI351" s="13"/>
      <c r="CJ351" s="13"/>
      <c r="CK351" s="13"/>
      <c r="CL351" s="13"/>
      <c r="CM351" s="13"/>
      <c r="CN351" s="13"/>
      <c r="CO351" s="13"/>
      <c r="CP351" s="13"/>
      <c r="CQ351" s="13"/>
      <c r="CR351" s="13"/>
      <c r="CS351" s="13"/>
      <c r="CT351" s="13"/>
      <c r="CU351" s="13"/>
      <c r="CV351" s="13"/>
      <c r="CW351" s="13"/>
      <c r="CX351" s="13"/>
      <c r="CY351" s="13"/>
      <c r="CZ351" s="13"/>
      <c r="DA351" s="13"/>
      <c r="DB351" s="13"/>
      <c r="DC351" s="13"/>
      <c r="DD351" s="13"/>
      <c r="DE351" s="13"/>
      <c r="DF351" s="13"/>
      <c r="DG351" s="13"/>
      <c r="DH351" s="13"/>
      <c r="DI351" s="13"/>
      <c r="DJ351" s="13"/>
      <c r="DK351" s="13"/>
      <c r="DL351" s="13"/>
      <c r="DM351" s="13"/>
      <c r="DN351" s="13"/>
      <c r="DO351" s="13"/>
      <c r="DP351" s="13"/>
      <c r="DQ351" s="13"/>
      <c r="DR351" s="13"/>
      <c r="DS351" s="13"/>
      <c r="DT351" s="13"/>
      <c r="DU351" s="13"/>
      <c r="DV351" s="13"/>
      <c r="DW351" s="13"/>
      <c r="DX351" s="13"/>
      <c r="DY351" s="13"/>
      <c r="DZ351" s="13"/>
      <c r="EA351" s="13"/>
      <c r="EB351" s="13"/>
      <c r="EC351" s="13"/>
      <c r="ED351" s="13"/>
      <c r="EE351" s="13"/>
      <c r="EF351" s="13"/>
      <c r="EG351" s="13"/>
      <c r="EH351" s="13"/>
      <c r="EI351" s="13"/>
      <c r="EJ351" s="13"/>
      <c r="EK351" s="13"/>
      <c r="EL351" s="13"/>
      <c r="EM351" s="13"/>
      <c r="EN351" s="13"/>
      <c r="EO351" s="13"/>
      <c r="EP351" s="13"/>
      <c r="EQ351" s="13"/>
      <c r="ER351" s="13"/>
      <c r="ES351" s="13"/>
      <c r="ET351" s="13"/>
      <c r="EU351" s="13"/>
      <c r="EV351" s="13"/>
      <c r="EW351" s="13"/>
      <c r="EX351" s="13"/>
      <c r="EY351" s="13"/>
      <c r="EZ351" s="13"/>
      <c r="FA351" s="13"/>
      <c r="FB351" s="13"/>
      <c r="FC351" s="13"/>
    </row>
    <row r="352" spans="1:159" x14ac:dyDescent="0.3">
      <c r="A352" s="8">
        <v>12</v>
      </c>
      <c r="B352" s="9">
        <v>102311711</v>
      </c>
      <c r="C352" s="10" t="s">
        <v>400</v>
      </c>
      <c r="D352" s="11" t="s">
        <v>6</v>
      </c>
      <c r="E352" s="12" t="s">
        <v>7</v>
      </c>
      <c r="F352" s="13" t="s">
        <v>10</v>
      </c>
      <c r="G352" s="13" t="s">
        <v>10</v>
      </c>
      <c r="H352" s="13" t="s">
        <v>10</v>
      </c>
      <c r="I352" s="13" t="s">
        <v>10</v>
      </c>
      <c r="J352" s="13" t="s">
        <v>10</v>
      </c>
      <c r="K352" s="13" t="s">
        <v>10</v>
      </c>
      <c r="L352" s="13" t="s">
        <v>10</v>
      </c>
      <c r="M352" s="13" t="s">
        <v>22</v>
      </c>
      <c r="N352" s="13" t="s">
        <v>10</v>
      </c>
      <c r="O352" s="13" t="s">
        <v>10</v>
      </c>
      <c r="P352" s="13" t="s">
        <v>22</v>
      </c>
      <c r="Q352" s="13" t="s">
        <v>10</v>
      </c>
      <c r="R352" s="13" t="s">
        <v>22</v>
      </c>
      <c r="S352" s="13" t="s">
        <v>10</v>
      </c>
      <c r="T352" s="13" t="s">
        <v>10</v>
      </c>
      <c r="U352" s="13" t="s">
        <v>22</v>
      </c>
      <c r="V352" s="13" t="s">
        <v>22</v>
      </c>
      <c r="W352" s="13" t="s">
        <v>10</v>
      </c>
      <c r="X352" s="13" t="s">
        <v>22</v>
      </c>
      <c r="Y352" s="13" t="s">
        <v>22</v>
      </c>
      <c r="Z352" s="13" t="s">
        <v>22</v>
      </c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13"/>
      <c r="BP352" s="13"/>
      <c r="BQ352" s="13"/>
      <c r="BR352" s="13"/>
      <c r="BS352" s="13"/>
      <c r="BT352" s="13"/>
      <c r="BU352" s="13"/>
      <c r="BV352" s="13"/>
      <c r="BW352" s="13"/>
      <c r="BX352" s="13"/>
      <c r="BY352" s="13"/>
      <c r="BZ352" s="13"/>
      <c r="CA352" s="13"/>
      <c r="CB352" s="13"/>
      <c r="CC352" s="13"/>
      <c r="CD352" s="13"/>
      <c r="CE352" s="13"/>
      <c r="CF352" s="13"/>
      <c r="CG352" s="13"/>
      <c r="CH352" s="13"/>
      <c r="CI352" s="13"/>
      <c r="CJ352" s="13"/>
      <c r="CK352" s="13"/>
      <c r="CL352" s="13"/>
      <c r="CM352" s="13"/>
      <c r="CN352" s="13"/>
      <c r="CO352" s="13"/>
      <c r="CP352" s="13"/>
      <c r="CQ352" s="13"/>
      <c r="CR352" s="13"/>
      <c r="CS352" s="13"/>
      <c r="CT352" s="13"/>
      <c r="CU352" s="13"/>
      <c r="CV352" s="13"/>
      <c r="CW352" s="13"/>
      <c r="CX352" s="13"/>
      <c r="CY352" s="13"/>
      <c r="CZ352" s="13"/>
      <c r="DA352" s="13"/>
      <c r="DB352" s="13"/>
      <c r="DC352" s="13"/>
      <c r="DD352" s="13"/>
      <c r="DE352" s="13"/>
      <c r="DF352" s="13"/>
      <c r="DG352" s="13"/>
      <c r="DH352" s="13"/>
      <c r="DI352" s="13"/>
      <c r="DJ352" s="13"/>
      <c r="DK352" s="13"/>
      <c r="DL352" s="13"/>
      <c r="DM352" s="13"/>
      <c r="DN352" s="13"/>
      <c r="DO352" s="13"/>
      <c r="DP352" s="13"/>
      <c r="DQ352" s="13"/>
      <c r="DR352" s="13"/>
      <c r="DS352" s="13"/>
      <c r="DT352" s="13"/>
      <c r="DU352" s="13"/>
      <c r="DV352" s="13"/>
      <c r="DW352" s="13"/>
      <c r="DX352" s="13"/>
      <c r="DY352" s="13"/>
      <c r="DZ352" s="13"/>
      <c r="EA352" s="13"/>
      <c r="EB352" s="13"/>
      <c r="EC352" s="13"/>
      <c r="ED352" s="13"/>
      <c r="EE352" s="13"/>
      <c r="EF352" s="13"/>
      <c r="EG352" s="13"/>
      <c r="EH352" s="13"/>
      <c r="EI352" s="13"/>
      <c r="EJ352" s="13"/>
      <c r="EK352" s="13"/>
      <c r="EL352" s="13"/>
      <c r="EM352" s="13"/>
      <c r="EN352" s="13"/>
      <c r="EO352" s="13"/>
      <c r="EP352" s="13"/>
      <c r="EQ352" s="13"/>
      <c r="ER352" s="13"/>
      <c r="ES352" s="13"/>
      <c r="ET352" s="13"/>
      <c r="EU352" s="13"/>
      <c r="EV352" s="13"/>
      <c r="EW352" s="13"/>
      <c r="EX352" s="13"/>
      <c r="EY352" s="13"/>
      <c r="EZ352" s="13"/>
      <c r="FA352" s="13"/>
      <c r="FB352" s="13"/>
      <c r="FC352" s="13"/>
    </row>
    <row r="353" spans="1:159" x14ac:dyDescent="0.3">
      <c r="A353" s="8">
        <v>12</v>
      </c>
      <c r="B353" s="9">
        <v>103031682</v>
      </c>
      <c r="C353" s="10" t="s">
        <v>401</v>
      </c>
      <c r="D353" s="11" t="s">
        <v>7</v>
      </c>
      <c r="E353" s="12" t="s">
        <v>7</v>
      </c>
      <c r="F353" s="13" t="s">
        <v>7</v>
      </c>
      <c r="G353" s="13" t="s">
        <v>7</v>
      </c>
      <c r="H353" s="13" t="s">
        <v>7</v>
      </c>
      <c r="I353" s="13" t="s">
        <v>7</v>
      </c>
      <c r="J353" s="13" t="s">
        <v>7</v>
      </c>
      <c r="K353" s="13" t="s">
        <v>7</v>
      </c>
      <c r="L353" s="13" t="s">
        <v>7</v>
      </c>
      <c r="M353" s="13" t="s">
        <v>7</v>
      </c>
      <c r="N353" s="13" t="s">
        <v>7</v>
      </c>
      <c r="O353" s="13" t="s">
        <v>7</v>
      </c>
      <c r="P353" s="13" t="s">
        <v>7</v>
      </c>
      <c r="Q353" s="13" t="s">
        <v>7</v>
      </c>
      <c r="R353" s="13" t="s">
        <v>7</v>
      </c>
      <c r="S353" s="13" t="s">
        <v>7</v>
      </c>
      <c r="T353" s="13" t="s">
        <v>7</v>
      </c>
      <c r="U353" s="13" t="s">
        <v>7</v>
      </c>
      <c r="V353" s="13" t="s">
        <v>7</v>
      </c>
      <c r="W353" s="13" t="s">
        <v>7</v>
      </c>
      <c r="X353" s="13" t="s">
        <v>7</v>
      </c>
      <c r="Y353" s="13" t="s">
        <v>7</v>
      </c>
      <c r="Z353" s="13" t="s">
        <v>7</v>
      </c>
      <c r="AA353" s="13"/>
      <c r="AB353" s="13"/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/>
      <c r="BA353" s="13"/>
      <c r="BB353" s="13"/>
      <c r="BC353" s="13"/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/>
      <c r="BP353" s="13"/>
      <c r="BQ353" s="13"/>
      <c r="BR353" s="13"/>
      <c r="BS353" s="13"/>
      <c r="BT353" s="13"/>
      <c r="BU353" s="13"/>
      <c r="BV353" s="13"/>
      <c r="BW353" s="13"/>
      <c r="BX353" s="13"/>
      <c r="BY353" s="13"/>
      <c r="BZ353" s="13"/>
      <c r="CA353" s="13"/>
      <c r="CB353" s="13"/>
      <c r="CC353" s="13"/>
      <c r="CD353" s="13"/>
      <c r="CE353" s="13"/>
      <c r="CF353" s="13"/>
      <c r="CG353" s="13"/>
      <c r="CH353" s="13"/>
      <c r="CI353" s="13"/>
      <c r="CJ353" s="13"/>
      <c r="CK353" s="13"/>
      <c r="CL353" s="13"/>
      <c r="CM353" s="13"/>
      <c r="CN353" s="13"/>
      <c r="CO353" s="13"/>
      <c r="CP353" s="13"/>
      <c r="CQ353" s="13"/>
      <c r="CR353" s="13"/>
      <c r="CS353" s="13"/>
      <c r="CT353" s="13"/>
      <c r="CU353" s="13"/>
      <c r="CV353" s="13"/>
      <c r="CW353" s="13"/>
      <c r="CX353" s="13"/>
      <c r="CY353" s="13"/>
      <c r="CZ353" s="13"/>
      <c r="DA353" s="13"/>
      <c r="DB353" s="13"/>
      <c r="DC353" s="13"/>
      <c r="DD353" s="13"/>
      <c r="DE353" s="13"/>
      <c r="DF353" s="13"/>
      <c r="DG353" s="13"/>
      <c r="DH353" s="13"/>
      <c r="DI353" s="13"/>
      <c r="DJ353" s="13"/>
      <c r="DK353" s="13"/>
      <c r="DL353" s="13"/>
      <c r="DM353" s="13"/>
      <c r="DN353" s="13"/>
      <c r="DO353" s="13"/>
      <c r="DP353" s="13"/>
      <c r="DQ353" s="13"/>
      <c r="DR353" s="13"/>
      <c r="DS353" s="13"/>
      <c r="DT353" s="13"/>
      <c r="DU353" s="13"/>
      <c r="DV353" s="13"/>
      <c r="DW353" s="13"/>
      <c r="DX353" s="13"/>
      <c r="DY353" s="13"/>
      <c r="DZ353" s="13"/>
      <c r="EA353" s="13"/>
      <c r="EB353" s="13"/>
      <c r="EC353" s="13"/>
      <c r="ED353" s="13"/>
      <c r="EE353" s="13"/>
      <c r="EF353" s="13"/>
      <c r="EG353" s="13"/>
      <c r="EH353" s="13"/>
      <c r="EI353" s="13"/>
      <c r="EJ353" s="13"/>
      <c r="EK353" s="13"/>
      <c r="EL353" s="13"/>
      <c r="EM353" s="13"/>
      <c r="EN353" s="13"/>
      <c r="EO353" s="13"/>
      <c r="EP353" s="13"/>
      <c r="EQ353" s="13"/>
      <c r="ER353" s="13"/>
      <c r="ES353" s="13"/>
      <c r="ET353" s="13"/>
      <c r="EU353" s="13"/>
      <c r="EV353" s="13"/>
      <c r="EW353" s="13"/>
      <c r="EX353" s="13"/>
      <c r="EY353" s="13"/>
      <c r="EZ353" s="13"/>
      <c r="FA353" s="13"/>
      <c r="FB353" s="13"/>
      <c r="FC353" s="13"/>
    </row>
    <row r="354" spans="1:159" x14ac:dyDescent="0.3">
      <c r="A354" s="8">
        <v>12</v>
      </c>
      <c r="B354" s="9">
        <v>107902791</v>
      </c>
      <c r="C354" s="10" t="s">
        <v>402</v>
      </c>
      <c r="D354" s="11" t="s">
        <v>10</v>
      </c>
      <c r="E354" s="12" t="s">
        <v>10</v>
      </c>
      <c r="F354" s="13" t="s">
        <v>10</v>
      </c>
      <c r="G354" s="13" t="s">
        <v>10</v>
      </c>
      <c r="H354" s="13" t="s">
        <v>10</v>
      </c>
      <c r="I354" s="13" t="s">
        <v>10</v>
      </c>
      <c r="J354" s="13" t="s">
        <v>10</v>
      </c>
      <c r="K354" s="13" t="s">
        <v>10</v>
      </c>
      <c r="L354" s="13" t="s">
        <v>10</v>
      </c>
      <c r="M354" s="13" t="s">
        <v>10</v>
      </c>
      <c r="N354" s="13" t="s">
        <v>10</v>
      </c>
      <c r="O354" s="13" t="s">
        <v>10</v>
      </c>
      <c r="P354" s="13" t="s">
        <v>10</v>
      </c>
      <c r="Q354" s="13" t="s">
        <v>10</v>
      </c>
      <c r="R354" s="13" t="s">
        <v>10</v>
      </c>
      <c r="S354" s="13" t="s">
        <v>10</v>
      </c>
      <c r="T354" s="13" t="s">
        <v>10</v>
      </c>
      <c r="U354" s="13" t="s">
        <v>10</v>
      </c>
      <c r="V354" s="13" t="s">
        <v>10</v>
      </c>
      <c r="W354" s="13" t="s">
        <v>10</v>
      </c>
      <c r="X354" s="13" t="s">
        <v>10</v>
      </c>
      <c r="Y354" s="13" t="s">
        <v>10</v>
      </c>
      <c r="Z354" s="13" t="s">
        <v>10</v>
      </c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13"/>
      <c r="BP354" s="13"/>
      <c r="BQ354" s="13"/>
      <c r="BR354" s="13"/>
      <c r="BS354" s="13"/>
      <c r="BT354" s="13"/>
      <c r="BU354" s="13"/>
      <c r="BV354" s="13"/>
      <c r="BW354" s="13"/>
      <c r="BX354" s="13"/>
      <c r="BY354" s="13"/>
      <c r="BZ354" s="13"/>
      <c r="CA354" s="13"/>
      <c r="CB354" s="13"/>
      <c r="CC354" s="13"/>
      <c r="CD354" s="13"/>
      <c r="CE354" s="13"/>
      <c r="CF354" s="13"/>
      <c r="CG354" s="13"/>
      <c r="CH354" s="13"/>
      <c r="CI354" s="13"/>
      <c r="CJ354" s="13"/>
      <c r="CK354" s="13"/>
      <c r="CL354" s="13"/>
      <c r="CM354" s="13"/>
      <c r="CN354" s="13"/>
      <c r="CO354" s="13"/>
      <c r="CP354" s="13"/>
      <c r="CQ354" s="13"/>
      <c r="CR354" s="13"/>
      <c r="CS354" s="13"/>
      <c r="CT354" s="13"/>
      <c r="CU354" s="13"/>
      <c r="CV354" s="13"/>
      <c r="CW354" s="13"/>
      <c r="CX354" s="13"/>
      <c r="CY354" s="13"/>
      <c r="CZ354" s="13"/>
      <c r="DA354" s="13"/>
      <c r="DB354" s="13"/>
      <c r="DC354" s="13"/>
      <c r="DD354" s="13"/>
      <c r="DE354" s="13"/>
      <c r="DF354" s="13"/>
      <c r="DG354" s="13"/>
      <c r="DH354" s="13"/>
      <c r="DI354" s="13"/>
      <c r="DJ354" s="13"/>
      <c r="DK354" s="13"/>
      <c r="DL354" s="13"/>
      <c r="DM354" s="13"/>
      <c r="DN354" s="13"/>
      <c r="DO354" s="13"/>
      <c r="DP354" s="13"/>
      <c r="DQ354" s="13"/>
      <c r="DR354" s="13"/>
      <c r="DS354" s="13"/>
      <c r="DT354" s="13"/>
      <c r="DU354" s="13"/>
      <c r="DV354" s="13"/>
      <c r="DW354" s="13"/>
      <c r="DX354" s="13"/>
      <c r="DY354" s="13"/>
      <c r="DZ354" s="13"/>
      <c r="EA354" s="13"/>
      <c r="EB354" s="13"/>
      <c r="EC354" s="13"/>
      <c r="ED354" s="13"/>
      <c r="EE354" s="13"/>
      <c r="EF354" s="13"/>
      <c r="EG354" s="13"/>
      <c r="EH354" s="13"/>
      <c r="EI354" s="13"/>
      <c r="EJ354" s="13"/>
      <c r="EK354" s="13"/>
      <c r="EL354" s="13"/>
      <c r="EM354" s="13"/>
      <c r="EN354" s="13"/>
      <c r="EO354" s="13"/>
      <c r="EP354" s="13"/>
      <c r="EQ354" s="13"/>
      <c r="ER354" s="13"/>
      <c r="ES354" s="13"/>
      <c r="ET354" s="13"/>
      <c r="EU354" s="13"/>
      <c r="EV354" s="13"/>
      <c r="EW354" s="13"/>
      <c r="EX354" s="13"/>
      <c r="EY354" s="13"/>
      <c r="EZ354" s="13"/>
      <c r="FA354" s="13"/>
      <c r="FB354" s="13"/>
      <c r="FC354" s="13"/>
    </row>
    <row r="355" spans="1:159" x14ac:dyDescent="0.3">
      <c r="A355" s="8">
        <v>12</v>
      </c>
      <c r="B355" s="9">
        <v>111484541</v>
      </c>
      <c r="C355" s="10" t="s">
        <v>403</v>
      </c>
      <c r="D355" s="11" t="s">
        <v>7</v>
      </c>
      <c r="E355" s="12" t="s">
        <v>7</v>
      </c>
      <c r="F355" s="13" t="s">
        <v>7</v>
      </c>
      <c r="G355" s="13" t="s">
        <v>7</v>
      </c>
      <c r="H355" s="13" t="s">
        <v>7</v>
      </c>
      <c r="I355" s="13" t="s">
        <v>7</v>
      </c>
      <c r="J355" s="13" t="s">
        <v>7</v>
      </c>
      <c r="K355" s="13" t="s">
        <v>7</v>
      </c>
      <c r="L355" s="13" t="s">
        <v>7</v>
      </c>
      <c r="M355" s="13" t="s">
        <v>7</v>
      </c>
      <c r="N355" s="13" t="s">
        <v>7</v>
      </c>
      <c r="O355" s="13" t="s">
        <v>7</v>
      </c>
      <c r="P355" s="13" t="s">
        <v>7</v>
      </c>
      <c r="Q355" s="13" t="s">
        <v>7</v>
      </c>
      <c r="R355" s="13" t="s">
        <v>7</v>
      </c>
      <c r="S355" s="13" t="s">
        <v>7</v>
      </c>
      <c r="T355" s="13" t="s">
        <v>7</v>
      </c>
      <c r="U355" s="13" t="s">
        <v>7</v>
      </c>
      <c r="V355" s="13" t="s">
        <v>7</v>
      </c>
      <c r="W355" s="13" t="s">
        <v>7</v>
      </c>
      <c r="X355" s="13" t="s">
        <v>7</v>
      </c>
      <c r="Y355" s="13" t="s">
        <v>31</v>
      </c>
      <c r="Z355" s="13" t="s">
        <v>7</v>
      </c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/>
      <c r="BP355" s="13"/>
      <c r="BQ355" s="13"/>
      <c r="BR355" s="13"/>
      <c r="BS355" s="13"/>
      <c r="BT355" s="13"/>
      <c r="BU355" s="13"/>
      <c r="BV355" s="13"/>
      <c r="BW355" s="13"/>
      <c r="BX355" s="13"/>
      <c r="BY355" s="13"/>
      <c r="BZ355" s="13"/>
      <c r="CA355" s="13"/>
      <c r="CB355" s="13"/>
      <c r="CC355" s="13"/>
      <c r="CD355" s="13"/>
      <c r="CE355" s="13"/>
      <c r="CF355" s="13"/>
      <c r="CG355" s="13"/>
      <c r="CH355" s="13"/>
      <c r="CI355" s="13"/>
      <c r="CJ355" s="13"/>
      <c r="CK355" s="13"/>
      <c r="CL355" s="13"/>
      <c r="CM355" s="13"/>
      <c r="CN355" s="13"/>
      <c r="CO355" s="13"/>
      <c r="CP355" s="13"/>
      <c r="CQ355" s="13"/>
      <c r="CR355" s="13"/>
      <c r="CS355" s="13"/>
      <c r="CT355" s="13"/>
      <c r="CU355" s="13"/>
      <c r="CV355" s="13"/>
      <c r="CW355" s="13"/>
      <c r="CX355" s="13"/>
      <c r="CY355" s="13"/>
      <c r="CZ355" s="13"/>
      <c r="DA355" s="13"/>
      <c r="DB355" s="13"/>
      <c r="DC355" s="13"/>
      <c r="DD355" s="13"/>
      <c r="DE355" s="13"/>
      <c r="DF355" s="13"/>
      <c r="DG355" s="13"/>
      <c r="DH355" s="13"/>
      <c r="DI355" s="13"/>
      <c r="DJ355" s="13"/>
      <c r="DK355" s="13"/>
      <c r="DL355" s="13"/>
      <c r="DM355" s="13"/>
      <c r="DN355" s="13"/>
      <c r="DO355" s="13"/>
      <c r="DP355" s="13"/>
      <c r="DQ355" s="13"/>
      <c r="DR355" s="13"/>
      <c r="DS355" s="13"/>
      <c r="DT355" s="13"/>
      <c r="DU355" s="13"/>
      <c r="DV355" s="13"/>
      <c r="DW355" s="13"/>
      <c r="DX355" s="13"/>
      <c r="DY355" s="13"/>
      <c r="DZ355" s="13"/>
      <c r="EA355" s="13"/>
      <c r="EB355" s="13"/>
      <c r="EC355" s="13"/>
      <c r="ED355" s="13"/>
      <c r="EE355" s="13"/>
      <c r="EF355" s="13"/>
      <c r="EG355" s="13"/>
      <c r="EH355" s="13"/>
      <c r="EI355" s="13"/>
      <c r="EJ355" s="13"/>
      <c r="EK355" s="13"/>
      <c r="EL355" s="13"/>
      <c r="EM355" s="13"/>
      <c r="EN355" s="13"/>
      <c r="EO355" s="13"/>
      <c r="EP355" s="13"/>
      <c r="EQ355" s="13"/>
      <c r="ER355" s="13"/>
      <c r="ES355" s="13"/>
      <c r="ET355" s="13"/>
      <c r="EU355" s="13"/>
      <c r="EV355" s="13"/>
      <c r="EW355" s="13"/>
      <c r="EX355" s="13"/>
      <c r="EY355" s="13"/>
      <c r="EZ355" s="13"/>
      <c r="FA355" s="13"/>
      <c r="FB355" s="13"/>
      <c r="FC355" s="13"/>
    </row>
    <row r="356" spans="1:159" x14ac:dyDescent="0.3">
      <c r="A356" s="8">
        <v>13</v>
      </c>
      <c r="B356" s="9">
        <v>3649309</v>
      </c>
      <c r="C356" s="10" t="s">
        <v>404</v>
      </c>
      <c r="D356" s="11" t="s">
        <v>6</v>
      </c>
      <c r="E356" s="12" t="s">
        <v>7</v>
      </c>
      <c r="F356" s="13" t="s">
        <v>7</v>
      </c>
      <c r="G356" s="13" t="s">
        <v>59</v>
      </c>
      <c r="H356" s="13" t="s">
        <v>7</v>
      </c>
      <c r="I356" s="13" t="s">
        <v>59</v>
      </c>
      <c r="J356" s="13" t="s">
        <v>7</v>
      </c>
      <c r="K356" s="13" t="s">
        <v>7</v>
      </c>
      <c r="L356" s="13" t="s">
        <v>7</v>
      </c>
      <c r="M356" s="13" t="s">
        <v>7</v>
      </c>
      <c r="N356" s="13" t="s">
        <v>59</v>
      </c>
      <c r="O356" s="13" t="s">
        <v>7</v>
      </c>
      <c r="P356" s="13" t="s">
        <v>59</v>
      </c>
      <c r="Q356" s="13" t="s">
        <v>59</v>
      </c>
      <c r="R356" s="13" t="s">
        <v>59</v>
      </c>
      <c r="S356" s="13" t="s">
        <v>59</v>
      </c>
      <c r="T356" s="13" t="s">
        <v>7</v>
      </c>
      <c r="U356" s="13" t="s">
        <v>59</v>
      </c>
      <c r="V356" s="13" t="s">
        <v>59</v>
      </c>
      <c r="W356" s="13" t="s">
        <v>59</v>
      </c>
      <c r="X356" s="13" t="s">
        <v>7</v>
      </c>
      <c r="Y356" s="13" t="s">
        <v>7</v>
      </c>
      <c r="Z356" s="13" t="s">
        <v>59</v>
      </c>
      <c r="AA356" s="13"/>
      <c r="AB356" s="13"/>
      <c r="AC356" s="13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13"/>
      <c r="BP356" s="13"/>
      <c r="BQ356" s="13"/>
      <c r="BR356" s="13"/>
      <c r="BS356" s="13"/>
      <c r="BT356" s="13"/>
      <c r="BU356" s="13"/>
      <c r="BV356" s="13"/>
      <c r="BW356" s="13"/>
      <c r="BX356" s="13"/>
      <c r="BY356" s="13"/>
      <c r="BZ356" s="13"/>
      <c r="CA356" s="13"/>
      <c r="CB356" s="13"/>
      <c r="CC356" s="13"/>
      <c r="CD356" s="13"/>
      <c r="CE356" s="13"/>
      <c r="CF356" s="13"/>
      <c r="CG356" s="13"/>
      <c r="CH356" s="13"/>
      <c r="CI356" s="13"/>
      <c r="CJ356" s="13"/>
      <c r="CK356" s="13"/>
      <c r="CL356" s="13"/>
      <c r="CM356" s="13"/>
      <c r="CN356" s="13"/>
      <c r="CO356" s="13"/>
      <c r="CP356" s="13"/>
      <c r="CQ356" s="13"/>
      <c r="CR356" s="13"/>
      <c r="CS356" s="13"/>
      <c r="CT356" s="13"/>
      <c r="CU356" s="13"/>
      <c r="CV356" s="13"/>
      <c r="CW356" s="13"/>
      <c r="CX356" s="13"/>
      <c r="CY356" s="13"/>
      <c r="CZ356" s="13"/>
      <c r="DA356" s="13"/>
      <c r="DB356" s="13"/>
      <c r="DC356" s="13"/>
      <c r="DD356" s="13"/>
      <c r="DE356" s="13"/>
      <c r="DF356" s="13"/>
      <c r="DG356" s="13"/>
      <c r="DH356" s="13"/>
      <c r="DI356" s="13"/>
      <c r="DJ356" s="13"/>
      <c r="DK356" s="13"/>
      <c r="DL356" s="13"/>
      <c r="DM356" s="13"/>
      <c r="DN356" s="13"/>
      <c r="DO356" s="13"/>
      <c r="DP356" s="13"/>
      <c r="DQ356" s="13"/>
      <c r="DR356" s="13"/>
      <c r="DS356" s="13"/>
      <c r="DT356" s="13"/>
      <c r="DU356" s="13"/>
      <c r="DV356" s="13"/>
      <c r="DW356" s="13"/>
      <c r="DX356" s="13"/>
      <c r="DY356" s="13"/>
      <c r="DZ356" s="13"/>
      <c r="EA356" s="13"/>
      <c r="EB356" s="13"/>
      <c r="EC356" s="13"/>
      <c r="ED356" s="13"/>
      <c r="EE356" s="13"/>
      <c r="EF356" s="13"/>
      <c r="EG356" s="13"/>
      <c r="EH356" s="13"/>
      <c r="EI356" s="13"/>
      <c r="EJ356" s="13"/>
      <c r="EK356" s="13"/>
      <c r="EL356" s="13"/>
      <c r="EM356" s="13"/>
      <c r="EN356" s="13"/>
      <c r="EO356" s="13"/>
      <c r="EP356" s="13"/>
      <c r="EQ356" s="13"/>
      <c r="ER356" s="13"/>
      <c r="ES356" s="13"/>
      <c r="ET356" s="13"/>
      <c r="EU356" s="13"/>
      <c r="EV356" s="13"/>
      <c r="EW356" s="13"/>
      <c r="EX356" s="13"/>
      <c r="EY356" s="13"/>
      <c r="EZ356" s="13"/>
      <c r="FA356" s="13"/>
      <c r="FB356" s="13"/>
      <c r="FC356" s="13"/>
    </row>
    <row r="357" spans="1:159" x14ac:dyDescent="0.3">
      <c r="A357" s="8">
        <v>13</v>
      </c>
      <c r="B357" s="9">
        <v>3784419</v>
      </c>
      <c r="C357" s="10" t="s">
        <v>405</v>
      </c>
      <c r="D357" s="11" t="s">
        <v>6</v>
      </c>
      <c r="E357" s="12" t="s">
        <v>10</v>
      </c>
      <c r="F357" s="13" t="s">
        <v>10</v>
      </c>
      <c r="G357" s="13" t="s">
        <v>11</v>
      </c>
      <c r="H357" s="13" t="s">
        <v>10</v>
      </c>
      <c r="I357" s="13" t="s">
        <v>11</v>
      </c>
      <c r="J357" s="13" t="s">
        <v>10</v>
      </c>
      <c r="K357" s="13" t="s">
        <v>10</v>
      </c>
      <c r="L357" s="13" t="s">
        <v>10</v>
      </c>
      <c r="M357" s="13" t="s">
        <v>10</v>
      </c>
      <c r="N357" s="13" t="s">
        <v>11</v>
      </c>
      <c r="O357" s="13" t="s">
        <v>10</v>
      </c>
      <c r="P357" s="13" t="s">
        <v>11</v>
      </c>
      <c r="Q357" s="13" t="s">
        <v>11</v>
      </c>
      <c r="R357" s="13" t="s">
        <v>11</v>
      </c>
      <c r="S357" s="13" t="s">
        <v>11</v>
      </c>
      <c r="T357" s="13" t="s">
        <v>10</v>
      </c>
      <c r="U357" s="13" t="s">
        <v>11</v>
      </c>
      <c r="V357" s="13" t="s">
        <v>11</v>
      </c>
      <c r="W357" s="13" t="s">
        <v>11</v>
      </c>
      <c r="X357" s="13" t="s">
        <v>10</v>
      </c>
      <c r="Y357" s="13" t="s">
        <v>10</v>
      </c>
      <c r="Z357" s="13" t="s">
        <v>11</v>
      </c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3"/>
      <c r="BD357" s="13"/>
      <c r="BE357" s="13"/>
      <c r="BF357" s="13"/>
      <c r="BG357" s="13"/>
      <c r="BH357" s="13"/>
      <c r="BI357" s="13"/>
      <c r="BJ357" s="13"/>
      <c r="BK357" s="13"/>
      <c r="BL357" s="13"/>
      <c r="BM357" s="13"/>
      <c r="BN357" s="13"/>
      <c r="BO357" s="13"/>
      <c r="BP357" s="13"/>
      <c r="BQ357" s="13"/>
      <c r="BR357" s="13"/>
      <c r="BS357" s="13"/>
      <c r="BT357" s="13"/>
      <c r="BU357" s="13"/>
      <c r="BV357" s="13"/>
      <c r="BW357" s="13"/>
      <c r="BX357" s="13"/>
      <c r="BY357" s="13"/>
      <c r="BZ357" s="13"/>
      <c r="CA357" s="13"/>
      <c r="CB357" s="13"/>
      <c r="CC357" s="13"/>
      <c r="CD357" s="13"/>
      <c r="CE357" s="13"/>
      <c r="CF357" s="13"/>
      <c r="CG357" s="13"/>
      <c r="CH357" s="13"/>
      <c r="CI357" s="13"/>
      <c r="CJ357" s="13"/>
      <c r="CK357" s="13"/>
      <c r="CL357" s="13"/>
      <c r="CM357" s="13"/>
      <c r="CN357" s="13"/>
      <c r="CO357" s="13"/>
      <c r="CP357" s="13"/>
      <c r="CQ357" s="13"/>
      <c r="CR357" s="13"/>
      <c r="CS357" s="13"/>
      <c r="CT357" s="13"/>
      <c r="CU357" s="13"/>
      <c r="CV357" s="13"/>
      <c r="CW357" s="13"/>
      <c r="CX357" s="13"/>
      <c r="CY357" s="13"/>
      <c r="CZ357" s="13"/>
      <c r="DA357" s="13"/>
      <c r="DB357" s="13"/>
      <c r="DC357" s="13"/>
      <c r="DD357" s="13"/>
      <c r="DE357" s="13"/>
      <c r="DF357" s="13"/>
      <c r="DG357" s="13"/>
      <c r="DH357" s="13"/>
      <c r="DI357" s="13"/>
      <c r="DJ357" s="13"/>
      <c r="DK357" s="13"/>
      <c r="DL357" s="13"/>
      <c r="DM357" s="13"/>
      <c r="DN357" s="13"/>
      <c r="DO357" s="13"/>
      <c r="DP357" s="13"/>
      <c r="DQ357" s="13"/>
      <c r="DR357" s="13"/>
      <c r="DS357" s="13"/>
      <c r="DT357" s="13"/>
      <c r="DU357" s="13"/>
      <c r="DV357" s="13"/>
      <c r="DW357" s="13"/>
      <c r="DX357" s="13"/>
      <c r="DY357" s="13"/>
      <c r="DZ357" s="13"/>
      <c r="EA357" s="13"/>
      <c r="EB357" s="13"/>
      <c r="EC357" s="13"/>
      <c r="ED357" s="13"/>
      <c r="EE357" s="13"/>
      <c r="EF357" s="13"/>
      <c r="EG357" s="13"/>
      <c r="EH357" s="13"/>
      <c r="EI357" s="13"/>
      <c r="EJ357" s="13"/>
      <c r="EK357" s="13"/>
      <c r="EL357" s="13"/>
      <c r="EM357" s="13"/>
      <c r="EN357" s="13"/>
      <c r="EO357" s="13"/>
      <c r="EP357" s="13"/>
      <c r="EQ357" s="13"/>
      <c r="ER357" s="13"/>
      <c r="ES357" s="13"/>
      <c r="ET357" s="13"/>
      <c r="EU357" s="13"/>
      <c r="EV357" s="13"/>
      <c r="EW357" s="13"/>
      <c r="EX357" s="13"/>
      <c r="EY357" s="13"/>
      <c r="EZ357" s="13"/>
      <c r="FA357" s="13"/>
      <c r="FB357" s="13"/>
      <c r="FC357" s="13"/>
    </row>
    <row r="358" spans="1:159" x14ac:dyDescent="0.3">
      <c r="A358" s="8">
        <v>13</v>
      </c>
      <c r="B358" s="9">
        <v>8305868</v>
      </c>
      <c r="C358" s="10" t="s">
        <v>406</v>
      </c>
      <c r="D358" s="11" t="s">
        <v>10</v>
      </c>
      <c r="E358" s="12" t="s">
        <v>10</v>
      </c>
      <c r="F358" s="13" t="s">
        <v>10</v>
      </c>
      <c r="G358" s="13" t="s">
        <v>10</v>
      </c>
      <c r="H358" s="13" t="s">
        <v>10</v>
      </c>
      <c r="I358" s="13" t="s">
        <v>10</v>
      </c>
      <c r="J358" s="13" t="s">
        <v>10</v>
      </c>
      <c r="K358" s="13" t="s">
        <v>10</v>
      </c>
      <c r="L358" s="13" t="s">
        <v>10</v>
      </c>
      <c r="M358" s="13" t="s">
        <v>10</v>
      </c>
      <c r="N358" s="13" t="s">
        <v>10</v>
      </c>
      <c r="O358" s="13" t="s">
        <v>10</v>
      </c>
      <c r="P358" s="13" t="s">
        <v>10</v>
      </c>
      <c r="Q358" s="13" t="s">
        <v>10</v>
      </c>
      <c r="R358" s="13" t="s">
        <v>10</v>
      </c>
      <c r="S358" s="13" t="s">
        <v>10</v>
      </c>
      <c r="T358" s="13" t="s">
        <v>10</v>
      </c>
      <c r="U358" s="13" t="s">
        <v>10</v>
      </c>
      <c r="V358" s="13" t="s">
        <v>10</v>
      </c>
      <c r="W358" s="13" t="s">
        <v>10</v>
      </c>
      <c r="X358" s="13" t="s">
        <v>10</v>
      </c>
      <c r="Y358" s="13" t="s">
        <v>10</v>
      </c>
      <c r="Z358" s="13" t="s">
        <v>10</v>
      </c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13"/>
      <c r="BP358" s="13"/>
      <c r="BQ358" s="13"/>
      <c r="BR358" s="13"/>
      <c r="BS358" s="13"/>
      <c r="BT358" s="13"/>
      <c r="BU358" s="13"/>
      <c r="BV358" s="13"/>
      <c r="BW358" s="13"/>
      <c r="BX358" s="13"/>
      <c r="BY358" s="13"/>
      <c r="BZ358" s="13"/>
      <c r="CA358" s="13"/>
      <c r="CB358" s="13"/>
      <c r="CC358" s="13"/>
      <c r="CD358" s="13"/>
      <c r="CE358" s="13"/>
      <c r="CF358" s="13"/>
      <c r="CG358" s="13"/>
      <c r="CH358" s="13"/>
      <c r="CI358" s="13"/>
      <c r="CJ358" s="13"/>
      <c r="CK358" s="13"/>
      <c r="CL358" s="13"/>
      <c r="CM358" s="13"/>
      <c r="CN358" s="13"/>
      <c r="CO358" s="13"/>
      <c r="CP358" s="13"/>
      <c r="CQ358" s="13"/>
      <c r="CR358" s="13"/>
      <c r="CS358" s="13"/>
      <c r="CT358" s="13"/>
      <c r="CU358" s="13"/>
      <c r="CV358" s="13"/>
      <c r="CW358" s="13"/>
      <c r="CX358" s="13"/>
      <c r="CY358" s="13"/>
      <c r="CZ358" s="13"/>
      <c r="DA358" s="13"/>
      <c r="DB358" s="13"/>
      <c r="DC358" s="13"/>
      <c r="DD358" s="13"/>
      <c r="DE358" s="13"/>
      <c r="DF358" s="13"/>
      <c r="DG358" s="13"/>
      <c r="DH358" s="13"/>
      <c r="DI358" s="13"/>
      <c r="DJ358" s="13"/>
      <c r="DK358" s="13"/>
      <c r="DL358" s="13"/>
      <c r="DM358" s="13"/>
      <c r="DN358" s="13"/>
      <c r="DO358" s="13"/>
      <c r="DP358" s="13"/>
      <c r="DQ358" s="13"/>
      <c r="DR358" s="13"/>
      <c r="DS358" s="13"/>
      <c r="DT358" s="13"/>
      <c r="DU358" s="13"/>
      <c r="DV358" s="13"/>
      <c r="DW358" s="13"/>
      <c r="DX358" s="13"/>
      <c r="DY358" s="13"/>
      <c r="DZ358" s="13"/>
      <c r="EA358" s="13"/>
      <c r="EB358" s="13"/>
      <c r="EC358" s="13"/>
      <c r="ED358" s="13"/>
      <c r="EE358" s="13"/>
      <c r="EF358" s="13"/>
      <c r="EG358" s="13"/>
      <c r="EH358" s="13"/>
      <c r="EI358" s="13"/>
      <c r="EJ358" s="13"/>
      <c r="EK358" s="13"/>
      <c r="EL358" s="13"/>
      <c r="EM358" s="13"/>
      <c r="EN358" s="13"/>
      <c r="EO358" s="13"/>
      <c r="EP358" s="13"/>
      <c r="EQ358" s="13"/>
      <c r="ER358" s="13"/>
      <c r="ES358" s="13"/>
      <c r="ET358" s="13"/>
      <c r="EU358" s="13"/>
      <c r="EV358" s="13"/>
      <c r="EW358" s="13"/>
      <c r="EX358" s="13"/>
      <c r="EY358" s="13"/>
      <c r="EZ358" s="13"/>
      <c r="FA358" s="13"/>
      <c r="FB358" s="13"/>
      <c r="FC358" s="13"/>
    </row>
    <row r="359" spans="1:159" x14ac:dyDescent="0.3">
      <c r="A359" s="8">
        <v>13</v>
      </c>
      <c r="B359" s="9">
        <v>16340817</v>
      </c>
      <c r="C359" s="10" t="s">
        <v>408</v>
      </c>
      <c r="D359" s="11" t="s">
        <v>7</v>
      </c>
      <c r="E359" s="12" t="s">
        <v>7</v>
      </c>
      <c r="F359" s="13" t="s">
        <v>7</v>
      </c>
      <c r="G359" s="13" t="s">
        <v>7</v>
      </c>
      <c r="H359" s="13" t="s">
        <v>7</v>
      </c>
      <c r="I359" s="13" t="s">
        <v>7</v>
      </c>
      <c r="J359" s="13" t="s">
        <v>7</v>
      </c>
      <c r="K359" s="13" t="s">
        <v>7</v>
      </c>
      <c r="L359" s="13" t="s">
        <v>7</v>
      </c>
      <c r="M359" s="13" t="s">
        <v>7</v>
      </c>
      <c r="N359" s="13" t="s">
        <v>7</v>
      </c>
      <c r="O359" s="13" t="s">
        <v>7</v>
      </c>
      <c r="P359" s="13" t="s">
        <v>7</v>
      </c>
      <c r="Q359" s="13" t="s">
        <v>7</v>
      </c>
      <c r="R359" s="13" t="s">
        <v>7</v>
      </c>
      <c r="S359" s="13" t="s">
        <v>7</v>
      </c>
      <c r="T359" s="13" t="s">
        <v>7</v>
      </c>
      <c r="U359" s="13" t="s">
        <v>7</v>
      </c>
      <c r="V359" s="13" t="s">
        <v>7</v>
      </c>
      <c r="W359" s="13" t="s">
        <v>7</v>
      </c>
      <c r="X359" s="13" t="s">
        <v>7</v>
      </c>
      <c r="Y359" s="13" t="s">
        <v>7</v>
      </c>
      <c r="Z359" s="13" t="s">
        <v>7</v>
      </c>
      <c r="AA359" s="13"/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/>
      <c r="BP359" s="13"/>
      <c r="BQ359" s="13"/>
      <c r="BR359" s="13"/>
      <c r="BS359" s="13"/>
      <c r="BT359" s="13"/>
      <c r="BU359" s="13"/>
      <c r="BV359" s="13"/>
      <c r="BW359" s="13"/>
      <c r="BX359" s="13"/>
      <c r="BY359" s="13"/>
      <c r="BZ359" s="13"/>
      <c r="CA359" s="13"/>
      <c r="CB359" s="13"/>
      <c r="CC359" s="13"/>
      <c r="CD359" s="13"/>
      <c r="CE359" s="13"/>
      <c r="CF359" s="13"/>
      <c r="CG359" s="13"/>
      <c r="CH359" s="13"/>
      <c r="CI359" s="13"/>
      <c r="CJ359" s="13"/>
      <c r="CK359" s="13"/>
      <c r="CL359" s="13"/>
      <c r="CM359" s="13"/>
      <c r="CN359" s="13"/>
      <c r="CO359" s="13"/>
      <c r="CP359" s="13"/>
      <c r="CQ359" s="13"/>
      <c r="CR359" s="13"/>
      <c r="CS359" s="13"/>
      <c r="CT359" s="13"/>
      <c r="CU359" s="13"/>
      <c r="CV359" s="13"/>
      <c r="CW359" s="13"/>
      <c r="CX359" s="13"/>
      <c r="CY359" s="13"/>
      <c r="CZ359" s="13"/>
      <c r="DA359" s="13"/>
      <c r="DB359" s="13"/>
      <c r="DC359" s="13"/>
      <c r="DD359" s="13"/>
      <c r="DE359" s="13"/>
      <c r="DF359" s="13"/>
      <c r="DG359" s="13"/>
      <c r="DH359" s="13"/>
      <c r="DI359" s="13"/>
      <c r="DJ359" s="13"/>
      <c r="DK359" s="13"/>
      <c r="DL359" s="13"/>
      <c r="DM359" s="13"/>
      <c r="DN359" s="13"/>
      <c r="DO359" s="13"/>
      <c r="DP359" s="13"/>
      <c r="DQ359" s="13"/>
      <c r="DR359" s="13"/>
      <c r="DS359" s="13"/>
      <c r="DT359" s="13"/>
      <c r="DU359" s="13"/>
      <c r="DV359" s="13"/>
      <c r="DW359" s="13"/>
      <c r="DX359" s="13"/>
      <c r="DY359" s="13"/>
      <c r="DZ359" s="13"/>
      <c r="EA359" s="13"/>
      <c r="EB359" s="13"/>
      <c r="EC359" s="13"/>
      <c r="ED359" s="13"/>
      <c r="EE359" s="13"/>
      <c r="EF359" s="13"/>
      <c r="EG359" s="13"/>
      <c r="EH359" s="13"/>
      <c r="EI359" s="13"/>
      <c r="EJ359" s="13"/>
      <c r="EK359" s="13"/>
      <c r="EL359" s="13"/>
      <c r="EM359" s="13"/>
      <c r="EN359" s="13"/>
      <c r="EO359" s="13"/>
      <c r="EP359" s="13"/>
      <c r="EQ359" s="13"/>
      <c r="ER359" s="13"/>
      <c r="ES359" s="13"/>
      <c r="ET359" s="13"/>
      <c r="EU359" s="13"/>
      <c r="EV359" s="13"/>
      <c r="EW359" s="13"/>
      <c r="EX359" s="13"/>
      <c r="EY359" s="13"/>
      <c r="EZ359" s="13"/>
      <c r="FA359" s="13"/>
      <c r="FB359" s="13"/>
      <c r="FC359" s="13"/>
    </row>
    <row r="360" spans="1:159" x14ac:dyDescent="0.3">
      <c r="A360" s="8">
        <v>13</v>
      </c>
      <c r="B360" s="9">
        <v>26090511</v>
      </c>
      <c r="C360" s="10" t="s">
        <v>409</v>
      </c>
      <c r="D360" s="11" t="s">
        <v>10</v>
      </c>
      <c r="E360" s="12" t="s">
        <v>10</v>
      </c>
      <c r="F360" s="13" t="s">
        <v>10</v>
      </c>
      <c r="G360" s="13" t="s">
        <v>10</v>
      </c>
      <c r="H360" s="13" t="s">
        <v>10</v>
      </c>
      <c r="I360" s="13" t="s">
        <v>10</v>
      </c>
      <c r="J360" s="13" t="s">
        <v>10</v>
      </c>
      <c r="K360" s="13" t="s">
        <v>10</v>
      </c>
      <c r="L360" s="13" t="s">
        <v>10</v>
      </c>
      <c r="M360" s="13" t="s">
        <v>10</v>
      </c>
      <c r="N360" s="13" t="s">
        <v>10</v>
      </c>
      <c r="O360" s="13" t="s">
        <v>10</v>
      </c>
      <c r="P360" s="13" t="s">
        <v>10</v>
      </c>
      <c r="Q360" s="13" t="s">
        <v>10</v>
      </c>
      <c r="R360" s="13" t="s">
        <v>10</v>
      </c>
      <c r="S360" s="13" t="s">
        <v>31</v>
      </c>
      <c r="T360" s="13" t="s">
        <v>10</v>
      </c>
      <c r="U360" s="13" t="s">
        <v>10</v>
      </c>
      <c r="V360" s="13" t="s">
        <v>10</v>
      </c>
      <c r="W360" s="13" t="s">
        <v>10</v>
      </c>
      <c r="X360" s="13" t="s">
        <v>10</v>
      </c>
      <c r="Y360" s="13" t="s">
        <v>10</v>
      </c>
      <c r="Z360" s="13" t="s">
        <v>31</v>
      </c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3"/>
      <c r="BD360" s="13"/>
      <c r="BE360" s="13"/>
      <c r="BF360" s="13"/>
      <c r="BG360" s="13"/>
      <c r="BH360" s="13"/>
      <c r="BI360" s="13"/>
      <c r="BJ360" s="13"/>
      <c r="BK360" s="13"/>
      <c r="BL360" s="13"/>
      <c r="BM360" s="13"/>
      <c r="BN360" s="13"/>
      <c r="BO360" s="13"/>
      <c r="BP360" s="13"/>
      <c r="BQ360" s="13"/>
      <c r="BR360" s="13"/>
      <c r="BS360" s="13"/>
      <c r="BT360" s="13"/>
      <c r="BU360" s="13"/>
      <c r="BV360" s="13"/>
      <c r="BW360" s="13"/>
      <c r="BX360" s="13"/>
      <c r="BY360" s="13"/>
      <c r="BZ360" s="13"/>
      <c r="CA360" s="13"/>
      <c r="CB360" s="13"/>
      <c r="CC360" s="13"/>
      <c r="CD360" s="13"/>
      <c r="CE360" s="13"/>
      <c r="CF360" s="13"/>
      <c r="CG360" s="13"/>
      <c r="CH360" s="13"/>
      <c r="CI360" s="13"/>
      <c r="CJ360" s="13"/>
      <c r="CK360" s="13"/>
      <c r="CL360" s="13"/>
      <c r="CM360" s="13"/>
      <c r="CN360" s="13"/>
      <c r="CO360" s="13"/>
      <c r="CP360" s="13"/>
      <c r="CQ360" s="13"/>
      <c r="CR360" s="13"/>
      <c r="CS360" s="13"/>
      <c r="CT360" s="13"/>
      <c r="CU360" s="13"/>
      <c r="CV360" s="13"/>
      <c r="CW360" s="13"/>
      <c r="CX360" s="13"/>
      <c r="CY360" s="13"/>
      <c r="CZ360" s="13"/>
      <c r="DA360" s="13"/>
      <c r="DB360" s="13"/>
      <c r="DC360" s="13"/>
      <c r="DD360" s="13"/>
      <c r="DE360" s="13"/>
      <c r="DF360" s="13"/>
      <c r="DG360" s="13"/>
      <c r="DH360" s="13"/>
      <c r="DI360" s="13"/>
      <c r="DJ360" s="13"/>
      <c r="DK360" s="13"/>
      <c r="DL360" s="13"/>
      <c r="DM360" s="13"/>
      <c r="DN360" s="13"/>
      <c r="DO360" s="13"/>
      <c r="DP360" s="13"/>
      <c r="DQ360" s="13"/>
      <c r="DR360" s="13"/>
      <c r="DS360" s="13"/>
      <c r="DT360" s="13"/>
      <c r="DU360" s="13"/>
      <c r="DV360" s="13"/>
      <c r="DW360" s="13"/>
      <c r="DX360" s="13"/>
      <c r="DY360" s="13"/>
      <c r="DZ360" s="13"/>
      <c r="EA360" s="13"/>
      <c r="EB360" s="13"/>
      <c r="EC360" s="13"/>
      <c r="ED360" s="13"/>
      <c r="EE360" s="13"/>
      <c r="EF360" s="13"/>
      <c r="EG360" s="13"/>
      <c r="EH360" s="13"/>
      <c r="EI360" s="13"/>
      <c r="EJ360" s="13"/>
      <c r="EK360" s="13"/>
      <c r="EL360" s="13"/>
      <c r="EM360" s="13"/>
      <c r="EN360" s="13"/>
      <c r="EO360" s="13"/>
      <c r="EP360" s="13"/>
      <c r="EQ360" s="13"/>
      <c r="ER360" s="13"/>
      <c r="ES360" s="13"/>
      <c r="ET360" s="13"/>
      <c r="EU360" s="13"/>
      <c r="EV360" s="13"/>
      <c r="EW360" s="13"/>
      <c r="EX360" s="13"/>
      <c r="EY360" s="13"/>
      <c r="EZ360" s="13"/>
      <c r="FA360" s="13"/>
      <c r="FB360" s="13"/>
      <c r="FC360" s="13"/>
    </row>
    <row r="361" spans="1:159" x14ac:dyDescent="0.3">
      <c r="A361" s="8">
        <v>13</v>
      </c>
      <c r="B361" s="9">
        <v>34180210</v>
      </c>
      <c r="C361" s="10" t="s">
        <v>410</v>
      </c>
      <c r="D361" s="11" t="s">
        <v>7</v>
      </c>
      <c r="E361" s="12" t="s">
        <v>7</v>
      </c>
      <c r="F361" s="13" t="s">
        <v>7</v>
      </c>
      <c r="G361" s="13" t="s">
        <v>7</v>
      </c>
      <c r="H361" s="13" t="s">
        <v>7</v>
      </c>
      <c r="I361" s="13" t="s">
        <v>7</v>
      </c>
      <c r="J361" s="13" t="s">
        <v>7</v>
      </c>
      <c r="K361" s="13" t="s">
        <v>7</v>
      </c>
      <c r="L361" s="13" t="s">
        <v>7</v>
      </c>
      <c r="M361" s="13" t="s">
        <v>7</v>
      </c>
      <c r="N361" s="13" t="s">
        <v>7</v>
      </c>
      <c r="O361" s="13" t="s">
        <v>7</v>
      </c>
      <c r="P361" s="13" t="s">
        <v>7</v>
      </c>
      <c r="Q361" s="13" t="s">
        <v>7</v>
      </c>
      <c r="R361" s="13" t="s">
        <v>7</v>
      </c>
      <c r="S361" s="13" t="s">
        <v>7</v>
      </c>
      <c r="T361" s="13" t="s">
        <v>7</v>
      </c>
      <c r="U361" s="13" t="s">
        <v>7</v>
      </c>
      <c r="V361" s="13" t="s">
        <v>7</v>
      </c>
      <c r="W361" s="13" t="s">
        <v>7</v>
      </c>
      <c r="X361" s="13" t="s">
        <v>7</v>
      </c>
      <c r="Y361" s="13" t="s">
        <v>31</v>
      </c>
      <c r="Z361" s="13" t="s">
        <v>31</v>
      </c>
      <c r="AA361" s="13"/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3"/>
      <c r="BD361" s="13"/>
      <c r="BE361" s="13"/>
      <c r="BF361" s="13"/>
      <c r="BG361" s="13"/>
      <c r="BH361" s="13"/>
      <c r="BI361" s="13"/>
      <c r="BJ361" s="13"/>
      <c r="BK361" s="13"/>
      <c r="BL361" s="13"/>
      <c r="BM361" s="13"/>
      <c r="BN361" s="13"/>
      <c r="BO361" s="13"/>
      <c r="BP361" s="13"/>
      <c r="BQ361" s="13"/>
      <c r="BR361" s="13"/>
      <c r="BS361" s="13"/>
      <c r="BT361" s="13"/>
      <c r="BU361" s="13"/>
      <c r="BV361" s="13"/>
      <c r="BW361" s="13"/>
      <c r="BX361" s="13"/>
      <c r="BY361" s="13"/>
      <c r="BZ361" s="13"/>
      <c r="CA361" s="13"/>
      <c r="CB361" s="13"/>
      <c r="CC361" s="13"/>
      <c r="CD361" s="13"/>
      <c r="CE361" s="13"/>
      <c r="CF361" s="13"/>
      <c r="CG361" s="13"/>
      <c r="CH361" s="13"/>
      <c r="CI361" s="13"/>
      <c r="CJ361" s="13"/>
      <c r="CK361" s="13"/>
      <c r="CL361" s="13"/>
      <c r="CM361" s="13"/>
      <c r="CN361" s="13"/>
      <c r="CO361" s="13"/>
      <c r="CP361" s="13"/>
      <c r="CQ361" s="13"/>
      <c r="CR361" s="13"/>
      <c r="CS361" s="13"/>
      <c r="CT361" s="13"/>
      <c r="CU361" s="13"/>
      <c r="CV361" s="13"/>
      <c r="CW361" s="13"/>
      <c r="CX361" s="13"/>
      <c r="CY361" s="13"/>
      <c r="CZ361" s="13"/>
      <c r="DA361" s="13"/>
      <c r="DB361" s="13"/>
      <c r="DC361" s="13"/>
      <c r="DD361" s="13"/>
      <c r="DE361" s="13"/>
      <c r="DF361" s="13"/>
      <c r="DG361" s="13"/>
      <c r="DH361" s="13"/>
      <c r="DI361" s="13"/>
      <c r="DJ361" s="13"/>
      <c r="DK361" s="13"/>
      <c r="DL361" s="13"/>
      <c r="DM361" s="13"/>
      <c r="DN361" s="13"/>
      <c r="DO361" s="13"/>
      <c r="DP361" s="13"/>
      <c r="DQ361" s="13"/>
      <c r="DR361" s="13"/>
      <c r="DS361" s="13"/>
      <c r="DT361" s="13"/>
      <c r="DU361" s="13"/>
      <c r="DV361" s="13"/>
      <c r="DW361" s="13"/>
      <c r="DX361" s="13"/>
      <c r="DY361" s="13"/>
      <c r="DZ361" s="13"/>
      <c r="EA361" s="13"/>
      <c r="EB361" s="13"/>
      <c r="EC361" s="13"/>
      <c r="ED361" s="13"/>
      <c r="EE361" s="13"/>
      <c r="EF361" s="13"/>
      <c r="EG361" s="13"/>
      <c r="EH361" s="13"/>
      <c r="EI361" s="13"/>
      <c r="EJ361" s="13"/>
      <c r="EK361" s="13"/>
      <c r="EL361" s="13"/>
      <c r="EM361" s="13"/>
      <c r="EN361" s="13"/>
      <c r="EO361" s="13"/>
      <c r="EP361" s="13"/>
      <c r="EQ361" s="13"/>
      <c r="ER361" s="13"/>
      <c r="ES361" s="13"/>
      <c r="ET361" s="13"/>
      <c r="EU361" s="13"/>
      <c r="EV361" s="13"/>
      <c r="EW361" s="13"/>
      <c r="EX361" s="13"/>
      <c r="EY361" s="13"/>
      <c r="EZ361" s="13"/>
      <c r="FA361" s="13"/>
      <c r="FB361" s="13"/>
      <c r="FC361" s="13"/>
    </row>
    <row r="362" spans="1:159" x14ac:dyDescent="0.3">
      <c r="A362" s="8">
        <v>13</v>
      </c>
      <c r="B362" s="9">
        <v>39794470</v>
      </c>
      <c r="C362" s="10" t="s">
        <v>411</v>
      </c>
      <c r="D362" s="11" t="s">
        <v>7</v>
      </c>
      <c r="E362" s="12" t="s">
        <v>7</v>
      </c>
      <c r="F362" s="13" t="s">
        <v>7</v>
      </c>
      <c r="G362" s="13" t="s">
        <v>7</v>
      </c>
      <c r="H362" s="13" t="s">
        <v>7</v>
      </c>
      <c r="I362" s="13" t="s">
        <v>7</v>
      </c>
      <c r="J362" s="13" t="s">
        <v>7</v>
      </c>
      <c r="K362" s="13" t="s">
        <v>7</v>
      </c>
      <c r="L362" s="13" t="s">
        <v>7</v>
      </c>
      <c r="M362" s="13" t="s">
        <v>7</v>
      </c>
      <c r="N362" s="13" t="s">
        <v>7</v>
      </c>
      <c r="O362" s="13" t="s">
        <v>7</v>
      </c>
      <c r="P362" s="13" t="s">
        <v>7</v>
      </c>
      <c r="Q362" s="13" t="s">
        <v>7</v>
      </c>
      <c r="R362" s="13" t="s">
        <v>7</v>
      </c>
      <c r="S362" s="13" t="s">
        <v>7</v>
      </c>
      <c r="T362" s="13" t="s">
        <v>7</v>
      </c>
      <c r="U362" s="13" t="s">
        <v>7</v>
      </c>
      <c r="V362" s="13" t="s">
        <v>7</v>
      </c>
      <c r="W362" s="13" t="s">
        <v>7</v>
      </c>
      <c r="X362" s="13" t="s">
        <v>7</v>
      </c>
      <c r="Y362" s="13" t="s">
        <v>7</v>
      </c>
      <c r="Z362" s="13" t="s">
        <v>7</v>
      </c>
      <c r="AA362" s="13"/>
      <c r="AB362" s="13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/>
      <c r="BP362" s="13"/>
      <c r="BQ362" s="13"/>
      <c r="BR362" s="13"/>
      <c r="BS362" s="13"/>
      <c r="BT362" s="13"/>
      <c r="BU362" s="13"/>
      <c r="BV362" s="13"/>
      <c r="BW362" s="13"/>
      <c r="BX362" s="13"/>
      <c r="BY362" s="13"/>
      <c r="BZ362" s="13"/>
      <c r="CA362" s="13"/>
      <c r="CB362" s="13"/>
      <c r="CC362" s="13"/>
      <c r="CD362" s="13"/>
      <c r="CE362" s="13"/>
      <c r="CF362" s="13"/>
      <c r="CG362" s="13"/>
      <c r="CH362" s="13"/>
      <c r="CI362" s="13"/>
      <c r="CJ362" s="13"/>
      <c r="CK362" s="13"/>
      <c r="CL362" s="13"/>
      <c r="CM362" s="13"/>
      <c r="CN362" s="13"/>
      <c r="CO362" s="13"/>
      <c r="CP362" s="13"/>
      <c r="CQ362" s="13"/>
      <c r="CR362" s="13"/>
      <c r="CS362" s="13"/>
      <c r="CT362" s="13"/>
      <c r="CU362" s="13"/>
      <c r="CV362" s="13"/>
      <c r="CW362" s="13"/>
      <c r="CX362" s="13"/>
      <c r="CY362" s="13"/>
      <c r="CZ362" s="13"/>
      <c r="DA362" s="13"/>
      <c r="DB362" s="13"/>
      <c r="DC362" s="13"/>
      <c r="DD362" s="13"/>
      <c r="DE362" s="13"/>
      <c r="DF362" s="13"/>
      <c r="DG362" s="13"/>
      <c r="DH362" s="13"/>
      <c r="DI362" s="13"/>
      <c r="DJ362" s="13"/>
      <c r="DK362" s="13"/>
      <c r="DL362" s="13"/>
      <c r="DM362" s="13"/>
      <c r="DN362" s="13"/>
      <c r="DO362" s="13"/>
      <c r="DP362" s="13"/>
      <c r="DQ362" s="13"/>
      <c r="DR362" s="13"/>
      <c r="DS362" s="13"/>
      <c r="DT362" s="13"/>
      <c r="DU362" s="13"/>
      <c r="DV362" s="13"/>
      <c r="DW362" s="13"/>
      <c r="DX362" s="13"/>
      <c r="DY362" s="13"/>
      <c r="DZ362" s="13"/>
      <c r="EA362" s="13"/>
      <c r="EB362" s="13"/>
      <c r="EC362" s="13"/>
      <c r="ED362" s="13"/>
      <c r="EE362" s="13"/>
      <c r="EF362" s="13"/>
      <c r="EG362" s="13"/>
      <c r="EH362" s="13"/>
      <c r="EI362" s="13"/>
      <c r="EJ362" s="13"/>
      <c r="EK362" s="13"/>
      <c r="EL362" s="13"/>
      <c r="EM362" s="13"/>
      <c r="EN362" s="13"/>
      <c r="EO362" s="13"/>
      <c r="EP362" s="13"/>
      <c r="EQ362" s="13"/>
      <c r="ER362" s="13"/>
      <c r="ES362" s="13"/>
      <c r="ET362" s="13"/>
      <c r="EU362" s="13"/>
      <c r="EV362" s="13"/>
      <c r="EW362" s="13"/>
      <c r="EX362" s="13"/>
      <c r="EY362" s="13"/>
      <c r="EZ362" s="13"/>
      <c r="FA362" s="13"/>
      <c r="FB362" s="13"/>
      <c r="FC362" s="13"/>
    </row>
    <row r="363" spans="1:159" x14ac:dyDescent="0.3">
      <c r="A363" s="8">
        <v>13</v>
      </c>
      <c r="B363" s="9">
        <v>46959714</v>
      </c>
      <c r="C363" s="10" t="s">
        <v>412</v>
      </c>
      <c r="D363" s="11" t="s">
        <v>6</v>
      </c>
      <c r="E363" s="12" t="s">
        <v>10</v>
      </c>
      <c r="F363" s="13" t="s">
        <v>10</v>
      </c>
      <c r="G363" s="13" t="s">
        <v>11</v>
      </c>
      <c r="H363" s="13" t="s">
        <v>10</v>
      </c>
      <c r="I363" s="13" t="s">
        <v>11</v>
      </c>
      <c r="J363" s="13" t="s">
        <v>10</v>
      </c>
      <c r="K363" s="13" t="s">
        <v>10</v>
      </c>
      <c r="L363" s="13" t="s">
        <v>10</v>
      </c>
      <c r="M363" s="13" t="s">
        <v>10</v>
      </c>
      <c r="N363" s="13" t="s">
        <v>11</v>
      </c>
      <c r="O363" s="13" t="s">
        <v>10</v>
      </c>
      <c r="P363" s="13" t="s">
        <v>11</v>
      </c>
      <c r="Q363" s="13" t="s">
        <v>10</v>
      </c>
      <c r="R363" s="13" t="s">
        <v>11</v>
      </c>
      <c r="S363" s="13" t="s">
        <v>11</v>
      </c>
      <c r="T363" s="13" t="s">
        <v>10</v>
      </c>
      <c r="U363" s="13" t="s">
        <v>11</v>
      </c>
      <c r="V363" s="13" t="s">
        <v>11</v>
      </c>
      <c r="W363" s="13" t="s">
        <v>11</v>
      </c>
      <c r="X363" s="13" t="s">
        <v>11</v>
      </c>
      <c r="Y363" s="13" t="s">
        <v>10</v>
      </c>
      <c r="Z363" s="13" t="s">
        <v>11</v>
      </c>
      <c r="AA363" s="13"/>
      <c r="AB363" s="13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/>
      <c r="BA363" s="13"/>
      <c r="BB363" s="13"/>
      <c r="BC363" s="13"/>
      <c r="BD363" s="13"/>
      <c r="BE363" s="13"/>
      <c r="BF363" s="13"/>
      <c r="BG363" s="13"/>
      <c r="BH363" s="13"/>
      <c r="BI363" s="13"/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3"/>
      <c r="CL363" s="13"/>
      <c r="CM363" s="13"/>
      <c r="CN363" s="13"/>
      <c r="CO363" s="13"/>
      <c r="CP363" s="13"/>
      <c r="CQ363" s="13"/>
      <c r="CR363" s="13"/>
      <c r="CS363" s="13"/>
      <c r="CT363" s="13"/>
      <c r="CU363" s="13"/>
      <c r="CV363" s="13"/>
      <c r="CW363" s="13"/>
      <c r="CX363" s="13"/>
      <c r="CY363" s="13"/>
      <c r="CZ363" s="13"/>
      <c r="DA363" s="13"/>
      <c r="DB363" s="13"/>
      <c r="DC363" s="13"/>
      <c r="DD363" s="13"/>
      <c r="DE363" s="13"/>
      <c r="DF363" s="13"/>
      <c r="DG363" s="13"/>
      <c r="DH363" s="13"/>
      <c r="DI363" s="13"/>
      <c r="DJ363" s="13"/>
      <c r="DK363" s="13"/>
      <c r="DL363" s="13"/>
      <c r="DM363" s="13"/>
      <c r="DN363" s="13"/>
      <c r="DO363" s="13"/>
      <c r="DP363" s="13"/>
      <c r="DQ363" s="13"/>
      <c r="DR363" s="13"/>
      <c r="DS363" s="13"/>
      <c r="DT363" s="13"/>
      <c r="DU363" s="13"/>
      <c r="DV363" s="13"/>
      <c r="DW363" s="13"/>
      <c r="DX363" s="13"/>
      <c r="DY363" s="13"/>
      <c r="DZ363" s="13"/>
      <c r="EA363" s="13"/>
      <c r="EB363" s="13"/>
      <c r="EC363" s="13"/>
      <c r="ED363" s="13"/>
      <c r="EE363" s="13"/>
      <c r="EF363" s="13"/>
      <c r="EG363" s="13"/>
      <c r="EH363" s="13"/>
      <c r="EI363" s="13"/>
      <c r="EJ363" s="13"/>
      <c r="EK363" s="13"/>
      <c r="EL363" s="13"/>
      <c r="EM363" s="13"/>
      <c r="EN363" s="13"/>
      <c r="EO363" s="13"/>
      <c r="EP363" s="13"/>
      <c r="EQ363" s="13"/>
      <c r="ER363" s="13"/>
      <c r="ES363" s="13"/>
      <c r="ET363" s="13"/>
      <c r="EU363" s="13"/>
      <c r="EV363" s="13"/>
      <c r="EW363" s="13"/>
      <c r="EX363" s="13"/>
      <c r="EY363" s="13"/>
      <c r="EZ363" s="13"/>
      <c r="FA363" s="13"/>
      <c r="FB363" s="13"/>
      <c r="FC363" s="13"/>
    </row>
    <row r="364" spans="1:159" x14ac:dyDescent="0.3">
      <c r="A364" s="8">
        <v>13</v>
      </c>
      <c r="B364" s="9">
        <v>57828630</v>
      </c>
      <c r="C364" s="10" t="s">
        <v>413</v>
      </c>
      <c r="D364" s="11" t="s">
        <v>10</v>
      </c>
      <c r="E364" s="12" t="s">
        <v>10</v>
      </c>
      <c r="F364" s="13" t="s">
        <v>10</v>
      </c>
      <c r="G364" s="13" t="s">
        <v>10</v>
      </c>
      <c r="H364" s="13" t="s">
        <v>10</v>
      </c>
      <c r="I364" s="13" t="s">
        <v>10</v>
      </c>
      <c r="J364" s="13" t="s">
        <v>10</v>
      </c>
      <c r="K364" s="13" t="s">
        <v>10</v>
      </c>
      <c r="L364" s="13" t="s">
        <v>10</v>
      </c>
      <c r="M364" s="13" t="s">
        <v>10</v>
      </c>
      <c r="N364" s="13" t="s">
        <v>10</v>
      </c>
      <c r="O364" s="13" t="s">
        <v>10</v>
      </c>
      <c r="P364" s="13" t="s">
        <v>10</v>
      </c>
      <c r="Q364" s="13" t="s">
        <v>10</v>
      </c>
      <c r="R364" s="13" t="s">
        <v>10</v>
      </c>
      <c r="S364" s="13" t="s">
        <v>10</v>
      </c>
      <c r="T364" s="13" t="s">
        <v>10</v>
      </c>
      <c r="U364" s="13" t="s">
        <v>10</v>
      </c>
      <c r="V364" s="13" t="s">
        <v>10</v>
      </c>
      <c r="W364" s="13" t="s">
        <v>10</v>
      </c>
      <c r="X364" s="13" t="s">
        <v>10</v>
      </c>
      <c r="Y364" s="13" t="s">
        <v>10</v>
      </c>
      <c r="Z364" s="13" t="s">
        <v>10</v>
      </c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3"/>
      <c r="BD364" s="13"/>
      <c r="BE364" s="13"/>
      <c r="BF364" s="13"/>
      <c r="BG364" s="13"/>
      <c r="BH364" s="13"/>
      <c r="BI364" s="13"/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3"/>
      <c r="CL364" s="13"/>
      <c r="CM364" s="13"/>
      <c r="CN364" s="13"/>
      <c r="CO364" s="13"/>
      <c r="CP364" s="13"/>
      <c r="CQ364" s="13"/>
      <c r="CR364" s="13"/>
      <c r="CS364" s="13"/>
      <c r="CT364" s="13"/>
      <c r="CU364" s="13"/>
      <c r="CV364" s="13"/>
      <c r="CW364" s="13"/>
      <c r="CX364" s="13"/>
      <c r="CY364" s="13"/>
      <c r="CZ364" s="13"/>
      <c r="DA364" s="13"/>
      <c r="DB364" s="13"/>
      <c r="DC364" s="13"/>
      <c r="DD364" s="13"/>
      <c r="DE364" s="13"/>
      <c r="DF364" s="13"/>
      <c r="DG364" s="13"/>
      <c r="DH364" s="13"/>
      <c r="DI364" s="13"/>
      <c r="DJ364" s="13"/>
      <c r="DK364" s="13"/>
      <c r="DL364" s="13"/>
      <c r="DM364" s="13"/>
      <c r="DN364" s="13"/>
      <c r="DO364" s="13"/>
      <c r="DP364" s="13"/>
      <c r="DQ364" s="13"/>
      <c r="DR364" s="13"/>
      <c r="DS364" s="13"/>
      <c r="DT364" s="13"/>
      <c r="DU364" s="13"/>
      <c r="DV364" s="13"/>
      <c r="DW364" s="13"/>
      <c r="DX364" s="13"/>
      <c r="DY364" s="13"/>
      <c r="DZ364" s="13"/>
      <c r="EA364" s="13"/>
      <c r="EB364" s="13"/>
      <c r="EC364" s="13"/>
      <c r="ED364" s="13"/>
      <c r="EE364" s="13"/>
      <c r="EF364" s="13"/>
      <c r="EG364" s="13"/>
      <c r="EH364" s="13"/>
      <c r="EI364" s="13"/>
      <c r="EJ364" s="13"/>
      <c r="EK364" s="13"/>
      <c r="EL364" s="13"/>
      <c r="EM364" s="13"/>
      <c r="EN364" s="13"/>
      <c r="EO364" s="13"/>
      <c r="EP364" s="13"/>
      <c r="EQ364" s="13"/>
      <c r="ER364" s="13"/>
      <c r="ES364" s="13"/>
      <c r="ET364" s="13"/>
      <c r="EU364" s="13"/>
      <c r="EV364" s="13"/>
      <c r="EW364" s="13"/>
      <c r="EX364" s="13"/>
      <c r="EY364" s="13"/>
      <c r="EZ364" s="13"/>
      <c r="FA364" s="13"/>
      <c r="FB364" s="13"/>
      <c r="FC364" s="13"/>
    </row>
    <row r="365" spans="1:159" x14ac:dyDescent="0.3">
      <c r="A365" s="8">
        <v>13</v>
      </c>
      <c r="B365" s="9">
        <v>58724536</v>
      </c>
      <c r="C365" s="10" t="s">
        <v>414</v>
      </c>
      <c r="D365" s="11" t="s">
        <v>10</v>
      </c>
      <c r="E365" s="12" t="s">
        <v>10</v>
      </c>
      <c r="F365" s="13" t="s">
        <v>10</v>
      </c>
      <c r="G365" s="13" t="s">
        <v>10</v>
      </c>
      <c r="H365" s="13" t="s">
        <v>10</v>
      </c>
      <c r="I365" s="13" t="s">
        <v>10</v>
      </c>
      <c r="J365" s="13" t="s">
        <v>10</v>
      </c>
      <c r="K365" s="13" t="s">
        <v>10</v>
      </c>
      <c r="L365" s="13" t="s">
        <v>10</v>
      </c>
      <c r="M365" s="13" t="s">
        <v>10</v>
      </c>
      <c r="N365" s="13" t="s">
        <v>10</v>
      </c>
      <c r="O365" s="13" t="s">
        <v>10</v>
      </c>
      <c r="P365" s="13" t="s">
        <v>10</v>
      </c>
      <c r="Q365" s="13" t="s">
        <v>10</v>
      </c>
      <c r="R365" s="13" t="s">
        <v>10</v>
      </c>
      <c r="S365" s="13" t="s">
        <v>10</v>
      </c>
      <c r="T365" s="13" t="s">
        <v>10</v>
      </c>
      <c r="U365" s="13" t="s">
        <v>10</v>
      </c>
      <c r="V365" s="13" t="s">
        <v>10</v>
      </c>
      <c r="W365" s="13" t="s">
        <v>10</v>
      </c>
      <c r="X365" s="13" t="s">
        <v>10</v>
      </c>
      <c r="Y365" s="13" t="s">
        <v>10</v>
      </c>
      <c r="Z365" s="13" t="s">
        <v>10</v>
      </c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3"/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3"/>
      <c r="CL365" s="13"/>
      <c r="CM365" s="13"/>
      <c r="CN365" s="13"/>
      <c r="CO365" s="13"/>
      <c r="CP365" s="13"/>
      <c r="CQ365" s="13"/>
      <c r="CR365" s="13"/>
      <c r="CS365" s="13"/>
      <c r="CT365" s="13"/>
      <c r="CU365" s="13"/>
      <c r="CV365" s="13"/>
      <c r="CW365" s="13"/>
      <c r="CX365" s="13"/>
      <c r="CY365" s="13"/>
      <c r="CZ365" s="13"/>
      <c r="DA365" s="13"/>
      <c r="DB365" s="13"/>
      <c r="DC365" s="13"/>
      <c r="DD365" s="13"/>
      <c r="DE365" s="13"/>
      <c r="DF365" s="13"/>
      <c r="DG365" s="13"/>
      <c r="DH365" s="13"/>
      <c r="DI365" s="13"/>
      <c r="DJ365" s="13"/>
      <c r="DK365" s="13"/>
      <c r="DL365" s="13"/>
      <c r="DM365" s="13"/>
      <c r="DN365" s="13"/>
      <c r="DO365" s="13"/>
      <c r="DP365" s="13"/>
      <c r="DQ365" s="13"/>
      <c r="DR365" s="13"/>
      <c r="DS365" s="13"/>
      <c r="DT365" s="13"/>
      <c r="DU365" s="13"/>
      <c r="DV365" s="13"/>
      <c r="DW365" s="13"/>
      <c r="DX365" s="13"/>
      <c r="DY365" s="13"/>
      <c r="DZ365" s="13"/>
      <c r="EA365" s="13"/>
      <c r="EB365" s="13"/>
      <c r="EC365" s="13"/>
      <c r="ED365" s="13"/>
      <c r="EE365" s="13"/>
      <c r="EF365" s="13"/>
      <c r="EG365" s="13"/>
      <c r="EH365" s="13"/>
      <c r="EI365" s="13"/>
      <c r="EJ365" s="13"/>
      <c r="EK365" s="13"/>
      <c r="EL365" s="13"/>
      <c r="EM365" s="13"/>
      <c r="EN365" s="13"/>
      <c r="EO365" s="13"/>
      <c r="EP365" s="13"/>
      <c r="EQ365" s="13"/>
      <c r="ER365" s="13"/>
      <c r="ES365" s="13"/>
      <c r="ET365" s="13"/>
      <c r="EU365" s="13"/>
      <c r="EV365" s="13"/>
      <c r="EW365" s="13"/>
      <c r="EX365" s="13"/>
      <c r="EY365" s="13"/>
      <c r="EZ365" s="13"/>
      <c r="FA365" s="13"/>
      <c r="FB365" s="13"/>
      <c r="FC365" s="13"/>
    </row>
    <row r="366" spans="1:159" x14ac:dyDescent="0.3">
      <c r="A366" s="8">
        <v>13</v>
      </c>
      <c r="B366" s="9">
        <v>59052501</v>
      </c>
      <c r="C366" s="10" t="s">
        <v>415</v>
      </c>
      <c r="D366" s="11" t="s">
        <v>7</v>
      </c>
      <c r="E366" s="12" t="s">
        <v>13</v>
      </c>
      <c r="F366" s="13" t="s">
        <v>13</v>
      </c>
      <c r="G366" s="13" t="s">
        <v>14</v>
      </c>
      <c r="H366" s="13" t="s">
        <v>13</v>
      </c>
      <c r="I366" s="13" t="s">
        <v>14</v>
      </c>
      <c r="J366" s="13" t="s">
        <v>13</v>
      </c>
      <c r="K366" s="13" t="s">
        <v>13</v>
      </c>
      <c r="L366" s="13" t="s">
        <v>13</v>
      </c>
      <c r="M366" s="13" t="s">
        <v>13</v>
      </c>
      <c r="N366" s="13" t="s">
        <v>14</v>
      </c>
      <c r="O366" s="13" t="s">
        <v>13</v>
      </c>
      <c r="P366" s="13" t="s">
        <v>14</v>
      </c>
      <c r="Q366" s="13" t="s">
        <v>13</v>
      </c>
      <c r="R366" s="13" t="s">
        <v>14</v>
      </c>
      <c r="S366" s="13" t="s">
        <v>14</v>
      </c>
      <c r="T366" s="13" t="s">
        <v>13</v>
      </c>
      <c r="U366" s="13" t="s">
        <v>14</v>
      </c>
      <c r="V366" s="13" t="s">
        <v>14</v>
      </c>
      <c r="W366" s="13" t="s">
        <v>14</v>
      </c>
      <c r="X366" s="13" t="s">
        <v>14</v>
      </c>
      <c r="Y366" s="13" t="s">
        <v>13</v>
      </c>
      <c r="Z366" s="13" t="s">
        <v>14</v>
      </c>
      <c r="AA366" s="13"/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3"/>
      <c r="BI366" s="13"/>
      <c r="BJ366" s="13"/>
      <c r="BK366" s="13"/>
      <c r="BL366" s="13"/>
      <c r="BM366" s="13"/>
      <c r="BN366" s="13"/>
      <c r="BO366" s="13"/>
      <c r="BP366" s="13"/>
      <c r="BQ366" s="13"/>
      <c r="BR366" s="13"/>
      <c r="BS366" s="13"/>
      <c r="BT366" s="13"/>
      <c r="BU366" s="13"/>
      <c r="BV366" s="13"/>
      <c r="BW366" s="13"/>
      <c r="BX366" s="13"/>
      <c r="BY366" s="13"/>
      <c r="BZ366" s="13"/>
      <c r="CA366" s="13"/>
      <c r="CB366" s="13"/>
      <c r="CC366" s="13"/>
      <c r="CD366" s="13"/>
      <c r="CE366" s="13"/>
      <c r="CF366" s="13"/>
      <c r="CG366" s="13"/>
      <c r="CH366" s="13"/>
      <c r="CI366" s="13"/>
      <c r="CJ366" s="13"/>
      <c r="CK366" s="13"/>
      <c r="CL366" s="13"/>
      <c r="CM366" s="13"/>
      <c r="CN366" s="13"/>
      <c r="CO366" s="13"/>
      <c r="CP366" s="13"/>
      <c r="CQ366" s="13"/>
      <c r="CR366" s="13"/>
      <c r="CS366" s="13"/>
      <c r="CT366" s="13"/>
      <c r="CU366" s="13"/>
      <c r="CV366" s="13"/>
      <c r="CW366" s="13"/>
      <c r="CX366" s="13"/>
      <c r="CY366" s="13"/>
      <c r="CZ366" s="13"/>
      <c r="DA366" s="13"/>
      <c r="DB366" s="13"/>
      <c r="DC366" s="13"/>
      <c r="DD366" s="13"/>
      <c r="DE366" s="13"/>
      <c r="DF366" s="13"/>
      <c r="DG366" s="13"/>
      <c r="DH366" s="13"/>
      <c r="DI366" s="13"/>
      <c r="DJ366" s="13"/>
      <c r="DK366" s="13"/>
      <c r="DL366" s="13"/>
      <c r="DM366" s="13"/>
      <c r="DN366" s="13"/>
      <c r="DO366" s="13"/>
      <c r="DP366" s="13"/>
      <c r="DQ366" s="13"/>
      <c r="DR366" s="13"/>
      <c r="DS366" s="13"/>
      <c r="DT366" s="13"/>
      <c r="DU366" s="13"/>
      <c r="DV366" s="13"/>
      <c r="DW366" s="13"/>
      <c r="DX366" s="13"/>
      <c r="DY366" s="13"/>
      <c r="DZ366" s="13"/>
      <c r="EA366" s="13"/>
      <c r="EB366" s="13"/>
      <c r="EC366" s="13"/>
      <c r="ED366" s="13"/>
      <c r="EE366" s="13"/>
      <c r="EF366" s="13"/>
      <c r="EG366" s="13"/>
      <c r="EH366" s="13"/>
      <c r="EI366" s="13"/>
      <c r="EJ366" s="13"/>
      <c r="EK366" s="13"/>
      <c r="EL366" s="13"/>
      <c r="EM366" s="13"/>
      <c r="EN366" s="13"/>
      <c r="EO366" s="13"/>
      <c r="EP366" s="13"/>
      <c r="EQ366" s="13"/>
      <c r="ER366" s="13"/>
      <c r="ES366" s="13"/>
      <c r="ET366" s="13"/>
      <c r="EU366" s="13"/>
      <c r="EV366" s="13"/>
      <c r="EW366" s="13"/>
      <c r="EX366" s="13"/>
      <c r="EY366" s="13"/>
      <c r="EZ366" s="13"/>
      <c r="FA366" s="13"/>
      <c r="FB366" s="13"/>
      <c r="FC366" s="13"/>
    </row>
    <row r="367" spans="1:159" x14ac:dyDescent="0.3">
      <c r="A367" s="8">
        <v>13</v>
      </c>
      <c r="B367" s="9">
        <v>63513762</v>
      </c>
      <c r="C367" s="10" t="s">
        <v>416</v>
      </c>
      <c r="D367" s="11" t="s">
        <v>10</v>
      </c>
      <c r="E367" s="12" t="s">
        <v>6</v>
      </c>
      <c r="F367" s="13" t="s">
        <v>6</v>
      </c>
      <c r="G367" s="13" t="s">
        <v>11</v>
      </c>
      <c r="H367" s="13" t="s">
        <v>6</v>
      </c>
      <c r="I367" s="13" t="s">
        <v>11</v>
      </c>
      <c r="J367" s="13" t="s">
        <v>6</v>
      </c>
      <c r="K367" s="13" t="s">
        <v>6</v>
      </c>
      <c r="L367" s="13" t="s">
        <v>6</v>
      </c>
      <c r="M367" s="13" t="s">
        <v>6</v>
      </c>
      <c r="N367" s="13" t="s">
        <v>11</v>
      </c>
      <c r="O367" s="13" t="s">
        <v>6</v>
      </c>
      <c r="P367" s="13" t="s">
        <v>11</v>
      </c>
      <c r="Q367" s="13" t="s">
        <v>6</v>
      </c>
      <c r="R367" s="13" t="s">
        <v>11</v>
      </c>
      <c r="S367" s="13" t="s">
        <v>11</v>
      </c>
      <c r="T367" s="13" t="s">
        <v>6</v>
      </c>
      <c r="U367" s="13" t="s">
        <v>11</v>
      </c>
      <c r="V367" s="13" t="s">
        <v>11</v>
      </c>
      <c r="W367" s="13" t="s">
        <v>11</v>
      </c>
      <c r="X367" s="13" t="s">
        <v>11</v>
      </c>
      <c r="Y367" s="13" t="s">
        <v>6</v>
      </c>
      <c r="Z367" s="13" t="s">
        <v>11</v>
      </c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3"/>
      <c r="CL367" s="13"/>
      <c r="CM367" s="13"/>
      <c r="CN367" s="13"/>
      <c r="CO367" s="13"/>
      <c r="CP367" s="13"/>
      <c r="CQ367" s="13"/>
      <c r="CR367" s="13"/>
      <c r="CS367" s="13"/>
      <c r="CT367" s="13"/>
      <c r="CU367" s="13"/>
      <c r="CV367" s="13"/>
      <c r="CW367" s="13"/>
      <c r="CX367" s="13"/>
      <c r="CY367" s="13"/>
      <c r="CZ367" s="13"/>
      <c r="DA367" s="13"/>
      <c r="DB367" s="13"/>
      <c r="DC367" s="13"/>
      <c r="DD367" s="13"/>
      <c r="DE367" s="13"/>
      <c r="DF367" s="13"/>
      <c r="DG367" s="13"/>
      <c r="DH367" s="13"/>
      <c r="DI367" s="13"/>
      <c r="DJ367" s="13"/>
      <c r="DK367" s="13"/>
      <c r="DL367" s="13"/>
      <c r="DM367" s="13"/>
      <c r="DN367" s="13"/>
      <c r="DO367" s="13"/>
      <c r="DP367" s="13"/>
      <c r="DQ367" s="13"/>
      <c r="DR367" s="13"/>
      <c r="DS367" s="13"/>
      <c r="DT367" s="13"/>
      <c r="DU367" s="13"/>
      <c r="DV367" s="13"/>
      <c r="DW367" s="13"/>
      <c r="DX367" s="13"/>
      <c r="DY367" s="13"/>
      <c r="DZ367" s="13"/>
      <c r="EA367" s="13"/>
      <c r="EB367" s="13"/>
      <c r="EC367" s="13"/>
      <c r="ED367" s="13"/>
      <c r="EE367" s="13"/>
      <c r="EF367" s="13"/>
      <c r="EG367" s="13"/>
      <c r="EH367" s="13"/>
      <c r="EI367" s="13"/>
      <c r="EJ367" s="13"/>
      <c r="EK367" s="13"/>
      <c r="EL367" s="13"/>
      <c r="EM367" s="13"/>
      <c r="EN367" s="13"/>
      <c r="EO367" s="13"/>
      <c r="EP367" s="13"/>
      <c r="EQ367" s="13"/>
      <c r="ER367" s="13"/>
      <c r="ES367" s="13"/>
      <c r="ET367" s="13"/>
      <c r="EU367" s="13"/>
      <c r="EV367" s="13"/>
      <c r="EW367" s="13"/>
      <c r="EX367" s="13"/>
      <c r="EY367" s="13"/>
      <c r="EZ367" s="13"/>
      <c r="FA367" s="13"/>
      <c r="FB367" s="13"/>
      <c r="FC367" s="13"/>
    </row>
    <row r="368" spans="1:159" x14ac:dyDescent="0.3">
      <c r="A368" s="8">
        <v>13</v>
      </c>
      <c r="B368" s="9">
        <v>72109175</v>
      </c>
      <c r="C368" s="10" t="s">
        <v>417</v>
      </c>
      <c r="D368" s="11" t="s">
        <v>6</v>
      </c>
      <c r="E368" s="12" t="s">
        <v>7</v>
      </c>
      <c r="F368" s="13" t="s">
        <v>7</v>
      </c>
      <c r="G368" s="13" t="s">
        <v>8</v>
      </c>
      <c r="H368" s="13" t="s">
        <v>7</v>
      </c>
      <c r="I368" s="13" t="s">
        <v>8</v>
      </c>
      <c r="J368" s="13" t="s">
        <v>7</v>
      </c>
      <c r="K368" s="13" t="s">
        <v>7</v>
      </c>
      <c r="L368" s="13" t="s">
        <v>7</v>
      </c>
      <c r="M368" s="13" t="s">
        <v>8</v>
      </c>
      <c r="N368" s="13" t="s">
        <v>8</v>
      </c>
      <c r="O368" s="13" t="s">
        <v>7</v>
      </c>
      <c r="P368" s="13" t="s">
        <v>8</v>
      </c>
      <c r="Q368" s="13" t="s">
        <v>7</v>
      </c>
      <c r="R368" s="13" t="s">
        <v>8</v>
      </c>
      <c r="S368" s="13" t="s">
        <v>8</v>
      </c>
      <c r="T368" s="13" t="s">
        <v>7</v>
      </c>
      <c r="U368" s="13" t="s">
        <v>8</v>
      </c>
      <c r="V368" s="13" t="s">
        <v>8</v>
      </c>
      <c r="W368" s="13" t="s">
        <v>8</v>
      </c>
      <c r="X368" s="13" t="s">
        <v>8</v>
      </c>
      <c r="Y368" s="13" t="s">
        <v>7</v>
      </c>
      <c r="Z368" s="13" t="s">
        <v>8</v>
      </c>
      <c r="AA368" s="13"/>
      <c r="AB368" s="13"/>
      <c r="AC368" s="13"/>
      <c r="AD368" s="13"/>
      <c r="AE368" s="13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3"/>
      <c r="CL368" s="13"/>
      <c r="CM368" s="13"/>
      <c r="CN368" s="13"/>
      <c r="CO368" s="13"/>
      <c r="CP368" s="13"/>
      <c r="CQ368" s="13"/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13"/>
      <c r="DC368" s="13"/>
      <c r="DD368" s="13"/>
      <c r="DE368" s="13"/>
      <c r="DF368" s="13"/>
      <c r="DG368" s="13"/>
      <c r="DH368" s="13"/>
      <c r="DI368" s="13"/>
      <c r="DJ368" s="13"/>
      <c r="DK368" s="13"/>
      <c r="DL368" s="13"/>
      <c r="DM368" s="13"/>
      <c r="DN368" s="13"/>
      <c r="DO368" s="13"/>
      <c r="DP368" s="13"/>
      <c r="DQ368" s="13"/>
      <c r="DR368" s="13"/>
      <c r="DS368" s="13"/>
      <c r="DT368" s="13"/>
      <c r="DU368" s="13"/>
      <c r="DV368" s="13"/>
      <c r="DW368" s="13"/>
      <c r="DX368" s="13"/>
      <c r="DY368" s="13"/>
      <c r="DZ368" s="13"/>
      <c r="EA368" s="13"/>
      <c r="EB368" s="13"/>
      <c r="EC368" s="13"/>
      <c r="ED368" s="13"/>
      <c r="EE368" s="13"/>
      <c r="EF368" s="13"/>
      <c r="EG368" s="13"/>
      <c r="EH368" s="13"/>
      <c r="EI368" s="13"/>
      <c r="EJ368" s="13"/>
      <c r="EK368" s="13"/>
      <c r="EL368" s="13"/>
      <c r="EM368" s="13"/>
      <c r="EN368" s="13"/>
      <c r="EO368" s="13"/>
      <c r="EP368" s="13"/>
      <c r="EQ368" s="13"/>
      <c r="ER368" s="13"/>
      <c r="ES368" s="13"/>
      <c r="ET368" s="13"/>
      <c r="EU368" s="13"/>
      <c r="EV368" s="13"/>
      <c r="EW368" s="13"/>
      <c r="EX368" s="13"/>
      <c r="EY368" s="13"/>
      <c r="EZ368" s="13"/>
      <c r="FA368" s="13"/>
      <c r="FB368" s="13"/>
      <c r="FC368" s="13"/>
    </row>
    <row r="369" spans="1:159" x14ac:dyDescent="0.3">
      <c r="A369" s="8">
        <v>13</v>
      </c>
      <c r="B369" s="9">
        <v>78495960</v>
      </c>
      <c r="C369" s="10" t="s">
        <v>418</v>
      </c>
      <c r="D369" s="11" t="s">
        <v>13</v>
      </c>
      <c r="E369" s="12" t="s">
        <v>13</v>
      </c>
      <c r="F369" s="13" t="s">
        <v>13</v>
      </c>
      <c r="G369" s="13" t="s">
        <v>13</v>
      </c>
      <c r="H369" s="13" t="s">
        <v>13</v>
      </c>
      <c r="I369" s="13" t="s">
        <v>13</v>
      </c>
      <c r="J369" s="13" t="s">
        <v>13</v>
      </c>
      <c r="K369" s="13" t="s">
        <v>13</v>
      </c>
      <c r="L369" s="13" t="s">
        <v>13</v>
      </c>
      <c r="M369" s="13" t="s">
        <v>13</v>
      </c>
      <c r="N369" s="13" t="s">
        <v>13</v>
      </c>
      <c r="O369" s="13" t="s">
        <v>13</v>
      </c>
      <c r="P369" s="13" t="s">
        <v>13</v>
      </c>
      <c r="Q369" s="13" t="s">
        <v>13</v>
      </c>
      <c r="R369" s="13" t="s">
        <v>13</v>
      </c>
      <c r="S369" s="13" t="s">
        <v>13</v>
      </c>
      <c r="T369" s="13" t="s">
        <v>13</v>
      </c>
      <c r="U369" s="13" t="s">
        <v>13</v>
      </c>
      <c r="V369" s="13" t="s">
        <v>13</v>
      </c>
      <c r="W369" s="13" t="s">
        <v>13</v>
      </c>
      <c r="X369" s="13" t="s">
        <v>13</v>
      </c>
      <c r="Y369" s="13" t="s">
        <v>13</v>
      </c>
      <c r="Z369" s="13" t="s">
        <v>13</v>
      </c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3"/>
      <c r="CL369" s="13"/>
      <c r="CM369" s="13"/>
      <c r="CN369" s="13"/>
      <c r="CO369" s="13"/>
      <c r="CP369" s="13"/>
      <c r="CQ369" s="13"/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13"/>
      <c r="DC369" s="13"/>
      <c r="DD369" s="13"/>
      <c r="DE369" s="13"/>
      <c r="DF369" s="13"/>
      <c r="DG369" s="13"/>
      <c r="DH369" s="13"/>
      <c r="DI369" s="13"/>
      <c r="DJ369" s="13"/>
      <c r="DK369" s="13"/>
      <c r="DL369" s="13"/>
      <c r="DM369" s="13"/>
      <c r="DN369" s="13"/>
      <c r="DO369" s="13"/>
      <c r="DP369" s="13"/>
      <c r="DQ369" s="13"/>
      <c r="DR369" s="13"/>
      <c r="DS369" s="13"/>
      <c r="DT369" s="13"/>
      <c r="DU369" s="13"/>
      <c r="DV369" s="13"/>
      <c r="DW369" s="13"/>
      <c r="DX369" s="13"/>
      <c r="DY369" s="13"/>
      <c r="DZ369" s="13"/>
      <c r="EA369" s="13"/>
      <c r="EB369" s="13"/>
      <c r="EC369" s="13"/>
      <c r="ED369" s="13"/>
      <c r="EE369" s="13"/>
      <c r="EF369" s="13"/>
      <c r="EG369" s="13"/>
      <c r="EH369" s="13"/>
      <c r="EI369" s="13"/>
      <c r="EJ369" s="13"/>
      <c r="EK369" s="13"/>
      <c r="EL369" s="13"/>
      <c r="EM369" s="13"/>
      <c r="EN369" s="13"/>
      <c r="EO369" s="13"/>
      <c r="EP369" s="13"/>
      <c r="EQ369" s="13"/>
      <c r="ER369" s="13"/>
      <c r="ES369" s="13"/>
      <c r="ET369" s="13"/>
      <c r="EU369" s="13"/>
      <c r="EV369" s="13"/>
      <c r="EW369" s="13"/>
      <c r="EX369" s="13"/>
      <c r="EY369" s="13"/>
      <c r="EZ369" s="13"/>
      <c r="FA369" s="13"/>
      <c r="FB369" s="13"/>
      <c r="FC369" s="13"/>
    </row>
    <row r="370" spans="1:159" x14ac:dyDescent="0.3">
      <c r="A370" s="8">
        <v>13</v>
      </c>
      <c r="B370" s="9">
        <v>89583537</v>
      </c>
      <c r="C370" s="10" t="s">
        <v>419</v>
      </c>
      <c r="D370" s="11" t="s">
        <v>6</v>
      </c>
      <c r="E370" s="12" t="s">
        <v>6</v>
      </c>
      <c r="F370" s="13" t="s">
        <v>6</v>
      </c>
      <c r="G370" s="13" t="s">
        <v>6</v>
      </c>
      <c r="H370" s="13" t="s">
        <v>6</v>
      </c>
      <c r="I370" s="13" t="s">
        <v>6</v>
      </c>
      <c r="J370" s="13" t="s">
        <v>6</v>
      </c>
      <c r="K370" s="13" t="s">
        <v>6</v>
      </c>
      <c r="L370" s="13" t="s">
        <v>6</v>
      </c>
      <c r="M370" s="13" t="s">
        <v>6</v>
      </c>
      <c r="N370" s="13" t="s">
        <v>6</v>
      </c>
      <c r="O370" s="13" t="s">
        <v>6</v>
      </c>
      <c r="P370" s="13" t="s">
        <v>6</v>
      </c>
      <c r="Q370" s="13" t="s">
        <v>6</v>
      </c>
      <c r="R370" s="13" t="s">
        <v>6</v>
      </c>
      <c r="S370" s="13" t="s">
        <v>6</v>
      </c>
      <c r="T370" s="13" t="s">
        <v>6</v>
      </c>
      <c r="U370" s="13" t="s">
        <v>6</v>
      </c>
      <c r="V370" s="13" t="s">
        <v>6</v>
      </c>
      <c r="W370" s="13" t="s">
        <v>6</v>
      </c>
      <c r="X370" s="13" t="s">
        <v>6</v>
      </c>
      <c r="Y370" s="13" t="s">
        <v>31</v>
      </c>
      <c r="Z370" s="13" t="s">
        <v>6</v>
      </c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N370" s="13"/>
      <c r="BO370" s="13"/>
      <c r="BP370" s="13"/>
      <c r="BQ370" s="13"/>
      <c r="BR370" s="13"/>
      <c r="BS370" s="13"/>
      <c r="BT370" s="13"/>
      <c r="BU370" s="13"/>
      <c r="BV370" s="13"/>
      <c r="BW370" s="13"/>
      <c r="BX370" s="13"/>
      <c r="BY370" s="13"/>
      <c r="BZ370" s="13"/>
      <c r="CA370" s="13"/>
      <c r="CB370" s="13"/>
      <c r="CC370" s="13"/>
      <c r="CD370" s="13"/>
      <c r="CE370" s="13"/>
      <c r="CF370" s="13"/>
      <c r="CG370" s="13"/>
      <c r="CH370" s="13"/>
      <c r="CI370" s="13"/>
      <c r="CJ370" s="13"/>
      <c r="CK370" s="13"/>
      <c r="CL370" s="13"/>
      <c r="CM370" s="13"/>
      <c r="CN370" s="13"/>
      <c r="CO370" s="13"/>
      <c r="CP370" s="13"/>
      <c r="CQ370" s="13"/>
      <c r="CR370" s="13"/>
      <c r="CS370" s="13"/>
      <c r="CT370" s="13"/>
      <c r="CU370" s="13"/>
      <c r="CV370" s="13"/>
      <c r="CW370" s="13"/>
      <c r="CX370" s="13"/>
      <c r="CY370" s="13"/>
      <c r="CZ370" s="13"/>
      <c r="DA370" s="13"/>
      <c r="DB370" s="13"/>
      <c r="DC370" s="13"/>
      <c r="DD370" s="13"/>
      <c r="DE370" s="13"/>
      <c r="DF370" s="13"/>
      <c r="DG370" s="13"/>
      <c r="DH370" s="13"/>
      <c r="DI370" s="13"/>
      <c r="DJ370" s="13"/>
      <c r="DK370" s="13"/>
      <c r="DL370" s="13"/>
      <c r="DM370" s="13"/>
      <c r="DN370" s="13"/>
      <c r="DO370" s="13"/>
      <c r="DP370" s="13"/>
      <c r="DQ370" s="13"/>
      <c r="DR370" s="13"/>
      <c r="DS370" s="13"/>
      <c r="DT370" s="13"/>
      <c r="DU370" s="13"/>
      <c r="DV370" s="13"/>
      <c r="DW370" s="13"/>
      <c r="DX370" s="13"/>
      <c r="DY370" s="13"/>
      <c r="DZ370" s="13"/>
      <c r="EA370" s="13"/>
      <c r="EB370" s="13"/>
      <c r="EC370" s="13"/>
      <c r="ED370" s="13"/>
      <c r="EE370" s="13"/>
      <c r="EF370" s="13"/>
      <c r="EG370" s="13"/>
      <c r="EH370" s="13"/>
      <c r="EI370" s="13"/>
      <c r="EJ370" s="13"/>
      <c r="EK370" s="13"/>
      <c r="EL370" s="13"/>
      <c r="EM370" s="13"/>
      <c r="EN370" s="13"/>
      <c r="EO370" s="13"/>
      <c r="EP370" s="13"/>
      <c r="EQ370" s="13"/>
      <c r="ER370" s="13"/>
      <c r="ES370" s="13"/>
      <c r="ET370" s="13"/>
      <c r="EU370" s="13"/>
      <c r="EV370" s="13"/>
      <c r="EW370" s="13"/>
      <c r="EX370" s="13"/>
      <c r="EY370" s="13"/>
      <c r="EZ370" s="13"/>
      <c r="FA370" s="13"/>
      <c r="FB370" s="13"/>
      <c r="FC370" s="13"/>
    </row>
    <row r="371" spans="1:159" x14ac:dyDescent="0.3">
      <c r="A371" s="8">
        <v>13</v>
      </c>
      <c r="B371" s="9">
        <v>90076652</v>
      </c>
      <c r="C371" s="10" t="s">
        <v>420</v>
      </c>
      <c r="D371" s="11" t="s">
        <v>10</v>
      </c>
      <c r="E371" s="12" t="s">
        <v>10</v>
      </c>
      <c r="F371" s="13" t="s">
        <v>10</v>
      </c>
      <c r="G371" s="13" t="s">
        <v>10</v>
      </c>
      <c r="H371" s="13" t="s">
        <v>10</v>
      </c>
      <c r="I371" s="13" t="s">
        <v>10</v>
      </c>
      <c r="J371" s="13" t="s">
        <v>10</v>
      </c>
      <c r="K371" s="13" t="s">
        <v>10</v>
      </c>
      <c r="L371" s="13" t="s">
        <v>10</v>
      </c>
      <c r="M371" s="13" t="s">
        <v>10</v>
      </c>
      <c r="N371" s="13" t="s">
        <v>10</v>
      </c>
      <c r="O371" s="13" t="s">
        <v>10</v>
      </c>
      <c r="P371" s="13" t="s">
        <v>10</v>
      </c>
      <c r="Q371" s="13" t="s">
        <v>10</v>
      </c>
      <c r="R371" s="13" t="s">
        <v>10</v>
      </c>
      <c r="S371" s="13" t="s">
        <v>10</v>
      </c>
      <c r="T371" s="13" t="s">
        <v>10</v>
      </c>
      <c r="U371" s="13" t="s">
        <v>10</v>
      </c>
      <c r="V371" s="13" t="s">
        <v>10</v>
      </c>
      <c r="W371" s="13" t="s">
        <v>10</v>
      </c>
      <c r="X371" s="13" t="s">
        <v>10</v>
      </c>
      <c r="Y371" s="13" t="s">
        <v>10</v>
      </c>
      <c r="Z371" s="13" t="s">
        <v>10</v>
      </c>
      <c r="AA371" s="13"/>
      <c r="AB371" s="13"/>
      <c r="AC371" s="13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  <c r="AZ371" s="13"/>
      <c r="BA371" s="13"/>
      <c r="BB371" s="13"/>
      <c r="BC371" s="13"/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/>
      <c r="BP371" s="13"/>
      <c r="BQ371" s="13"/>
      <c r="BR371" s="13"/>
      <c r="BS371" s="13"/>
      <c r="BT371" s="13"/>
      <c r="BU371" s="13"/>
      <c r="BV371" s="13"/>
      <c r="BW371" s="13"/>
      <c r="BX371" s="13"/>
      <c r="BY371" s="13"/>
      <c r="BZ371" s="13"/>
      <c r="CA371" s="13"/>
      <c r="CB371" s="13"/>
      <c r="CC371" s="13"/>
      <c r="CD371" s="13"/>
      <c r="CE371" s="13"/>
      <c r="CF371" s="13"/>
      <c r="CG371" s="13"/>
      <c r="CH371" s="13"/>
      <c r="CI371" s="13"/>
      <c r="CJ371" s="13"/>
      <c r="CK371" s="13"/>
      <c r="CL371" s="13"/>
      <c r="CM371" s="13"/>
      <c r="CN371" s="13"/>
      <c r="CO371" s="13"/>
      <c r="CP371" s="13"/>
      <c r="CQ371" s="13"/>
      <c r="CR371" s="13"/>
      <c r="CS371" s="13"/>
      <c r="CT371" s="13"/>
      <c r="CU371" s="13"/>
      <c r="CV371" s="13"/>
      <c r="CW371" s="13"/>
      <c r="CX371" s="13"/>
      <c r="CY371" s="13"/>
      <c r="CZ371" s="13"/>
      <c r="DA371" s="13"/>
      <c r="DB371" s="13"/>
      <c r="DC371" s="13"/>
      <c r="DD371" s="13"/>
      <c r="DE371" s="13"/>
      <c r="DF371" s="13"/>
      <c r="DG371" s="13"/>
      <c r="DH371" s="13"/>
      <c r="DI371" s="13"/>
      <c r="DJ371" s="13"/>
      <c r="DK371" s="13"/>
      <c r="DL371" s="13"/>
      <c r="DM371" s="13"/>
      <c r="DN371" s="13"/>
      <c r="DO371" s="13"/>
      <c r="DP371" s="13"/>
      <c r="DQ371" s="13"/>
      <c r="DR371" s="13"/>
      <c r="DS371" s="13"/>
      <c r="DT371" s="13"/>
      <c r="DU371" s="13"/>
      <c r="DV371" s="13"/>
      <c r="DW371" s="13"/>
      <c r="DX371" s="13"/>
      <c r="DY371" s="13"/>
      <c r="DZ371" s="13"/>
      <c r="EA371" s="13"/>
      <c r="EB371" s="13"/>
      <c r="EC371" s="13"/>
      <c r="ED371" s="13"/>
      <c r="EE371" s="13"/>
      <c r="EF371" s="13"/>
      <c r="EG371" s="13"/>
      <c r="EH371" s="13"/>
      <c r="EI371" s="13"/>
      <c r="EJ371" s="13"/>
      <c r="EK371" s="13"/>
      <c r="EL371" s="13"/>
      <c r="EM371" s="13"/>
      <c r="EN371" s="13"/>
      <c r="EO371" s="13"/>
      <c r="EP371" s="13"/>
      <c r="EQ371" s="13"/>
      <c r="ER371" s="13"/>
      <c r="ES371" s="13"/>
      <c r="ET371" s="13"/>
      <c r="EU371" s="13"/>
      <c r="EV371" s="13"/>
      <c r="EW371" s="13"/>
      <c r="EX371" s="13"/>
      <c r="EY371" s="13"/>
      <c r="EZ371" s="13"/>
      <c r="FA371" s="13"/>
      <c r="FB371" s="13"/>
      <c r="FC371" s="13"/>
    </row>
    <row r="372" spans="1:159" x14ac:dyDescent="0.3">
      <c r="A372" s="8">
        <v>13</v>
      </c>
      <c r="B372" s="9">
        <v>90658492</v>
      </c>
      <c r="C372" s="10" t="s">
        <v>421</v>
      </c>
      <c r="D372" s="11" t="s">
        <v>6</v>
      </c>
      <c r="E372" s="12" t="s">
        <v>6</v>
      </c>
      <c r="F372" s="13" t="s">
        <v>6</v>
      </c>
      <c r="G372" s="13" t="s">
        <v>6</v>
      </c>
      <c r="H372" s="13" t="s">
        <v>6</v>
      </c>
      <c r="I372" s="13" t="s">
        <v>6</v>
      </c>
      <c r="J372" s="13" t="s">
        <v>6</v>
      </c>
      <c r="K372" s="13" t="s">
        <v>6</v>
      </c>
      <c r="L372" s="13" t="s">
        <v>6</v>
      </c>
      <c r="M372" s="13" t="s">
        <v>6</v>
      </c>
      <c r="N372" s="13" t="s">
        <v>6</v>
      </c>
      <c r="O372" s="13" t="s">
        <v>6</v>
      </c>
      <c r="P372" s="13" t="s">
        <v>6</v>
      </c>
      <c r="Q372" s="13" t="s">
        <v>6</v>
      </c>
      <c r="R372" s="13" t="s">
        <v>6</v>
      </c>
      <c r="S372" s="13" t="s">
        <v>6</v>
      </c>
      <c r="T372" s="13" t="s">
        <v>6</v>
      </c>
      <c r="U372" s="13" t="s">
        <v>6</v>
      </c>
      <c r="V372" s="13" t="s">
        <v>6</v>
      </c>
      <c r="W372" s="13" t="s">
        <v>6</v>
      </c>
      <c r="X372" s="13" t="s">
        <v>6</v>
      </c>
      <c r="Y372" s="13" t="s">
        <v>31</v>
      </c>
      <c r="Z372" s="13" t="s">
        <v>31</v>
      </c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13"/>
      <c r="BP372" s="13"/>
      <c r="BQ372" s="13"/>
      <c r="BR372" s="13"/>
      <c r="BS372" s="13"/>
      <c r="BT372" s="13"/>
      <c r="BU372" s="13"/>
      <c r="BV372" s="13"/>
      <c r="BW372" s="13"/>
      <c r="BX372" s="13"/>
      <c r="BY372" s="13"/>
      <c r="BZ372" s="13"/>
      <c r="CA372" s="13"/>
      <c r="CB372" s="13"/>
      <c r="CC372" s="13"/>
      <c r="CD372" s="13"/>
      <c r="CE372" s="13"/>
      <c r="CF372" s="13"/>
      <c r="CG372" s="13"/>
      <c r="CH372" s="13"/>
      <c r="CI372" s="13"/>
      <c r="CJ372" s="13"/>
      <c r="CK372" s="13"/>
      <c r="CL372" s="13"/>
      <c r="CM372" s="13"/>
      <c r="CN372" s="13"/>
      <c r="CO372" s="13"/>
      <c r="CP372" s="13"/>
      <c r="CQ372" s="13"/>
      <c r="CR372" s="13"/>
      <c r="CS372" s="13"/>
      <c r="CT372" s="13"/>
      <c r="CU372" s="13"/>
      <c r="CV372" s="13"/>
      <c r="CW372" s="13"/>
      <c r="CX372" s="13"/>
      <c r="CY372" s="13"/>
      <c r="CZ372" s="13"/>
      <c r="DA372" s="13"/>
      <c r="DB372" s="13"/>
      <c r="DC372" s="13"/>
      <c r="DD372" s="13"/>
      <c r="DE372" s="13"/>
      <c r="DF372" s="13"/>
      <c r="DG372" s="13"/>
      <c r="DH372" s="13"/>
      <c r="DI372" s="13"/>
      <c r="DJ372" s="13"/>
      <c r="DK372" s="13"/>
      <c r="DL372" s="13"/>
      <c r="DM372" s="13"/>
      <c r="DN372" s="13"/>
      <c r="DO372" s="13"/>
      <c r="DP372" s="13"/>
      <c r="DQ372" s="13"/>
      <c r="DR372" s="13"/>
      <c r="DS372" s="13"/>
      <c r="DT372" s="13"/>
      <c r="DU372" s="13"/>
      <c r="DV372" s="13"/>
      <c r="DW372" s="13"/>
      <c r="DX372" s="13"/>
      <c r="DY372" s="13"/>
      <c r="DZ372" s="13"/>
      <c r="EA372" s="13"/>
      <c r="EB372" s="13"/>
      <c r="EC372" s="13"/>
      <c r="ED372" s="13"/>
      <c r="EE372" s="13"/>
      <c r="EF372" s="13"/>
      <c r="EG372" s="13"/>
      <c r="EH372" s="13"/>
      <c r="EI372" s="13"/>
      <c r="EJ372" s="13"/>
      <c r="EK372" s="13"/>
      <c r="EL372" s="13"/>
      <c r="EM372" s="13"/>
      <c r="EN372" s="13"/>
      <c r="EO372" s="13"/>
      <c r="EP372" s="13"/>
      <c r="EQ372" s="13"/>
      <c r="ER372" s="13"/>
      <c r="ES372" s="13"/>
      <c r="ET372" s="13"/>
      <c r="EU372" s="13"/>
      <c r="EV372" s="13"/>
      <c r="EW372" s="13"/>
      <c r="EX372" s="13"/>
      <c r="EY372" s="13"/>
      <c r="EZ372" s="13"/>
      <c r="FA372" s="13"/>
      <c r="FB372" s="13"/>
      <c r="FC372" s="13"/>
    </row>
    <row r="373" spans="1:159" x14ac:dyDescent="0.3">
      <c r="A373" s="8">
        <v>13</v>
      </c>
      <c r="B373" s="9">
        <v>100496501</v>
      </c>
      <c r="C373" s="10" t="s">
        <v>422</v>
      </c>
      <c r="D373" s="11" t="s">
        <v>6</v>
      </c>
      <c r="E373" s="12" t="s">
        <v>6</v>
      </c>
      <c r="F373" s="13" t="s">
        <v>6</v>
      </c>
      <c r="G373" s="13" t="s">
        <v>6</v>
      </c>
      <c r="H373" s="13" t="s">
        <v>6</v>
      </c>
      <c r="I373" s="13" t="s">
        <v>6</v>
      </c>
      <c r="J373" s="13" t="s">
        <v>6</v>
      </c>
      <c r="K373" s="13" t="s">
        <v>6</v>
      </c>
      <c r="L373" s="13" t="s">
        <v>6</v>
      </c>
      <c r="M373" s="13" t="s">
        <v>6</v>
      </c>
      <c r="N373" s="13" t="s">
        <v>6</v>
      </c>
      <c r="O373" s="13" t="s">
        <v>6</v>
      </c>
      <c r="P373" s="13" t="s">
        <v>31</v>
      </c>
      <c r="Q373" s="13" t="s">
        <v>6</v>
      </c>
      <c r="R373" s="13" t="s">
        <v>6</v>
      </c>
      <c r="S373" s="13" t="s">
        <v>31</v>
      </c>
      <c r="T373" s="13" t="s">
        <v>31</v>
      </c>
      <c r="U373" s="13" t="s">
        <v>6</v>
      </c>
      <c r="V373" s="13" t="s">
        <v>6</v>
      </c>
      <c r="W373" s="13" t="s">
        <v>6</v>
      </c>
      <c r="X373" s="13" t="s">
        <v>6</v>
      </c>
      <c r="Y373" s="13" t="s">
        <v>31</v>
      </c>
      <c r="Z373" s="13" t="s">
        <v>31</v>
      </c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3"/>
      <c r="BD373" s="13"/>
      <c r="BE373" s="13"/>
      <c r="BF373" s="13"/>
      <c r="BG373" s="13"/>
      <c r="BH373" s="13"/>
      <c r="BI373" s="13"/>
      <c r="BJ373" s="13"/>
      <c r="BK373" s="13"/>
      <c r="BL373" s="13"/>
      <c r="BM373" s="13"/>
      <c r="BN373" s="13"/>
      <c r="BO373" s="13"/>
      <c r="BP373" s="13"/>
      <c r="BQ373" s="13"/>
      <c r="BR373" s="13"/>
      <c r="BS373" s="13"/>
      <c r="BT373" s="13"/>
      <c r="BU373" s="13"/>
      <c r="BV373" s="13"/>
      <c r="BW373" s="13"/>
      <c r="BX373" s="13"/>
      <c r="BY373" s="13"/>
      <c r="BZ373" s="13"/>
      <c r="CA373" s="13"/>
      <c r="CB373" s="13"/>
      <c r="CC373" s="13"/>
      <c r="CD373" s="13"/>
      <c r="CE373" s="13"/>
      <c r="CF373" s="13"/>
      <c r="CG373" s="13"/>
      <c r="CH373" s="13"/>
      <c r="CI373" s="13"/>
      <c r="CJ373" s="13"/>
      <c r="CK373" s="13"/>
      <c r="CL373" s="13"/>
      <c r="CM373" s="13"/>
      <c r="CN373" s="13"/>
      <c r="CO373" s="13"/>
      <c r="CP373" s="13"/>
      <c r="CQ373" s="13"/>
      <c r="CR373" s="13"/>
      <c r="CS373" s="13"/>
      <c r="CT373" s="13"/>
      <c r="CU373" s="13"/>
      <c r="CV373" s="13"/>
      <c r="CW373" s="13"/>
      <c r="CX373" s="13"/>
      <c r="CY373" s="13"/>
      <c r="CZ373" s="13"/>
      <c r="DA373" s="13"/>
      <c r="DB373" s="13"/>
      <c r="DC373" s="13"/>
      <c r="DD373" s="13"/>
      <c r="DE373" s="13"/>
      <c r="DF373" s="13"/>
      <c r="DG373" s="13"/>
      <c r="DH373" s="13"/>
      <c r="DI373" s="13"/>
      <c r="DJ373" s="13"/>
      <c r="DK373" s="13"/>
      <c r="DL373" s="13"/>
      <c r="DM373" s="13"/>
      <c r="DN373" s="13"/>
      <c r="DO373" s="13"/>
      <c r="DP373" s="13"/>
      <c r="DQ373" s="13"/>
      <c r="DR373" s="13"/>
      <c r="DS373" s="13"/>
      <c r="DT373" s="13"/>
      <c r="DU373" s="13"/>
      <c r="DV373" s="13"/>
      <c r="DW373" s="13"/>
      <c r="DX373" s="13"/>
      <c r="DY373" s="13"/>
      <c r="DZ373" s="13"/>
      <c r="EA373" s="13"/>
      <c r="EB373" s="13"/>
      <c r="EC373" s="13"/>
      <c r="ED373" s="13"/>
      <c r="EE373" s="13"/>
      <c r="EF373" s="13"/>
      <c r="EG373" s="13"/>
      <c r="EH373" s="13"/>
      <c r="EI373" s="13"/>
      <c r="EJ373" s="13"/>
      <c r="EK373" s="13"/>
      <c r="EL373" s="13"/>
      <c r="EM373" s="13"/>
      <c r="EN373" s="13"/>
      <c r="EO373" s="13"/>
      <c r="EP373" s="13"/>
      <c r="EQ373" s="13"/>
      <c r="ER373" s="13"/>
      <c r="ES373" s="13"/>
      <c r="ET373" s="13"/>
      <c r="EU373" s="13"/>
      <c r="EV373" s="13"/>
      <c r="EW373" s="13"/>
      <c r="EX373" s="13"/>
      <c r="EY373" s="13"/>
      <c r="EZ373" s="13"/>
      <c r="FA373" s="13"/>
      <c r="FB373" s="13"/>
      <c r="FC373" s="13"/>
    </row>
    <row r="374" spans="1:159" x14ac:dyDescent="0.3">
      <c r="A374" s="8">
        <v>13</v>
      </c>
      <c r="B374" s="9">
        <v>118743250</v>
      </c>
      <c r="C374" s="10" t="s">
        <v>424</v>
      </c>
      <c r="D374" s="11" t="s">
        <v>10</v>
      </c>
      <c r="E374" s="12" t="s">
        <v>6</v>
      </c>
      <c r="F374" s="13" t="s">
        <v>6</v>
      </c>
      <c r="G374" s="13" t="s">
        <v>22</v>
      </c>
      <c r="H374" s="13" t="s">
        <v>6</v>
      </c>
      <c r="I374" s="13" t="s">
        <v>6</v>
      </c>
      <c r="J374" s="13" t="s">
        <v>6</v>
      </c>
      <c r="K374" s="13" t="s">
        <v>6</v>
      </c>
      <c r="L374" s="13" t="s">
        <v>6</v>
      </c>
      <c r="M374" s="13" t="s">
        <v>22</v>
      </c>
      <c r="N374" s="13" t="s">
        <v>6</v>
      </c>
      <c r="O374" s="13" t="s">
        <v>6</v>
      </c>
      <c r="P374" s="13" t="s">
        <v>6</v>
      </c>
      <c r="Q374" s="13" t="s">
        <v>6</v>
      </c>
      <c r="R374" s="13" t="s">
        <v>22</v>
      </c>
      <c r="S374" s="13" t="s">
        <v>22</v>
      </c>
      <c r="T374" s="13" t="s">
        <v>22</v>
      </c>
      <c r="U374" s="13" t="s">
        <v>22</v>
      </c>
      <c r="V374" s="13" t="s">
        <v>22</v>
      </c>
      <c r="W374" s="13" t="s">
        <v>22</v>
      </c>
      <c r="X374" s="13" t="s">
        <v>22</v>
      </c>
      <c r="Y374" s="13" t="s">
        <v>6</v>
      </c>
      <c r="Z374" s="13" t="s">
        <v>6</v>
      </c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3"/>
      <c r="BD374" s="13"/>
      <c r="BE374" s="13"/>
      <c r="BF374" s="13"/>
      <c r="BG374" s="13"/>
      <c r="BH374" s="13"/>
      <c r="BI374" s="13"/>
      <c r="BJ374" s="13"/>
      <c r="BK374" s="13"/>
      <c r="BL374" s="13"/>
      <c r="BM374" s="13"/>
      <c r="BN374" s="13"/>
      <c r="BO374" s="13"/>
      <c r="BP374" s="13"/>
      <c r="BQ374" s="13"/>
      <c r="BR374" s="13"/>
      <c r="BS374" s="13"/>
      <c r="BT374" s="13"/>
      <c r="BU374" s="13"/>
      <c r="BV374" s="13"/>
      <c r="BW374" s="13"/>
      <c r="BX374" s="13"/>
      <c r="BY374" s="13"/>
      <c r="BZ374" s="13"/>
      <c r="CA374" s="13"/>
      <c r="CB374" s="13"/>
      <c r="CC374" s="13"/>
      <c r="CD374" s="13"/>
      <c r="CE374" s="13"/>
      <c r="CF374" s="13"/>
      <c r="CG374" s="13"/>
      <c r="CH374" s="13"/>
      <c r="CI374" s="13"/>
      <c r="CJ374" s="13"/>
      <c r="CK374" s="13"/>
      <c r="CL374" s="13"/>
      <c r="CM374" s="13"/>
      <c r="CN374" s="13"/>
      <c r="CO374" s="13"/>
      <c r="CP374" s="13"/>
      <c r="CQ374" s="13"/>
      <c r="CR374" s="13"/>
      <c r="CS374" s="13"/>
      <c r="CT374" s="13"/>
      <c r="CU374" s="13"/>
      <c r="CV374" s="13"/>
      <c r="CW374" s="13"/>
      <c r="CX374" s="13"/>
      <c r="CY374" s="13"/>
      <c r="CZ374" s="13"/>
      <c r="DA374" s="13"/>
      <c r="DB374" s="13"/>
      <c r="DC374" s="13"/>
      <c r="DD374" s="13"/>
      <c r="DE374" s="13"/>
      <c r="DF374" s="13"/>
      <c r="DG374" s="13"/>
      <c r="DH374" s="13"/>
      <c r="DI374" s="13"/>
      <c r="DJ374" s="13"/>
      <c r="DK374" s="13"/>
      <c r="DL374" s="13"/>
      <c r="DM374" s="13"/>
      <c r="DN374" s="13"/>
      <c r="DO374" s="13"/>
      <c r="DP374" s="13"/>
      <c r="DQ374" s="13"/>
      <c r="DR374" s="13"/>
      <c r="DS374" s="13"/>
      <c r="DT374" s="13"/>
      <c r="DU374" s="13"/>
      <c r="DV374" s="13"/>
      <c r="DW374" s="13"/>
      <c r="DX374" s="13"/>
      <c r="DY374" s="13"/>
      <c r="DZ374" s="13"/>
      <c r="EA374" s="13"/>
      <c r="EB374" s="13"/>
      <c r="EC374" s="13"/>
      <c r="ED374" s="13"/>
      <c r="EE374" s="13"/>
      <c r="EF374" s="13"/>
      <c r="EG374" s="13"/>
      <c r="EH374" s="13"/>
      <c r="EI374" s="13"/>
      <c r="EJ374" s="13"/>
      <c r="EK374" s="13"/>
      <c r="EL374" s="13"/>
      <c r="EM374" s="13"/>
      <c r="EN374" s="13"/>
      <c r="EO374" s="13"/>
      <c r="EP374" s="13"/>
      <c r="EQ374" s="13"/>
      <c r="ER374" s="13"/>
      <c r="ES374" s="13"/>
      <c r="ET374" s="13"/>
      <c r="EU374" s="13"/>
      <c r="EV374" s="13"/>
      <c r="EW374" s="13"/>
      <c r="EX374" s="13"/>
      <c r="EY374" s="13"/>
      <c r="EZ374" s="13"/>
      <c r="FA374" s="13"/>
      <c r="FB374" s="13"/>
      <c r="FC374" s="13"/>
    </row>
    <row r="375" spans="1:159" x14ac:dyDescent="0.3">
      <c r="A375" s="8">
        <v>14</v>
      </c>
      <c r="B375" s="9">
        <v>8019550</v>
      </c>
      <c r="C375" s="10" t="s">
        <v>425</v>
      </c>
      <c r="D375" s="11" t="s">
        <v>13</v>
      </c>
      <c r="E375" s="12" t="s">
        <v>6</v>
      </c>
      <c r="F375" s="13" t="s">
        <v>69</v>
      </c>
      <c r="G375" s="13" t="s">
        <v>6</v>
      </c>
      <c r="H375" s="13" t="s">
        <v>69</v>
      </c>
      <c r="I375" s="13" t="s">
        <v>69</v>
      </c>
      <c r="J375" s="13" t="s">
        <v>69</v>
      </c>
      <c r="K375" s="13" t="s">
        <v>69</v>
      </c>
      <c r="L375" s="13" t="s">
        <v>6</v>
      </c>
      <c r="M375" s="13" t="s">
        <v>6</v>
      </c>
      <c r="N375" s="13" t="s">
        <v>69</v>
      </c>
      <c r="O375" s="13" t="s">
        <v>6</v>
      </c>
      <c r="P375" s="13" t="s">
        <v>69</v>
      </c>
      <c r="Q375" s="13" t="s">
        <v>69</v>
      </c>
      <c r="R375" s="13" t="s">
        <v>6</v>
      </c>
      <c r="S375" s="13" t="s">
        <v>6</v>
      </c>
      <c r="T375" s="13" t="s">
        <v>6</v>
      </c>
      <c r="U375" s="13" t="s">
        <v>6</v>
      </c>
      <c r="V375" s="13" t="s">
        <v>6</v>
      </c>
      <c r="W375" s="13" t="s">
        <v>69</v>
      </c>
      <c r="X375" s="13" t="s">
        <v>69</v>
      </c>
      <c r="Y375" s="13" t="s">
        <v>6</v>
      </c>
      <c r="Z375" s="13" t="s">
        <v>69</v>
      </c>
      <c r="AA375" s="13"/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3"/>
      <c r="BD375" s="13"/>
      <c r="BE375" s="13"/>
      <c r="BF375" s="13"/>
      <c r="BG375" s="13"/>
      <c r="BH375" s="13"/>
      <c r="BI375" s="13"/>
      <c r="BJ375" s="13"/>
      <c r="BK375" s="13"/>
      <c r="BL375" s="13"/>
      <c r="BM375" s="13"/>
      <c r="BN375" s="13"/>
      <c r="BO375" s="13"/>
      <c r="BP375" s="13"/>
      <c r="BQ375" s="13"/>
      <c r="BR375" s="13"/>
      <c r="BS375" s="13"/>
      <c r="BT375" s="13"/>
      <c r="BU375" s="13"/>
      <c r="BV375" s="13"/>
      <c r="BW375" s="13"/>
      <c r="BX375" s="13"/>
      <c r="BY375" s="13"/>
      <c r="BZ375" s="13"/>
      <c r="CA375" s="13"/>
      <c r="CB375" s="13"/>
      <c r="CC375" s="13"/>
      <c r="CD375" s="13"/>
      <c r="CE375" s="13"/>
      <c r="CF375" s="13"/>
      <c r="CG375" s="13"/>
      <c r="CH375" s="13"/>
      <c r="CI375" s="13"/>
      <c r="CJ375" s="13"/>
      <c r="CK375" s="13"/>
      <c r="CL375" s="13"/>
      <c r="CM375" s="13"/>
      <c r="CN375" s="13"/>
      <c r="CO375" s="13"/>
      <c r="CP375" s="13"/>
      <c r="CQ375" s="13"/>
      <c r="CR375" s="13"/>
      <c r="CS375" s="13"/>
      <c r="CT375" s="13"/>
      <c r="CU375" s="13"/>
      <c r="CV375" s="13"/>
      <c r="CW375" s="13"/>
      <c r="CX375" s="13"/>
      <c r="CY375" s="13"/>
      <c r="CZ375" s="13"/>
      <c r="DA375" s="13"/>
      <c r="DB375" s="13"/>
      <c r="DC375" s="13"/>
      <c r="DD375" s="13"/>
      <c r="DE375" s="13"/>
      <c r="DF375" s="13"/>
      <c r="DG375" s="13"/>
      <c r="DH375" s="13"/>
      <c r="DI375" s="13"/>
      <c r="DJ375" s="13"/>
      <c r="DK375" s="13"/>
      <c r="DL375" s="13"/>
      <c r="DM375" s="13"/>
      <c r="DN375" s="13"/>
      <c r="DO375" s="13"/>
      <c r="DP375" s="13"/>
      <c r="DQ375" s="13"/>
      <c r="DR375" s="13"/>
      <c r="DS375" s="13"/>
      <c r="DT375" s="13"/>
      <c r="DU375" s="13"/>
      <c r="DV375" s="13"/>
      <c r="DW375" s="13"/>
      <c r="DX375" s="13"/>
      <c r="DY375" s="13"/>
      <c r="DZ375" s="13"/>
      <c r="EA375" s="13"/>
      <c r="EB375" s="13"/>
      <c r="EC375" s="13"/>
      <c r="ED375" s="13"/>
      <c r="EE375" s="13"/>
      <c r="EF375" s="13"/>
      <c r="EG375" s="13"/>
      <c r="EH375" s="13"/>
      <c r="EI375" s="13"/>
      <c r="EJ375" s="13"/>
      <c r="EK375" s="13"/>
      <c r="EL375" s="13"/>
      <c r="EM375" s="13"/>
      <c r="EN375" s="13"/>
      <c r="EO375" s="13"/>
      <c r="EP375" s="13"/>
      <c r="EQ375" s="13"/>
      <c r="ER375" s="13"/>
      <c r="ES375" s="13"/>
      <c r="ET375" s="13"/>
      <c r="EU375" s="13"/>
      <c r="EV375" s="13"/>
      <c r="EW375" s="13"/>
      <c r="EX375" s="13"/>
      <c r="EY375" s="13"/>
      <c r="EZ375" s="13"/>
      <c r="FA375" s="13"/>
      <c r="FB375" s="13"/>
      <c r="FC375" s="13"/>
    </row>
    <row r="376" spans="1:159" x14ac:dyDescent="0.3">
      <c r="A376" s="8">
        <v>14</v>
      </c>
      <c r="B376" s="9">
        <v>9406410</v>
      </c>
      <c r="C376" s="10" t="s">
        <v>427</v>
      </c>
      <c r="D376" s="11" t="s">
        <v>10</v>
      </c>
      <c r="E376" s="12" t="s">
        <v>6</v>
      </c>
      <c r="F376" s="13" t="s">
        <v>22</v>
      </c>
      <c r="G376" s="13" t="s">
        <v>6</v>
      </c>
      <c r="H376" s="13" t="s">
        <v>22</v>
      </c>
      <c r="I376" s="13" t="s">
        <v>22</v>
      </c>
      <c r="J376" s="13" t="s">
        <v>22</v>
      </c>
      <c r="K376" s="13" t="s">
        <v>22</v>
      </c>
      <c r="L376" s="13" t="s">
        <v>6</v>
      </c>
      <c r="M376" s="13" t="s">
        <v>6</v>
      </c>
      <c r="N376" s="13" t="s">
        <v>22</v>
      </c>
      <c r="O376" s="13" t="s">
        <v>6</v>
      </c>
      <c r="P376" s="13" t="s">
        <v>22</v>
      </c>
      <c r="Q376" s="13" t="s">
        <v>22</v>
      </c>
      <c r="R376" s="13" t="s">
        <v>6</v>
      </c>
      <c r="S376" s="13" t="s">
        <v>6</v>
      </c>
      <c r="T376" s="13" t="s">
        <v>6</v>
      </c>
      <c r="U376" s="13" t="s">
        <v>6</v>
      </c>
      <c r="V376" s="13" t="s">
        <v>6</v>
      </c>
      <c r="W376" s="13" t="s">
        <v>22</v>
      </c>
      <c r="X376" s="13" t="s">
        <v>22</v>
      </c>
      <c r="Y376" s="13" t="s">
        <v>31</v>
      </c>
      <c r="Z376" s="13" t="s">
        <v>22</v>
      </c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13"/>
      <c r="BP376" s="13"/>
      <c r="BQ376" s="13"/>
      <c r="BR376" s="13"/>
      <c r="BS376" s="13"/>
      <c r="BT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  <c r="CH376" s="13"/>
      <c r="CI376" s="13"/>
      <c r="CJ376" s="13"/>
      <c r="CK376" s="13"/>
      <c r="CL376" s="13"/>
      <c r="CM376" s="13"/>
      <c r="CN376" s="13"/>
      <c r="CO376" s="13"/>
      <c r="CP376" s="13"/>
      <c r="CQ376" s="13"/>
      <c r="CR376" s="13"/>
      <c r="CS376" s="13"/>
      <c r="CT376" s="13"/>
      <c r="CU376" s="13"/>
      <c r="CV376" s="13"/>
      <c r="CW376" s="13"/>
      <c r="CX376" s="13"/>
      <c r="CY376" s="13"/>
      <c r="CZ376" s="13"/>
      <c r="DA376" s="13"/>
      <c r="DB376" s="13"/>
      <c r="DC376" s="13"/>
      <c r="DD376" s="13"/>
      <c r="DE376" s="13"/>
      <c r="DF376" s="13"/>
      <c r="DG376" s="13"/>
      <c r="DH376" s="13"/>
      <c r="DI376" s="13"/>
      <c r="DJ376" s="13"/>
      <c r="DK376" s="13"/>
      <c r="DL376" s="13"/>
      <c r="DM376" s="13"/>
      <c r="DN376" s="13"/>
      <c r="DO376" s="13"/>
      <c r="DP376" s="13"/>
      <c r="DQ376" s="13"/>
      <c r="DR376" s="13"/>
      <c r="DS376" s="13"/>
      <c r="DT376" s="13"/>
      <c r="DU376" s="13"/>
      <c r="DV376" s="13"/>
      <c r="DW376" s="13"/>
      <c r="DX376" s="13"/>
      <c r="DY376" s="13"/>
      <c r="DZ376" s="13"/>
      <c r="EA376" s="13"/>
      <c r="EB376" s="13"/>
      <c r="EC376" s="13"/>
      <c r="ED376" s="13"/>
      <c r="EE376" s="13"/>
      <c r="EF376" s="13"/>
      <c r="EG376" s="13"/>
      <c r="EH376" s="13"/>
      <c r="EI376" s="13"/>
      <c r="EJ376" s="13"/>
      <c r="EK376" s="13"/>
      <c r="EL376" s="13"/>
      <c r="EM376" s="13"/>
      <c r="EN376" s="13"/>
      <c r="EO376" s="13"/>
      <c r="EP376" s="13"/>
      <c r="EQ376" s="13"/>
      <c r="ER376" s="13"/>
      <c r="ES376" s="13"/>
      <c r="ET376" s="13"/>
      <c r="EU376" s="13"/>
      <c r="EV376" s="13"/>
      <c r="EW376" s="13"/>
      <c r="EX376" s="13"/>
      <c r="EY376" s="13"/>
      <c r="EZ376" s="13"/>
      <c r="FA376" s="13"/>
      <c r="FB376" s="13"/>
      <c r="FC376" s="13"/>
    </row>
    <row r="377" spans="1:159" x14ac:dyDescent="0.3">
      <c r="A377" s="8">
        <v>14</v>
      </c>
      <c r="B377" s="9">
        <v>10480480</v>
      </c>
      <c r="C377" s="10" t="s">
        <v>428</v>
      </c>
      <c r="D377" s="11" t="s">
        <v>6</v>
      </c>
      <c r="E377" s="12" t="s">
        <v>6</v>
      </c>
      <c r="F377" s="13" t="s">
        <v>6</v>
      </c>
      <c r="G377" s="13" t="s">
        <v>6</v>
      </c>
      <c r="H377" s="13" t="s">
        <v>6</v>
      </c>
      <c r="I377" s="13" t="s">
        <v>6</v>
      </c>
      <c r="J377" s="13" t="s">
        <v>6</v>
      </c>
      <c r="K377" s="13" t="s">
        <v>6</v>
      </c>
      <c r="L377" s="13" t="s">
        <v>6</v>
      </c>
      <c r="M377" s="13" t="s">
        <v>6</v>
      </c>
      <c r="N377" s="13" t="s">
        <v>6</v>
      </c>
      <c r="O377" s="13" t="s">
        <v>6</v>
      </c>
      <c r="P377" s="13" t="s">
        <v>6</v>
      </c>
      <c r="Q377" s="13" t="s">
        <v>6</v>
      </c>
      <c r="R377" s="13" t="s">
        <v>6</v>
      </c>
      <c r="S377" s="13" t="s">
        <v>6</v>
      </c>
      <c r="T377" s="13" t="s">
        <v>6</v>
      </c>
      <c r="U377" s="13" t="s">
        <v>6</v>
      </c>
      <c r="V377" s="13" t="s">
        <v>6</v>
      </c>
      <c r="W377" s="13" t="s">
        <v>6</v>
      </c>
      <c r="X377" s="13" t="s">
        <v>6</v>
      </c>
      <c r="Y377" s="13" t="s">
        <v>6</v>
      </c>
      <c r="Z377" s="13" t="s">
        <v>6</v>
      </c>
      <c r="AA377" s="13"/>
      <c r="AB377" s="13"/>
      <c r="AC377" s="13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13"/>
      <c r="DE377" s="13"/>
      <c r="DF377" s="13"/>
      <c r="DG377" s="13"/>
      <c r="DH377" s="13"/>
      <c r="DI377" s="13"/>
      <c r="DJ377" s="13"/>
      <c r="DK377" s="13"/>
      <c r="DL377" s="13"/>
      <c r="DM377" s="13"/>
      <c r="DN377" s="13"/>
      <c r="DO377" s="13"/>
      <c r="DP377" s="13"/>
      <c r="DQ377" s="13"/>
      <c r="DR377" s="13"/>
      <c r="DS377" s="13"/>
      <c r="DT377" s="13"/>
      <c r="DU377" s="13"/>
      <c r="DV377" s="13"/>
      <c r="DW377" s="13"/>
      <c r="DX377" s="13"/>
      <c r="DY377" s="13"/>
      <c r="DZ377" s="13"/>
      <c r="EA377" s="13"/>
      <c r="EB377" s="13"/>
      <c r="EC377" s="13"/>
      <c r="ED377" s="13"/>
      <c r="EE377" s="13"/>
      <c r="EF377" s="13"/>
      <c r="EG377" s="13"/>
      <c r="EH377" s="13"/>
      <c r="EI377" s="13"/>
      <c r="EJ377" s="13"/>
      <c r="EK377" s="13"/>
      <c r="EL377" s="13"/>
      <c r="EM377" s="13"/>
      <c r="EN377" s="13"/>
      <c r="EO377" s="13"/>
      <c r="EP377" s="13"/>
      <c r="EQ377" s="13"/>
      <c r="ER377" s="13"/>
      <c r="ES377" s="13"/>
      <c r="ET377" s="13"/>
      <c r="EU377" s="13"/>
      <c r="EV377" s="13"/>
      <c r="EW377" s="13"/>
      <c r="EX377" s="13"/>
      <c r="EY377" s="13"/>
      <c r="EZ377" s="13"/>
      <c r="FA377" s="13"/>
      <c r="FB377" s="13"/>
      <c r="FC377" s="13"/>
    </row>
    <row r="378" spans="1:159" x14ac:dyDescent="0.3">
      <c r="A378" s="8">
        <v>14</v>
      </c>
      <c r="B378" s="9">
        <v>14111139</v>
      </c>
      <c r="C378" s="10" t="s">
        <v>429</v>
      </c>
      <c r="D378" s="11" t="s">
        <v>10</v>
      </c>
      <c r="E378" s="12" t="s">
        <v>10</v>
      </c>
      <c r="F378" s="13" t="s">
        <v>10</v>
      </c>
      <c r="G378" s="13" t="s">
        <v>10</v>
      </c>
      <c r="H378" s="13" t="s">
        <v>10</v>
      </c>
      <c r="I378" s="13" t="s">
        <v>10</v>
      </c>
      <c r="J378" s="13" t="s">
        <v>10</v>
      </c>
      <c r="K378" s="13" t="s">
        <v>10</v>
      </c>
      <c r="L378" s="13" t="s">
        <v>10</v>
      </c>
      <c r="M378" s="13" t="s">
        <v>10</v>
      </c>
      <c r="N378" s="13" t="s">
        <v>10</v>
      </c>
      <c r="O378" s="13" t="s">
        <v>10</v>
      </c>
      <c r="P378" s="13" t="s">
        <v>10</v>
      </c>
      <c r="Q378" s="13" t="s">
        <v>10</v>
      </c>
      <c r="R378" s="13" t="s">
        <v>10</v>
      </c>
      <c r="S378" s="13" t="s">
        <v>10</v>
      </c>
      <c r="T378" s="13" t="s">
        <v>10</v>
      </c>
      <c r="U378" s="13" t="s">
        <v>10</v>
      </c>
      <c r="V378" s="13" t="s">
        <v>10</v>
      </c>
      <c r="W378" s="13" t="s">
        <v>10</v>
      </c>
      <c r="X378" s="13" t="s">
        <v>10</v>
      </c>
      <c r="Y378" s="13" t="s">
        <v>10</v>
      </c>
      <c r="Z378" s="13" t="s">
        <v>10</v>
      </c>
      <c r="AA378" s="13"/>
      <c r="AB378" s="13"/>
      <c r="AC378" s="13"/>
      <c r="AD378" s="13"/>
      <c r="AE378" s="13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3"/>
      <c r="BD378" s="13"/>
      <c r="BE378" s="13"/>
      <c r="BF378" s="13"/>
      <c r="BG378" s="13"/>
      <c r="BH378" s="13"/>
      <c r="BI378" s="13"/>
      <c r="BJ378" s="13"/>
      <c r="BK378" s="13"/>
      <c r="BL378" s="13"/>
      <c r="BM378" s="13"/>
      <c r="BN378" s="13"/>
      <c r="BO378" s="13"/>
      <c r="BP378" s="13"/>
      <c r="BQ378" s="13"/>
      <c r="BR378" s="13"/>
      <c r="BS378" s="13"/>
      <c r="BT378" s="13"/>
      <c r="BU378" s="13"/>
      <c r="BV378" s="13"/>
      <c r="BW378" s="13"/>
      <c r="BX378" s="13"/>
      <c r="BY378" s="13"/>
      <c r="BZ378" s="13"/>
      <c r="CA378" s="13"/>
      <c r="CB378" s="13"/>
      <c r="CC378" s="13"/>
      <c r="CD378" s="13"/>
      <c r="CE378" s="13"/>
      <c r="CF378" s="13"/>
      <c r="CG378" s="13"/>
      <c r="CH378" s="13"/>
      <c r="CI378" s="13"/>
      <c r="CJ378" s="13"/>
      <c r="CK378" s="13"/>
      <c r="CL378" s="13"/>
      <c r="CM378" s="13"/>
      <c r="CN378" s="13"/>
      <c r="CO378" s="13"/>
      <c r="CP378" s="13"/>
      <c r="CQ378" s="13"/>
      <c r="CR378" s="13"/>
      <c r="CS378" s="13"/>
      <c r="CT378" s="13"/>
      <c r="CU378" s="13"/>
      <c r="CV378" s="13"/>
      <c r="CW378" s="13"/>
      <c r="CX378" s="13"/>
      <c r="CY378" s="13"/>
      <c r="CZ378" s="13"/>
      <c r="DA378" s="13"/>
      <c r="DB378" s="13"/>
      <c r="DC378" s="13"/>
      <c r="DD378" s="13"/>
      <c r="DE378" s="13"/>
      <c r="DF378" s="13"/>
      <c r="DG378" s="13"/>
      <c r="DH378" s="13"/>
      <c r="DI378" s="13"/>
      <c r="DJ378" s="13"/>
      <c r="DK378" s="13"/>
      <c r="DL378" s="13"/>
      <c r="DM378" s="13"/>
      <c r="DN378" s="13"/>
      <c r="DO378" s="13"/>
      <c r="DP378" s="13"/>
      <c r="DQ378" s="13"/>
      <c r="DR378" s="13"/>
      <c r="DS378" s="13"/>
      <c r="DT378" s="13"/>
      <c r="DU378" s="13"/>
      <c r="DV378" s="13"/>
      <c r="DW378" s="13"/>
      <c r="DX378" s="13"/>
      <c r="DY378" s="13"/>
      <c r="DZ378" s="13"/>
      <c r="EA378" s="13"/>
      <c r="EB378" s="13"/>
      <c r="EC378" s="13"/>
      <c r="ED378" s="13"/>
      <c r="EE378" s="13"/>
      <c r="EF378" s="13"/>
      <c r="EG378" s="13"/>
      <c r="EH378" s="13"/>
      <c r="EI378" s="13"/>
      <c r="EJ378" s="13"/>
      <c r="EK378" s="13"/>
      <c r="EL378" s="13"/>
      <c r="EM378" s="13"/>
      <c r="EN378" s="13"/>
      <c r="EO378" s="13"/>
      <c r="EP378" s="13"/>
      <c r="EQ378" s="13"/>
      <c r="ER378" s="13"/>
      <c r="ES378" s="13"/>
      <c r="ET378" s="13"/>
      <c r="EU378" s="13"/>
      <c r="EV378" s="13"/>
      <c r="EW378" s="13"/>
      <c r="EX378" s="13"/>
      <c r="EY378" s="13"/>
      <c r="EZ378" s="13"/>
      <c r="FA378" s="13"/>
      <c r="FB378" s="13"/>
      <c r="FC378" s="13"/>
    </row>
    <row r="379" spans="1:159" x14ac:dyDescent="0.3">
      <c r="A379" s="8">
        <v>14</v>
      </c>
      <c r="B379" s="9">
        <v>19914455</v>
      </c>
      <c r="C379" s="10" t="s">
        <v>431</v>
      </c>
      <c r="D379" s="11" t="s">
        <v>10</v>
      </c>
      <c r="E379" s="12" t="s">
        <v>6</v>
      </c>
      <c r="F379" s="13" t="s">
        <v>22</v>
      </c>
      <c r="G379" s="13" t="s">
        <v>6</v>
      </c>
      <c r="H379" s="13" t="s">
        <v>22</v>
      </c>
      <c r="I379" s="13" t="s">
        <v>22</v>
      </c>
      <c r="J379" s="13" t="s">
        <v>22</v>
      </c>
      <c r="K379" s="13" t="s">
        <v>22</v>
      </c>
      <c r="L379" s="13" t="s">
        <v>6</v>
      </c>
      <c r="M379" s="13" t="s">
        <v>6</v>
      </c>
      <c r="N379" s="13" t="s">
        <v>22</v>
      </c>
      <c r="O379" s="13" t="s">
        <v>6</v>
      </c>
      <c r="P379" s="13" t="s">
        <v>22</v>
      </c>
      <c r="Q379" s="13" t="s">
        <v>22</v>
      </c>
      <c r="R379" s="13" t="s">
        <v>6</v>
      </c>
      <c r="S379" s="13" t="s">
        <v>6</v>
      </c>
      <c r="T379" s="13" t="s">
        <v>31</v>
      </c>
      <c r="U379" s="13" t="s">
        <v>6</v>
      </c>
      <c r="V379" s="13" t="s">
        <v>6</v>
      </c>
      <c r="W379" s="13" t="s">
        <v>22</v>
      </c>
      <c r="X379" s="13" t="s">
        <v>22</v>
      </c>
      <c r="Y379" s="13" t="s">
        <v>6</v>
      </c>
      <c r="Z379" s="13" t="s">
        <v>31</v>
      </c>
      <c r="AA379" s="13"/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  <c r="CX379" s="13"/>
      <c r="CY379" s="13"/>
      <c r="CZ379" s="13"/>
      <c r="DA379" s="13"/>
      <c r="DB379" s="13"/>
      <c r="DC379" s="13"/>
      <c r="DD379" s="13"/>
      <c r="DE379" s="13"/>
      <c r="DF379" s="13"/>
      <c r="DG379" s="13"/>
      <c r="DH379" s="13"/>
      <c r="DI379" s="13"/>
      <c r="DJ379" s="13"/>
      <c r="DK379" s="13"/>
      <c r="DL379" s="13"/>
      <c r="DM379" s="13"/>
      <c r="DN379" s="13"/>
      <c r="DO379" s="13"/>
      <c r="DP379" s="13"/>
      <c r="DQ379" s="13"/>
      <c r="DR379" s="13"/>
      <c r="DS379" s="13"/>
      <c r="DT379" s="13"/>
      <c r="DU379" s="13"/>
      <c r="DV379" s="13"/>
      <c r="DW379" s="13"/>
      <c r="DX379" s="13"/>
      <c r="DY379" s="13"/>
      <c r="DZ379" s="13"/>
      <c r="EA379" s="13"/>
      <c r="EB379" s="13"/>
      <c r="EC379" s="13"/>
      <c r="ED379" s="13"/>
      <c r="EE379" s="13"/>
      <c r="EF379" s="13"/>
      <c r="EG379" s="13"/>
      <c r="EH379" s="13"/>
      <c r="EI379" s="13"/>
      <c r="EJ379" s="13"/>
      <c r="EK379" s="13"/>
      <c r="EL379" s="13"/>
      <c r="EM379" s="13"/>
      <c r="EN379" s="13"/>
      <c r="EO379" s="13"/>
      <c r="EP379" s="13"/>
      <c r="EQ379" s="13"/>
      <c r="ER379" s="13"/>
      <c r="ES379" s="13"/>
      <c r="ET379" s="13"/>
      <c r="EU379" s="13"/>
      <c r="EV379" s="13"/>
      <c r="EW379" s="13"/>
      <c r="EX379" s="13"/>
      <c r="EY379" s="13"/>
      <c r="EZ379" s="13"/>
      <c r="FA379" s="13"/>
      <c r="FB379" s="13"/>
      <c r="FC379" s="13"/>
    </row>
    <row r="380" spans="1:159" x14ac:dyDescent="0.3">
      <c r="A380" s="8">
        <v>14</v>
      </c>
      <c r="B380" s="9">
        <v>39358765</v>
      </c>
      <c r="C380" s="10" t="s">
        <v>432</v>
      </c>
      <c r="D380" s="11" t="s">
        <v>13</v>
      </c>
      <c r="E380" s="12" t="s">
        <v>6</v>
      </c>
      <c r="F380" s="13" t="s">
        <v>6</v>
      </c>
      <c r="G380" s="13" t="s">
        <v>6</v>
      </c>
      <c r="H380" s="13" t="s">
        <v>69</v>
      </c>
      <c r="I380" s="13" t="s">
        <v>69</v>
      </c>
      <c r="J380" s="13" t="s">
        <v>69</v>
      </c>
      <c r="K380" s="13" t="s">
        <v>69</v>
      </c>
      <c r="L380" s="13" t="s">
        <v>6</v>
      </c>
      <c r="M380" s="13" t="s">
        <v>6</v>
      </c>
      <c r="N380" s="13" t="s">
        <v>69</v>
      </c>
      <c r="O380" s="13" t="s">
        <v>6</v>
      </c>
      <c r="P380" s="13" t="s">
        <v>31</v>
      </c>
      <c r="Q380" s="13" t="s">
        <v>69</v>
      </c>
      <c r="R380" s="13" t="s">
        <v>6</v>
      </c>
      <c r="S380" s="13" t="s">
        <v>6</v>
      </c>
      <c r="T380" s="13" t="s">
        <v>31</v>
      </c>
      <c r="U380" s="13" t="s">
        <v>6</v>
      </c>
      <c r="V380" s="13" t="s">
        <v>6</v>
      </c>
      <c r="W380" s="13" t="s">
        <v>6</v>
      </c>
      <c r="X380" s="13" t="s">
        <v>69</v>
      </c>
      <c r="Y380" s="13" t="s">
        <v>31</v>
      </c>
      <c r="Z380" s="13" t="s">
        <v>31</v>
      </c>
      <c r="AA380" s="13"/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  <c r="CX380" s="13"/>
      <c r="CY380" s="13"/>
      <c r="CZ380" s="13"/>
      <c r="DA380" s="13"/>
      <c r="DB380" s="13"/>
      <c r="DC380" s="13"/>
      <c r="DD380" s="13"/>
      <c r="DE380" s="13"/>
      <c r="DF380" s="13"/>
      <c r="DG380" s="13"/>
      <c r="DH380" s="13"/>
      <c r="DI380" s="13"/>
      <c r="DJ380" s="13"/>
      <c r="DK380" s="13"/>
      <c r="DL380" s="13"/>
      <c r="DM380" s="13"/>
      <c r="DN380" s="13"/>
      <c r="DO380" s="13"/>
      <c r="DP380" s="13"/>
      <c r="DQ380" s="13"/>
      <c r="DR380" s="13"/>
      <c r="DS380" s="13"/>
      <c r="DT380" s="13"/>
      <c r="DU380" s="13"/>
      <c r="DV380" s="13"/>
      <c r="DW380" s="13"/>
      <c r="DX380" s="13"/>
      <c r="DY380" s="13"/>
      <c r="DZ380" s="13"/>
      <c r="EA380" s="13"/>
      <c r="EB380" s="13"/>
      <c r="EC380" s="13"/>
      <c r="ED380" s="13"/>
      <c r="EE380" s="13"/>
      <c r="EF380" s="13"/>
      <c r="EG380" s="13"/>
      <c r="EH380" s="13"/>
      <c r="EI380" s="13"/>
      <c r="EJ380" s="13"/>
      <c r="EK380" s="13"/>
      <c r="EL380" s="13"/>
      <c r="EM380" s="13"/>
      <c r="EN380" s="13"/>
      <c r="EO380" s="13"/>
      <c r="EP380" s="13"/>
      <c r="EQ380" s="13"/>
      <c r="ER380" s="13"/>
      <c r="ES380" s="13"/>
      <c r="ET380" s="13"/>
      <c r="EU380" s="13"/>
      <c r="EV380" s="13"/>
      <c r="EW380" s="13"/>
      <c r="EX380" s="13"/>
      <c r="EY380" s="13"/>
      <c r="EZ380" s="13"/>
      <c r="FA380" s="13"/>
      <c r="FB380" s="13"/>
      <c r="FC380" s="13"/>
    </row>
    <row r="381" spans="1:159" x14ac:dyDescent="0.3">
      <c r="A381" s="8">
        <v>14</v>
      </c>
      <c r="B381" s="9">
        <v>45555680</v>
      </c>
      <c r="C381" s="10" t="s">
        <v>433</v>
      </c>
      <c r="D381" s="11" t="s">
        <v>13</v>
      </c>
      <c r="E381" s="12" t="s">
        <v>13</v>
      </c>
      <c r="F381" s="13" t="s">
        <v>13</v>
      </c>
      <c r="G381" s="13" t="s">
        <v>13</v>
      </c>
      <c r="H381" s="13" t="s">
        <v>13</v>
      </c>
      <c r="I381" s="13" t="s">
        <v>13</v>
      </c>
      <c r="J381" s="13" t="s">
        <v>13</v>
      </c>
      <c r="K381" s="13" t="s">
        <v>13</v>
      </c>
      <c r="L381" s="13" t="s">
        <v>13</v>
      </c>
      <c r="M381" s="13" t="s">
        <v>13</v>
      </c>
      <c r="N381" s="13" t="s">
        <v>13</v>
      </c>
      <c r="O381" s="13" t="s">
        <v>13</v>
      </c>
      <c r="P381" s="13" t="s">
        <v>13</v>
      </c>
      <c r="Q381" s="13" t="s">
        <v>13</v>
      </c>
      <c r="R381" s="13" t="s">
        <v>13</v>
      </c>
      <c r="S381" s="13" t="s">
        <v>13</v>
      </c>
      <c r="T381" s="13" t="s">
        <v>13</v>
      </c>
      <c r="U381" s="13" t="s">
        <v>13</v>
      </c>
      <c r="V381" s="13" t="s">
        <v>13</v>
      </c>
      <c r="W381" s="13" t="s">
        <v>13</v>
      </c>
      <c r="X381" s="13" t="s">
        <v>13</v>
      </c>
      <c r="Y381" s="13" t="s">
        <v>13</v>
      </c>
      <c r="Z381" s="13" t="s">
        <v>13</v>
      </c>
      <c r="AA381" s="13"/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  <c r="CX381" s="13"/>
      <c r="CY381" s="13"/>
      <c r="CZ381" s="13"/>
      <c r="DA381" s="13"/>
      <c r="DB381" s="13"/>
      <c r="DC381" s="13"/>
      <c r="DD381" s="13"/>
      <c r="DE381" s="13"/>
      <c r="DF381" s="13"/>
      <c r="DG381" s="13"/>
      <c r="DH381" s="13"/>
      <c r="DI381" s="13"/>
      <c r="DJ381" s="13"/>
      <c r="DK381" s="13"/>
      <c r="DL381" s="13"/>
      <c r="DM381" s="13"/>
      <c r="DN381" s="13"/>
      <c r="DO381" s="13"/>
      <c r="DP381" s="13"/>
      <c r="DQ381" s="13"/>
      <c r="DR381" s="13"/>
      <c r="DS381" s="13"/>
      <c r="DT381" s="13"/>
      <c r="DU381" s="13"/>
      <c r="DV381" s="13"/>
      <c r="DW381" s="13"/>
      <c r="DX381" s="13"/>
      <c r="DY381" s="13"/>
      <c r="DZ381" s="13"/>
      <c r="EA381" s="13"/>
      <c r="EB381" s="13"/>
      <c r="EC381" s="13"/>
      <c r="ED381" s="13"/>
      <c r="EE381" s="13"/>
      <c r="EF381" s="13"/>
      <c r="EG381" s="13"/>
      <c r="EH381" s="13"/>
      <c r="EI381" s="13"/>
      <c r="EJ381" s="13"/>
      <c r="EK381" s="13"/>
      <c r="EL381" s="13"/>
      <c r="EM381" s="13"/>
      <c r="EN381" s="13"/>
      <c r="EO381" s="13"/>
      <c r="EP381" s="13"/>
      <c r="EQ381" s="13"/>
      <c r="ER381" s="13"/>
      <c r="ES381" s="13"/>
      <c r="ET381" s="13"/>
      <c r="EU381" s="13"/>
      <c r="EV381" s="13"/>
      <c r="EW381" s="13"/>
      <c r="EX381" s="13"/>
      <c r="EY381" s="13"/>
      <c r="EZ381" s="13"/>
      <c r="FA381" s="13"/>
      <c r="FB381" s="13"/>
      <c r="FC381" s="13"/>
    </row>
    <row r="382" spans="1:159" x14ac:dyDescent="0.3">
      <c r="A382" s="8">
        <v>14</v>
      </c>
      <c r="B382" s="9">
        <v>46308965</v>
      </c>
      <c r="C382" s="10" t="s">
        <v>434</v>
      </c>
      <c r="D382" s="11" t="s">
        <v>10</v>
      </c>
      <c r="E382" s="12" t="s">
        <v>6</v>
      </c>
      <c r="F382" s="13" t="s">
        <v>6</v>
      </c>
      <c r="G382" s="13" t="s">
        <v>6</v>
      </c>
      <c r="H382" s="13" t="s">
        <v>22</v>
      </c>
      <c r="I382" s="13" t="s">
        <v>22</v>
      </c>
      <c r="J382" s="13" t="s">
        <v>22</v>
      </c>
      <c r="K382" s="13" t="s">
        <v>22</v>
      </c>
      <c r="L382" s="13" t="s">
        <v>6</v>
      </c>
      <c r="M382" s="13" t="s">
        <v>6</v>
      </c>
      <c r="N382" s="13" t="s">
        <v>22</v>
      </c>
      <c r="O382" s="13" t="s">
        <v>6</v>
      </c>
      <c r="P382" s="13" t="s">
        <v>22</v>
      </c>
      <c r="Q382" s="13" t="s">
        <v>22</v>
      </c>
      <c r="R382" s="13" t="s">
        <v>6</v>
      </c>
      <c r="S382" s="13" t="s">
        <v>6</v>
      </c>
      <c r="T382" s="13" t="s">
        <v>22</v>
      </c>
      <c r="U382" s="13" t="s">
        <v>6</v>
      </c>
      <c r="V382" s="13" t="s">
        <v>6</v>
      </c>
      <c r="W382" s="13" t="s">
        <v>6</v>
      </c>
      <c r="X382" s="13" t="s">
        <v>22</v>
      </c>
      <c r="Y382" s="13" t="s">
        <v>6</v>
      </c>
      <c r="Z382" s="13" t="s">
        <v>22</v>
      </c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  <c r="CX382" s="13"/>
      <c r="CY382" s="13"/>
      <c r="CZ382" s="13"/>
      <c r="DA382" s="13"/>
      <c r="DB382" s="13"/>
      <c r="DC382" s="13"/>
      <c r="DD382" s="13"/>
      <c r="DE382" s="13"/>
      <c r="DF382" s="13"/>
      <c r="DG382" s="13"/>
      <c r="DH382" s="13"/>
      <c r="DI382" s="13"/>
      <c r="DJ382" s="13"/>
      <c r="DK382" s="13"/>
      <c r="DL382" s="13"/>
      <c r="DM382" s="13"/>
      <c r="DN382" s="13"/>
      <c r="DO382" s="13"/>
      <c r="DP382" s="13"/>
      <c r="DQ382" s="13"/>
      <c r="DR382" s="13"/>
      <c r="DS382" s="13"/>
      <c r="DT382" s="13"/>
      <c r="DU382" s="13"/>
      <c r="DV382" s="13"/>
      <c r="DW382" s="13"/>
      <c r="DX382" s="13"/>
      <c r="DY382" s="13"/>
      <c r="DZ382" s="13"/>
      <c r="EA382" s="13"/>
      <c r="EB382" s="13"/>
      <c r="EC382" s="13"/>
      <c r="ED382" s="13"/>
      <c r="EE382" s="13"/>
      <c r="EF382" s="13"/>
      <c r="EG382" s="13"/>
      <c r="EH382" s="13"/>
      <c r="EI382" s="13"/>
      <c r="EJ382" s="13"/>
      <c r="EK382" s="13"/>
      <c r="EL382" s="13"/>
      <c r="EM382" s="13"/>
      <c r="EN382" s="13"/>
      <c r="EO382" s="13"/>
      <c r="EP382" s="13"/>
      <c r="EQ382" s="13"/>
      <c r="ER382" s="13"/>
      <c r="ES382" s="13"/>
      <c r="ET382" s="13"/>
      <c r="EU382" s="13"/>
      <c r="EV382" s="13"/>
      <c r="EW382" s="13"/>
      <c r="EX382" s="13"/>
      <c r="EY382" s="13"/>
      <c r="EZ382" s="13"/>
      <c r="FA382" s="13"/>
      <c r="FB382" s="13"/>
      <c r="FC382" s="13"/>
    </row>
    <row r="383" spans="1:159" x14ac:dyDescent="0.3">
      <c r="A383" s="8">
        <v>14</v>
      </c>
      <c r="B383" s="9">
        <v>46384636</v>
      </c>
      <c r="C383" s="10" t="s">
        <v>435</v>
      </c>
      <c r="D383" s="11" t="s">
        <v>7</v>
      </c>
      <c r="E383" s="12" t="s">
        <v>13</v>
      </c>
      <c r="F383" s="13" t="s">
        <v>13</v>
      </c>
      <c r="G383" s="13" t="s">
        <v>13</v>
      </c>
      <c r="H383" s="13" t="s">
        <v>16</v>
      </c>
      <c r="I383" s="13" t="s">
        <v>16</v>
      </c>
      <c r="J383" s="13" t="s">
        <v>16</v>
      </c>
      <c r="K383" s="13" t="s">
        <v>16</v>
      </c>
      <c r="L383" s="13" t="s">
        <v>13</v>
      </c>
      <c r="M383" s="13" t="s">
        <v>13</v>
      </c>
      <c r="N383" s="13" t="s">
        <v>16</v>
      </c>
      <c r="O383" s="13" t="s">
        <v>13</v>
      </c>
      <c r="P383" s="13" t="s">
        <v>16</v>
      </c>
      <c r="Q383" s="13" t="s">
        <v>16</v>
      </c>
      <c r="R383" s="13" t="s">
        <v>13</v>
      </c>
      <c r="S383" s="13" t="s">
        <v>13</v>
      </c>
      <c r="T383" s="13" t="s">
        <v>16</v>
      </c>
      <c r="U383" s="13" t="s">
        <v>13</v>
      </c>
      <c r="V383" s="13" t="s">
        <v>13</v>
      </c>
      <c r="W383" s="13" t="s">
        <v>13</v>
      </c>
      <c r="X383" s="13" t="s">
        <v>16</v>
      </c>
      <c r="Y383" s="13" t="s">
        <v>13</v>
      </c>
      <c r="Z383" s="13" t="s">
        <v>16</v>
      </c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  <c r="CX383" s="13"/>
      <c r="CY383" s="13"/>
      <c r="CZ383" s="13"/>
      <c r="DA383" s="13"/>
      <c r="DB383" s="13"/>
      <c r="DC383" s="13"/>
      <c r="DD383" s="13"/>
      <c r="DE383" s="13"/>
      <c r="DF383" s="13"/>
      <c r="DG383" s="13"/>
      <c r="DH383" s="13"/>
      <c r="DI383" s="13"/>
      <c r="DJ383" s="13"/>
      <c r="DK383" s="13"/>
      <c r="DL383" s="13"/>
      <c r="DM383" s="13"/>
      <c r="DN383" s="13"/>
      <c r="DO383" s="13"/>
      <c r="DP383" s="13"/>
      <c r="DQ383" s="13"/>
      <c r="DR383" s="13"/>
      <c r="DS383" s="13"/>
      <c r="DT383" s="13"/>
      <c r="DU383" s="13"/>
      <c r="DV383" s="13"/>
      <c r="DW383" s="13"/>
      <c r="DX383" s="13"/>
      <c r="DY383" s="13"/>
      <c r="DZ383" s="13"/>
      <c r="EA383" s="13"/>
      <c r="EB383" s="13"/>
      <c r="EC383" s="13"/>
      <c r="ED383" s="13"/>
      <c r="EE383" s="13"/>
      <c r="EF383" s="13"/>
      <c r="EG383" s="13"/>
      <c r="EH383" s="13"/>
      <c r="EI383" s="13"/>
      <c r="EJ383" s="13"/>
      <c r="EK383" s="13"/>
      <c r="EL383" s="13"/>
      <c r="EM383" s="13"/>
      <c r="EN383" s="13"/>
      <c r="EO383" s="13"/>
      <c r="EP383" s="13"/>
      <c r="EQ383" s="13"/>
      <c r="ER383" s="13"/>
      <c r="ES383" s="13"/>
      <c r="ET383" s="13"/>
      <c r="EU383" s="13"/>
      <c r="EV383" s="13"/>
      <c r="EW383" s="13"/>
      <c r="EX383" s="13"/>
      <c r="EY383" s="13"/>
      <c r="EZ383" s="13"/>
      <c r="FA383" s="13"/>
      <c r="FB383" s="13"/>
      <c r="FC383" s="13"/>
    </row>
    <row r="384" spans="1:159" x14ac:dyDescent="0.3">
      <c r="A384" s="8">
        <v>14</v>
      </c>
      <c r="B384" s="9">
        <v>47918360</v>
      </c>
      <c r="C384" s="10" t="s">
        <v>436</v>
      </c>
      <c r="D384" s="11" t="s">
        <v>10</v>
      </c>
      <c r="E384" s="12" t="s">
        <v>10</v>
      </c>
      <c r="F384" s="13" t="s">
        <v>10</v>
      </c>
      <c r="G384" s="13" t="s">
        <v>10</v>
      </c>
      <c r="H384" s="13" t="s">
        <v>10</v>
      </c>
      <c r="I384" s="13" t="s">
        <v>10</v>
      </c>
      <c r="J384" s="13" t="s">
        <v>10</v>
      </c>
      <c r="K384" s="13" t="s">
        <v>10</v>
      </c>
      <c r="L384" s="13" t="s">
        <v>10</v>
      </c>
      <c r="M384" s="13" t="s">
        <v>10</v>
      </c>
      <c r="N384" s="13" t="s">
        <v>10</v>
      </c>
      <c r="O384" s="13" t="s">
        <v>10</v>
      </c>
      <c r="P384" s="13" t="s">
        <v>10</v>
      </c>
      <c r="Q384" s="13" t="s">
        <v>10</v>
      </c>
      <c r="R384" s="13" t="s">
        <v>10</v>
      </c>
      <c r="S384" s="13" t="s">
        <v>10</v>
      </c>
      <c r="T384" s="13" t="s">
        <v>10</v>
      </c>
      <c r="U384" s="13" t="s">
        <v>10</v>
      </c>
      <c r="V384" s="13" t="s">
        <v>10</v>
      </c>
      <c r="W384" s="13" t="s">
        <v>10</v>
      </c>
      <c r="X384" s="13" t="s">
        <v>10</v>
      </c>
      <c r="Y384" s="13" t="s">
        <v>10</v>
      </c>
      <c r="Z384" s="13" t="s">
        <v>10</v>
      </c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  <c r="CX384" s="13"/>
      <c r="CY384" s="13"/>
      <c r="CZ384" s="13"/>
      <c r="DA384" s="13"/>
      <c r="DB384" s="13"/>
      <c r="DC384" s="13"/>
      <c r="DD384" s="13"/>
      <c r="DE384" s="13"/>
      <c r="DF384" s="13"/>
      <c r="DG384" s="13"/>
      <c r="DH384" s="13"/>
      <c r="DI384" s="13"/>
      <c r="DJ384" s="13"/>
      <c r="DK384" s="13"/>
      <c r="DL384" s="13"/>
      <c r="DM384" s="13"/>
      <c r="DN384" s="13"/>
      <c r="DO384" s="13"/>
      <c r="DP384" s="13"/>
      <c r="DQ384" s="13"/>
      <c r="DR384" s="13"/>
      <c r="DS384" s="13"/>
      <c r="DT384" s="13"/>
      <c r="DU384" s="13"/>
      <c r="DV384" s="13"/>
      <c r="DW384" s="13"/>
      <c r="DX384" s="13"/>
      <c r="DY384" s="13"/>
      <c r="DZ384" s="13"/>
      <c r="EA384" s="13"/>
      <c r="EB384" s="13"/>
      <c r="EC384" s="13"/>
      <c r="ED384" s="13"/>
      <c r="EE384" s="13"/>
      <c r="EF384" s="13"/>
      <c r="EG384" s="13"/>
      <c r="EH384" s="13"/>
      <c r="EI384" s="13"/>
      <c r="EJ384" s="13"/>
      <c r="EK384" s="13"/>
      <c r="EL384" s="13"/>
      <c r="EM384" s="13"/>
      <c r="EN384" s="13"/>
      <c r="EO384" s="13"/>
      <c r="EP384" s="13"/>
      <c r="EQ384" s="13"/>
      <c r="ER384" s="13"/>
      <c r="ES384" s="13"/>
      <c r="ET384" s="13"/>
      <c r="EU384" s="13"/>
      <c r="EV384" s="13"/>
      <c r="EW384" s="13"/>
      <c r="EX384" s="13"/>
      <c r="EY384" s="13"/>
      <c r="EZ384" s="13"/>
      <c r="FA384" s="13"/>
      <c r="FB384" s="13"/>
      <c r="FC384" s="13"/>
    </row>
    <row r="385" spans="1:159" x14ac:dyDescent="0.3">
      <c r="A385" s="8">
        <v>14</v>
      </c>
      <c r="B385" s="9">
        <v>48256444</v>
      </c>
      <c r="C385" s="10" t="s">
        <v>437</v>
      </c>
      <c r="D385" s="11" t="s">
        <v>6</v>
      </c>
      <c r="E385" s="12" t="s">
        <v>6</v>
      </c>
      <c r="F385" s="13" t="s">
        <v>6</v>
      </c>
      <c r="G385" s="13" t="s">
        <v>6</v>
      </c>
      <c r="H385" s="13" t="s">
        <v>6</v>
      </c>
      <c r="I385" s="13" t="s">
        <v>6</v>
      </c>
      <c r="J385" s="13" t="s">
        <v>6</v>
      </c>
      <c r="K385" s="13" t="s">
        <v>6</v>
      </c>
      <c r="L385" s="13" t="s">
        <v>6</v>
      </c>
      <c r="M385" s="13" t="s">
        <v>6</v>
      </c>
      <c r="N385" s="13" t="s">
        <v>6</v>
      </c>
      <c r="O385" s="13" t="s">
        <v>6</v>
      </c>
      <c r="P385" s="13" t="s">
        <v>6</v>
      </c>
      <c r="Q385" s="13" t="s">
        <v>6</v>
      </c>
      <c r="R385" s="13" t="s">
        <v>6</v>
      </c>
      <c r="S385" s="13" t="s">
        <v>6</v>
      </c>
      <c r="T385" s="13" t="s">
        <v>6</v>
      </c>
      <c r="U385" s="13" t="s">
        <v>6</v>
      </c>
      <c r="V385" s="13" t="s">
        <v>6</v>
      </c>
      <c r="W385" s="13" t="s">
        <v>6</v>
      </c>
      <c r="X385" s="13" t="s">
        <v>6</v>
      </c>
      <c r="Y385" s="13" t="s">
        <v>6</v>
      </c>
      <c r="Z385" s="13" t="s">
        <v>6</v>
      </c>
      <c r="AA385" s="13"/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  <c r="CX385" s="13"/>
      <c r="CY385" s="13"/>
      <c r="CZ385" s="13"/>
      <c r="DA385" s="13"/>
      <c r="DB385" s="13"/>
      <c r="DC385" s="13"/>
      <c r="DD385" s="13"/>
      <c r="DE385" s="13"/>
      <c r="DF385" s="13"/>
      <c r="DG385" s="13"/>
      <c r="DH385" s="13"/>
      <c r="DI385" s="13"/>
      <c r="DJ385" s="13"/>
      <c r="DK385" s="13"/>
      <c r="DL385" s="13"/>
      <c r="DM385" s="13"/>
      <c r="DN385" s="13"/>
      <c r="DO385" s="13"/>
      <c r="DP385" s="13"/>
      <c r="DQ385" s="13"/>
      <c r="DR385" s="13"/>
      <c r="DS385" s="13"/>
      <c r="DT385" s="13"/>
      <c r="DU385" s="13"/>
      <c r="DV385" s="13"/>
      <c r="DW385" s="13"/>
      <c r="DX385" s="13"/>
      <c r="DY385" s="13"/>
      <c r="DZ385" s="13"/>
      <c r="EA385" s="13"/>
      <c r="EB385" s="13"/>
      <c r="EC385" s="13"/>
      <c r="ED385" s="13"/>
      <c r="EE385" s="13"/>
      <c r="EF385" s="13"/>
      <c r="EG385" s="13"/>
      <c r="EH385" s="13"/>
      <c r="EI385" s="13"/>
      <c r="EJ385" s="13"/>
      <c r="EK385" s="13"/>
      <c r="EL385" s="13"/>
      <c r="EM385" s="13"/>
      <c r="EN385" s="13"/>
      <c r="EO385" s="13"/>
      <c r="EP385" s="13"/>
      <c r="EQ385" s="13"/>
      <c r="ER385" s="13"/>
      <c r="ES385" s="13"/>
      <c r="ET385" s="13"/>
      <c r="EU385" s="13"/>
      <c r="EV385" s="13"/>
      <c r="EW385" s="13"/>
      <c r="EX385" s="13"/>
      <c r="EY385" s="13"/>
      <c r="EZ385" s="13"/>
      <c r="FA385" s="13"/>
      <c r="FB385" s="13"/>
      <c r="FC385" s="13"/>
    </row>
    <row r="386" spans="1:159" x14ac:dyDescent="0.3">
      <c r="A386" s="8">
        <v>14</v>
      </c>
      <c r="B386" s="9">
        <v>58311845</v>
      </c>
      <c r="C386" s="10" t="s">
        <v>438</v>
      </c>
      <c r="D386" s="11" t="s">
        <v>7</v>
      </c>
      <c r="E386" s="12" t="s">
        <v>7</v>
      </c>
      <c r="F386" s="13" t="s">
        <v>7</v>
      </c>
      <c r="G386" s="13" t="s">
        <v>7</v>
      </c>
      <c r="H386" s="13" t="s">
        <v>7</v>
      </c>
      <c r="I386" s="13" t="s">
        <v>7</v>
      </c>
      <c r="J386" s="13" t="s">
        <v>7</v>
      </c>
      <c r="K386" s="13" t="s">
        <v>7</v>
      </c>
      <c r="L386" s="13" t="s">
        <v>7</v>
      </c>
      <c r="M386" s="13" t="s">
        <v>7</v>
      </c>
      <c r="N386" s="13" t="s">
        <v>7</v>
      </c>
      <c r="O386" s="13" t="s">
        <v>7</v>
      </c>
      <c r="P386" s="13" t="s">
        <v>7</v>
      </c>
      <c r="Q386" s="13" t="s">
        <v>7</v>
      </c>
      <c r="R386" s="13" t="s">
        <v>7</v>
      </c>
      <c r="S386" s="13" t="s">
        <v>7</v>
      </c>
      <c r="T386" s="13" t="s">
        <v>7</v>
      </c>
      <c r="U386" s="13" t="s">
        <v>7</v>
      </c>
      <c r="V386" s="13" t="s">
        <v>7</v>
      </c>
      <c r="W386" s="13" t="s">
        <v>7</v>
      </c>
      <c r="X386" s="13" t="s">
        <v>7</v>
      </c>
      <c r="Y386" s="13" t="s">
        <v>7</v>
      </c>
      <c r="Z386" s="13" t="s">
        <v>7</v>
      </c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  <c r="CX386" s="13"/>
      <c r="CY386" s="13"/>
      <c r="CZ386" s="13"/>
      <c r="DA386" s="13"/>
      <c r="DB386" s="13"/>
      <c r="DC386" s="13"/>
      <c r="DD386" s="13"/>
      <c r="DE386" s="13"/>
      <c r="DF386" s="13"/>
      <c r="DG386" s="13"/>
      <c r="DH386" s="13"/>
      <c r="DI386" s="13"/>
      <c r="DJ386" s="13"/>
      <c r="DK386" s="13"/>
      <c r="DL386" s="13"/>
      <c r="DM386" s="13"/>
      <c r="DN386" s="13"/>
      <c r="DO386" s="13"/>
      <c r="DP386" s="13"/>
      <c r="DQ386" s="13"/>
      <c r="DR386" s="13"/>
      <c r="DS386" s="13"/>
      <c r="DT386" s="13"/>
      <c r="DU386" s="13"/>
      <c r="DV386" s="13"/>
      <c r="DW386" s="13"/>
      <c r="DX386" s="13"/>
      <c r="DY386" s="13"/>
      <c r="DZ386" s="13"/>
      <c r="EA386" s="13"/>
      <c r="EB386" s="13"/>
      <c r="EC386" s="13"/>
      <c r="ED386" s="13"/>
      <c r="EE386" s="13"/>
      <c r="EF386" s="13"/>
      <c r="EG386" s="13"/>
      <c r="EH386" s="13"/>
      <c r="EI386" s="13"/>
      <c r="EJ386" s="13"/>
      <c r="EK386" s="13"/>
      <c r="EL386" s="13"/>
      <c r="EM386" s="13"/>
      <c r="EN386" s="13"/>
      <c r="EO386" s="13"/>
      <c r="EP386" s="13"/>
      <c r="EQ386" s="13"/>
      <c r="ER386" s="13"/>
      <c r="ES386" s="13"/>
      <c r="ET386" s="13"/>
      <c r="EU386" s="13"/>
      <c r="EV386" s="13"/>
      <c r="EW386" s="13"/>
      <c r="EX386" s="13"/>
      <c r="EY386" s="13"/>
      <c r="EZ386" s="13"/>
      <c r="FA386" s="13"/>
      <c r="FB386" s="13"/>
      <c r="FC386" s="13"/>
    </row>
    <row r="387" spans="1:159" x14ac:dyDescent="0.3">
      <c r="A387" s="8">
        <v>14</v>
      </c>
      <c r="B387" s="9">
        <v>69697562</v>
      </c>
      <c r="C387" s="10" t="s">
        <v>439</v>
      </c>
      <c r="D387" s="11" t="s">
        <v>13</v>
      </c>
      <c r="E387" s="12" t="s">
        <v>13</v>
      </c>
      <c r="F387" s="13" t="s">
        <v>13</v>
      </c>
      <c r="G387" s="13" t="s">
        <v>13</v>
      </c>
      <c r="H387" s="13" t="s">
        <v>13</v>
      </c>
      <c r="I387" s="13" t="s">
        <v>13</v>
      </c>
      <c r="J387" s="13" t="s">
        <v>13</v>
      </c>
      <c r="K387" s="13" t="s">
        <v>13</v>
      </c>
      <c r="L387" s="13" t="s">
        <v>13</v>
      </c>
      <c r="M387" s="13" t="s">
        <v>13</v>
      </c>
      <c r="N387" s="13" t="s">
        <v>13</v>
      </c>
      <c r="O387" s="13" t="s">
        <v>13</v>
      </c>
      <c r="P387" s="13" t="s">
        <v>13</v>
      </c>
      <c r="Q387" s="13" t="s">
        <v>13</v>
      </c>
      <c r="R387" s="13" t="s">
        <v>13</v>
      </c>
      <c r="S387" s="13" t="s">
        <v>13</v>
      </c>
      <c r="T387" s="13" t="s">
        <v>13</v>
      </c>
      <c r="U387" s="13" t="s">
        <v>13</v>
      </c>
      <c r="V387" s="13" t="s">
        <v>13</v>
      </c>
      <c r="W387" s="13" t="s">
        <v>13</v>
      </c>
      <c r="X387" s="13" t="s">
        <v>13</v>
      </c>
      <c r="Y387" s="13" t="s">
        <v>13</v>
      </c>
      <c r="Z387" s="13" t="s">
        <v>13</v>
      </c>
      <c r="AA387" s="13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13"/>
    </row>
    <row r="388" spans="1:159" x14ac:dyDescent="0.3">
      <c r="A388" s="8">
        <v>14</v>
      </c>
      <c r="B388" s="9">
        <v>70604117</v>
      </c>
      <c r="C388" s="10" t="s">
        <v>440</v>
      </c>
      <c r="D388" s="11" t="s">
        <v>10</v>
      </c>
      <c r="E388" s="12" t="s">
        <v>6</v>
      </c>
      <c r="F388" s="13" t="s">
        <v>6</v>
      </c>
      <c r="G388" s="13" t="s">
        <v>6</v>
      </c>
      <c r="H388" s="13" t="s">
        <v>11</v>
      </c>
      <c r="I388" s="13" t="s">
        <v>11</v>
      </c>
      <c r="J388" s="13" t="s">
        <v>11</v>
      </c>
      <c r="K388" s="13" t="s">
        <v>11</v>
      </c>
      <c r="L388" s="13" t="s">
        <v>6</v>
      </c>
      <c r="M388" s="13" t="s">
        <v>6</v>
      </c>
      <c r="N388" s="13" t="s">
        <v>11</v>
      </c>
      <c r="O388" s="13" t="s">
        <v>11</v>
      </c>
      <c r="P388" s="13" t="s">
        <v>11</v>
      </c>
      <c r="Q388" s="13" t="s">
        <v>11</v>
      </c>
      <c r="R388" s="13" t="s">
        <v>11</v>
      </c>
      <c r="S388" s="13" t="s">
        <v>6</v>
      </c>
      <c r="T388" s="13" t="s">
        <v>11</v>
      </c>
      <c r="U388" s="13" t="s">
        <v>6</v>
      </c>
      <c r="V388" s="13" t="s">
        <v>6</v>
      </c>
      <c r="W388" s="13" t="s">
        <v>6</v>
      </c>
      <c r="X388" s="13" t="s">
        <v>11</v>
      </c>
      <c r="Y388" s="13" t="s">
        <v>6</v>
      </c>
      <c r="Z388" s="13" t="s">
        <v>11</v>
      </c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  <c r="CX388" s="13"/>
      <c r="CY388" s="13"/>
      <c r="CZ388" s="13"/>
      <c r="DA388" s="13"/>
      <c r="DB388" s="13"/>
      <c r="DC388" s="13"/>
      <c r="DD388" s="13"/>
      <c r="DE388" s="13"/>
      <c r="DF388" s="13"/>
      <c r="DG388" s="13"/>
      <c r="DH388" s="13"/>
      <c r="DI388" s="13"/>
      <c r="DJ388" s="13"/>
      <c r="DK388" s="13"/>
      <c r="DL388" s="13"/>
      <c r="DM388" s="13"/>
      <c r="DN388" s="13"/>
      <c r="DO388" s="13"/>
      <c r="DP388" s="13"/>
      <c r="DQ388" s="13"/>
      <c r="DR388" s="13"/>
      <c r="DS388" s="13"/>
      <c r="DT388" s="13"/>
      <c r="DU388" s="13"/>
      <c r="DV388" s="13"/>
      <c r="DW388" s="13"/>
      <c r="DX388" s="13"/>
      <c r="DY388" s="13"/>
      <c r="DZ388" s="13"/>
      <c r="EA388" s="13"/>
      <c r="EB388" s="13"/>
      <c r="EC388" s="13"/>
      <c r="ED388" s="13"/>
      <c r="EE388" s="13"/>
      <c r="EF388" s="13"/>
      <c r="EG388" s="13"/>
      <c r="EH388" s="13"/>
      <c r="EI388" s="13"/>
      <c r="EJ388" s="13"/>
      <c r="EK388" s="13"/>
      <c r="EL388" s="13"/>
      <c r="EM388" s="13"/>
      <c r="EN388" s="13"/>
      <c r="EO388" s="13"/>
      <c r="EP388" s="13"/>
      <c r="EQ388" s="13"/>
      <c r="ER388" s="13"/>
      <c r="ES388" s="13"/>
      <c r="ET388" s="13"/>
      <c r="EU388" s="13"/>
      <c r="EV388" s="13"/>
      <c r="EW388" s="13"/>
      <c r="EX388" s="13"/>
      <c r="EY388" s="13"/>
      <c r="EZ388" s="13"/>
      <c r="FA388" s="13"/>
      <c r="FB388" s="13"/>
      <c r="FC388" s="13"/>
    </row>
    <row r="389" spans="1:159" x14ac:dyDescent="0.3">
      <c r="A389" s="8">
        <v>14</v>
      </c>
      <c r="B389" s="9">
        <v>77632961</v>
      </c>
      <c r="C389" s="10" t="s">
        <v>441</v>
      </c>
      <c r="D389" s="11" t="s">
        <v>7</v>
      </c>
      <c r="E389" s="12" t="s">
        <v>7</v>
      </c>
      <c r="F389" s="13" t="s">
        <v>7</v>
      </c>
      <c r="G389" s="13" t="s">
        <v>7</v>
      </c>
      <c r="H389" s="13" t="s">
        <v>7</v>
      </c>
      <c r="I389" s="13" t="s">
        <v>7</v>
      </c>
      <c r="J389" s="13" t="s">
        <v>7</v>
      </c>
      <c r="K389" s="13" t="s">
        <v>7</v>
      </c>
      <c r="L389" s="13" t="s">
        <v>7</v>
      </c>
      <c r="M389" s="13" t="s">
        <v>7</v>
      </c>
      <c r="N389" s="13" t="s">
        <v>7</v>
      </c>
      <c r="O389" s="13" t="s">
        <v>7</v>
      </c>
      <c r="P389" s="13" t="s">
        <v>7</v>
      </c>
      <c r="Q389" s="13" t="s">
        <v>7</v>
      </c>
      <c r="R389" s="13" t="s">
        <v>7</v>
      </c>
      <c r="S389" s="13" t="s">
        <v>7</v>
      </c>
      <c r="T389" s="13" t="s">
        <v>7</v>
      </c>
      <c r="U389" s="13" t="s">
        <v>7</v>
      </c>
      <c r="V389" s="13" t="s">
        <v>7</v>
      </c>
      <c r="W389" s="13" t="s">
        <v>7</v>
      </c>
      <c r="X389" s="13" t="s">
        <v>7</v>
      </c>
      <c r="Y389" s="13" t="s">
        <v>7</v>
      </c>
      <c r="Z389" s="13" t="s">
        <v>7</v>
      </c>
      <c r="AA389" s="13"/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  <c r="EW389" s="13"/>
      <c r="EX389" s="13"/>
      <c r="EY389" s="13"/>
      <c r="EZ389" s="13"/>
      <c r="FA389" s="13"/>
      <c r="FB389" s="13"/>
      <c r="FC389" s="13"/>
    </row>
    <row r="390" spans="1:159" x14ac:dyDescent="0.3">
      <c r="A390" s="8">
        <v>14</v>
      </c>
      <c r="B390" s="9">
        <v>78383352</v>
      </c>
      <c r="C390" s="10" t="s">
        <v>442</v>
      </c>
      <c r="D390" s="11" t="s">
        <v>10</v>
      </c>
      <c r="E390" s="12" t="s">
        <v>6</v>
      </c>
      <c r="F390" s="13" t="s">
        <v>6</v>
      </c>
      <c r="G390" s="13" t="s">
        <v>6</v>
      </c>
      <c r="H390" s="13" t="s">
        <v>11</v>
      </c>
      <c r="I390" s="13" t="s">
        <v>11</v>
      </c>
      <c r="J390" s="13" t="s">
        <v>11</v>
      </c>
      <c r="K390" s="13" t="s">
        <v>11</v>
      </c>
      <c r="L390" s="13" t="s">
        <v>6</v>
      </c>
      <c r="M390" s="13" t="s">
        <v>6</v>
      </c>
      <c r="N390" s="13" t="s">
        <v>11</v>
      </c>
      <c r="O390" s="13" t="s">
        <v>11</v>
      </c>
      <c r="P390" s="13" t="s">
        <v>11</v>
      </c>
      <c r="Q390" s="13" t="s">
        <v>11</v>
      </c>
      <c r="R390" s="13" t="s">
        <v>11</v>
      </c>
      <c r="S390" s="13" t="s">
        <v>6</v>
      </c>
      <c r="T390" s="13" t="s">
        <v>11</v>
      </c>
      <c r="U390" s="13" t="s">
        <v>6</v>
      </c>
      <c r="V390" s="13" t="s">
        <v>6</v>
      </c>
      <c r="W390" s="13" t="s">
        <v>6</v>
      </c>
      <c r="X390" s="13" t="s">
        <v>6</v>
      </c>
      <c r="Y390" s="13" t="s">
        <v>6</v>
      </c>
      <c r="Z390" s="13" t="s">
        <v>11</v>
      </c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  <c r="EW390" s="13"/>
      <c r="EX390" s="13"/>
      <c r="EY390" s="13"/>
      <c r="EZ390" s="13"/>
      <c r="FA390" s="13"/>
      <c r="FB390" s="13"/>
      <c r="FC390" s="13"/>
    </row>
    <row r="391" spans="1:159" x14ac:dyDescent="0.3">
      <c r="A391" s="8">
        <v>14</v>
      </c>
      <c r="B391" s="9">
        <v>104205953</v>
      </c>
      <c r="C391" s="10" t="s">
        <v>444</v>
      </c>
      <c r="D391" s="11" t="s">
        <v>13</v>
      </c>
      <c r="E391" s="12" t="s">
        <v>7</v>
      </c>
      <c r="F391" s="13" t="s">
        <v>31</v>
      </c>
      <c r="G391" s="13" t="s">
        <v>7</v>
      </c>
      <c r="H391" s="13" t="s">
        <v>16</v>
      </c>
      <c r="I391" s="13" t="s">
        <v>16</v>
      </c>
      <c r="J391" s="13" t="s">
        <v>16</v>
      </c>
      <c r="K391" s="13" t="s">
        <v>16</v>
      </c>
      <c r="L391" s="13" t="s">
        <v>7</v>
      </c>
      <c r="M391" s="13" t="s">
        <v>7</v>
      </c>
      <c r="N391" s="13" t="s">
        <v>16</v>
      </c>
      <c r="O391" s="13" t="s">
        <v>16</v>
      </c>
      <c r="P391" s="13" t="s">
        <v>7</v>
      </c>
      <c r="Q391" s="13" t="s">
        <v>16</v>
      </c>
      <c r="R391" s="13" t="s">
        <v>16</v>
      </c>
      <c r="S391" s="13" t="s">
        <v>7</v>
      </c>
      <c r="T391" s="13" t="s">
        <v>31</v>
      </c>
      <c r="U391" s="13" t="s">
        <v>7</v>
      </c>
      <c r="V391" s="13" t="s">
        <v>7</v>
      </c>
      <c r="W391" s="13" t="s">
        <v>7</v>
      </c>
      <c r="X391" s="13" t="s">
        <v>7</v>
      </c>
      <c r="Y391" s="13" t="s">
        <v>7</v>
      </c>
      <c r="Z391" s="13" t="s">
        <v>31</v>
      </c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13"/>
    </row>
    <row r="392" spans="1:159" x14ac:dyDescent="0.3">
      <c r="A392" s="8">
        <v>14</v>
      </c>
      <c r="B392" s="9">
        <v>111546079</v>
      </c>
      <c r="C392" s="10" t="s">
        <v>445</v>
      </c>
      <c r="D392" s="11" t="s">
        <v>7</v>
      </c>
      <c r="E392" s="12" t="s">
        <v>13</v>
      </c>
      <c r="F392" s="13" t="s">
        <v>13</v>
      </c>
      <c r="G392" s="13" t="s">
        <v>13</v>
      </c>
      <c r="H392" s="13" t="s">
        <v>14</v>
      </c>
      <c r="I392" s="13" t="s">
        <v>14</v>
      </c>
      <c r="J392" s="13" t="s">
        <v>14</v>
      </c>
      <c r="K392" s="13" t="s">
        <v>14</v>
      </c>
      <c r="L392" s="13" t="s">
        <v>13</v>
      </c>
      <c r="M392" s="13" t="s">
        <v>13</v>
      </c>
      <c r="N392" s="13" t="s">
        <v>13</v>
      </c>
      <c r="O392" s="13" t="s">
        <v>14</v>
      </c>
      <c r="P392" s="13" t="s">
        <v>13</v>
      </c>
      <c r="Q392" s="13" t="s">
        <v>14</v>
      </c>
      <c r="R392" s="13" t="s">
        <v>14</v>
      </c>
      <c r="S392" s="13" t="s">
        <v>13</v>
      </c>
      <c r="T392" s="13" t="s">
        <v>14</v>
      </c>
      <c r="U392" s="13" t="s">
        <v>13</v>
      </c>
      <c r="V392" s="13" t="s">
        <v>13</v>
      </c>
      <c r="W392" s="13" t="s">
        <v>13</v>
      </c>
      <c r="X392" s="13" t="s">
        <v>13</v>
      </c>
      <c r="Y392" s="13" t="s">
        <v>13</v>
      </c>
      <c r="Z392" s="13" t="s">
        <v>14</v>
      </c>
      <c r="AA392" s="13"/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  <c r="EW392" s="13"/>
      <c r="EX392" s="13"/>
      <c r="EY392" s="13"/>
      <c r="EZ392" s="13"/>
      <c r="FA392" s="13"/>
      <c r="FB392" s="13"/>
      <c r="FC392" s="13"/>
    </row>
    <row r="393" spans="1:159" x14ac:dyDescent="0.3">
      <c r="A393" s="8">
        <v>14</v>
      </c>
      <c r="B393" s="9">
        <v>111883834</v>
      </c>
      <c r="C393" s="10" t="s">
        <v>446</v>
      </c>
      <c r="D393" s="11" t="s">
        <v>10</v>
      </c>
      <c r="E393" s="12" t="s">
        <v>10</v>
      </c>
      <c r="F393" s="13" t="s">
        <v>10</v>
      </c>
      <c r="G393" s="13" t="s">
        <v>10</v>
      </c>
      <c r="H393" s="13" t="s">
        <v>10</v>
      </c>
      <c r="I393" s="13" t="s">
        <v>10</v>
      </c>
      <c r="J393" s="13" t="s">
        <v>10</v>
      </c>
      <c r="K393" s="13" t="s">
        <v>10</v>
      </c>
      <c r="L393" s="13" t="s">
        <v>10</v>
      </c>
      <c r="M393" s="13" t="s">
        <v>10</v>
      </c>
      <c r="N393" s="13" t="s">
        <v>10</v>
      </c>
      <c r="O393" s="13" t="s">
        <v>10</v>
      </c>
      <c r="P393" s="13" t="s">
        <v>10</v>
      </c>
      <c r="Q393" s="13" t="s">
        <v>10</v>
      </c>
      <c r="R393" s="13" t="s">
        <v>10</v>
      </c>
      <c r="S393" s="13" t="s">
        <v>10</v>
      </c>
      <c r="T393" s="13" t="s">
        <v>10</v>
      </c>
      <c r="U393" s="13" t="s">
        <v>10</v>
      </c>
      <c r="V393" s="13" t="s">
        <v>10</v>
      </c>
      <c r="W393" s="13" t="s">
        <v>10</v>
      </c>
      <c r="X393" s="13" t="s">
        <v>10</v>
      </c>
      <c r="Y393" s="13" t="s">
        <v>10</v>
      </c>
      <c r="Z393" s="13" t="s">
        <v>10</v>
      </c>
      <c r="AA393" s="13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</row>
    <row r="394" spans="1:159" x14ac:dyDescent="0.3">
      <c r="A394" s="8">
        <v>14</v>
      </c>
      <c r="B394" s="9">
        <v>118462433</v>
      </c>
      <c r="C394" s="10" t="s">
        <v>447</v>
      </c>
      <c r="D394" s="11" t="s">
        <v>6</v>
      </c>
      <c r="E394" s="12" t="s">
        <v>10</v>
      </c>
      <c r="F394" s="13" t="s">
        <v>11</v>
      </c>
      <c r="G394" s="13" t="s">
        <v>10</v>
      </c>
      <c r="H394" s="13" t="s">
        <v>11</v>
      </c>
      <c r="I394" s="13" t="s">
        <v>11</v>
      </c>
      <c r="J394" s="13" t="s">
        <v>11</v>
      </c>
      <c r="K394" s="13" t="s">
        <v>11</v>
      </c>
      <c r="L394" s="13" t="s">
        <v>10</v>
      </c>
      <c r="M394" s="13" t="s">
        <v>10</v>
      </c>
      <c r="N394" s="13" t="s">
        <v>10</v>
      </c>
      <c r="O394" s="13" t="s">
        <v>11</v>
      </c>
      <c r="P394" s="13" t="s">
        <v>10</v>
      </c>
      <c r="Q394" s="13" t="s">
        <v>11</v>
      </c>
      <c r="R394" s="13" t="s">
        <v>31</v>
      </c>
      <c r="S394" s="13" t="s">
        <v>10</v>
      </c>
      <c r="T394" s="13" t="s">
        <v>11</v>
      </c>
      <c r="U394" s="13" t="s">
        <v>10</v>
      </c>
      <c r="V394" s="13" t="s">
        <v>11</v>
      </c>
      <c r="W394" s="13" t="s">
        <v>10</v>
      </c>
      <c r="X394" s="13" t="s">
        <v>10</v>
      </c>
      <c r="Y394" s="13" t="s">
        <v>10</v>
      </c>
      <c r="Z394" s="13" t="s">
        <v>31</v>
      </c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13"/>
    </row>
    <row r="395" spans="1:159" x14ac:dyDescent="0.3">
      <c r="A395" s="8">
        <v>15</v>
      </c>
      <c r="B395" s="9">
        <v>3279130</v>
      </c>
      <c r="C395" s="10" t="s">
        <v>448</v>
      </c>
      <c r="D395" s="11" t="s">
        <v>7</v>
      </c>
      <c r="E395" s="12" t="s">
        <v>7</v>
      </c>
      <c r="F395" s="13" t="s">
        <v>7</v>
      </c>
      <c r="G395" s="13" t="s">
        <v>7</v>
      </c>
      <c r="H395" s="13" t="s">
        <v>7</v>
      </c>
      <c r="I395" s="13" t="s">
        <v>7</v>
      </c>
      <c r="J395" s="13" t="s">
        <v>7</v>
      </c>
      <c r="K395" s="13" t="s">
        <v>7</v>
      </c>
      <c r="L395" s="13" t="s">
        <v>7</v>
      </c>
      <c r="M395" s="13" t="s">
        <v>7</v>
      </c>
      <c r="N395" s="13" t="s">
        <v>7</v>
      </c>
      <c r="O395" s="13" t="s">
        <v>7</v>
      </c>
      <c r="P395" s="13" t="s">
        <v>7</v>
      </c>
      <c r="Q395" s="13" t="s">
        <v>7</v>
      </c>
      <c r="R395" s="13" t="s">
        <v>7</v>
      </c>
      <c r="S395" s="13" t="s">
        <v>7</v>
      </c>
      <c r="T395" s="13" t="s">
        <v>7</v>
      </c>
      <c r="U395" s="13" t="s">
        <v>7</v>
      </c>
      <c r="V395" s="13" t="s">
        <v>7</v>
      </c>
      <c r="W395" s="13" t="s">
        <v>7</v>
      </c>
      <c r="X395" s="13" t="s">
        <v>7</v>
      </c>
      <c r="Y395" s="13" t="s">
        <v>7</v>
      </c>
      <c r="Z395" s="13" t="s">
        <v>7</v>
      </c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</row>
    <row r="396" spans="1:159" x14ac:dyDescent="0.3">
      <c r="A396" s="8">
        <v>15</v>
      </c>
      <c r="B396" s="9">
        <v>3669113</v>
      </c>
      <c r="C396" s="10" t="s">
        <v>449</v>
      </c>
      <c r="D396" s="11" t="s">
        <v>10</v>
      </c>
      <c r="E396" s="12" t="s">
        <v>6</v>
      </c>
      <c r="F396" s="13" t="s">
        <v>11</v>
      </c>
      <c r="G396" s="13" t="s">
        <v>6</v>
      </c>
      <c r="H396" s="13" t="s">
        <v>11</v>
      </c>
      <c r="I396" s="13" t="s">
        <v>11</v>
      </c>
      <c r="J396" s="13" t="s">
        <v>11</v>
      </c>
      <c r="K396" s="13" t="s">
        <v>6</v>
      </c>
      <c r="L396" s="13" t="s">
        <v>11</v>
      </c>
      <c r="M396" s="13" t="s">
        <v>6</v>
      </c>
      <c r="N396" s="13" t="s">
        <v>11</v>
      </c>
      <c r="O396" s="13" t="s">
        <v>6</v>
      </c>
      <c r="P396" s="13" t="s">
        <v>11</v>
      </c>
      <c r="Q396" s="13" t="s">
        <v>6</v>
      </c>
      <c r="R396" s="13" t="s">
        <v>11</v>
      </c>
      <c r="S396" s="13" t="s">
        <v>6</v>
      </c>
      <c r="T396" s="13" t="s">
        <v>6</v>
      </c>
      <c r="U396" s="13" t="s">
        <v>6</v>
      </c>
      <c r="V396" s="13" t="s">
        <v>11</v>
      </c>
      <c r="W396" s="13" t="s">
        <v>11</v>
      </c>
      <c r="X396" s="13" t="s">
        <v>11</v>
      </c>
      <c r="Y396" s="13" t="s">
        <v>6</v>
      </c>
      <c r="Z396" s="13" t="s">
        <v>11</v>
      </c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13"/>
    </row>
    <row r="397" spans="1:159" x14ac:dyDescent="0.3">
      <c r="A397" s="8">
        <v>15</v>
      </c>
      <c r="B397" s="9">
        <v>3977910</v>
      </c>
      <c r="C397" s="10" t="s">
        <v>450</v>
      </c>
      <c r="D397" s="11" t="s">
        <v>10</v>
      </c>
      <c r="E397" s="12" t="s">
        <v>6</v>
      </c>
      <c r="F397" s="13" t="s">
        <v>11</v>
      </c>
      <c r="G397" s="13" t="s">
        <v>6</v>
      </c>
      <c r="H397" s="13" t="s">
        <v>11</v>
      </c>
      <c r="I397" s="13" t="s">
        <v>11</v>
      </c>
      <c r="J397" s="13" t="s">
        <v>11</v>
      </c>
      <c r="K397" s="13" t="s">
        <v>6</v>
      </c>
      <c r="L397" s="13" t="s">
        <v>11</v>
      </c>
      <c r="M397" s="13" t="s">
        <v>6</v>
      </c>
      <c r="N397" s="13" t="s">
        <v>11</v>
      </c>
      <c r="O397" s="13" t="s">
        <v>6</v>
      </c>
      <c r="P397" s="13" t="s">
        <v>11</v>
      </c>
      <c r="Q397" s="13" t="s">
        <v>6</v>
      </c>
      <c r="R397" s="13" t="s">
        <v>11</v>
      </c>
      <c r="S397" s="13" t="s">
        <v>6</v>
      </c>
      <c r="T397" s="13" t="s">
        <v>6</v>
      </c>
      <c r="U397" s="13" t="s">
        <v>6</v>
      </c>
      <c r="V397" s="13" t="s">
        <v>11</v>
      </c>
      <c r="W397" s="13" t="s">
        <v>11</v>
      </c>
      <c r="X397" s="13" t="s">
        <v>11</v>
      </c>
      <c r="Y397" s="13" t="s">
        <v>6</v>
      </c>
      <c r="Z397" s="13" t="s">
        <v>11</v>
      </c>
      <c r="AA397" s="13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13"/>
    </row>
    <row r="398" spans="1:159" x14ac:dyDescent="0.3">
      <c r="A398" s="8">
        <v>15</v>
      </c>
      <c r="B398" s="9">
        <v>5914165</v>
      </c>
      <c r="C398" s="10" t="s">
        <v>451</v>
      </c>
      <c r="D398" s="11" t="s">
        <v>6</v>
      </c>
      <c r="E398" s="12" t="s">
        <v>10</v>
      </c>
      <c r="F398" s="13" t="s">
        <v>11</v>
      </c>
      <c r="G398" s="13" t="s">
        <v>31</v>
      </c>
      <c r="H398" s="13" t="s">
        <v>11</v>
      </c>
      <c r="I398" s="13" t="s">
        <v>11</v>
      </c>
      <c r="J398" s="13" t="s">
        <v>11</v>
      </c>
      <c r="K398" s="13" t="s">
        <v>10</v>
      </c>
      <c r="L398" s="13" t="s">
        <v>11</v>
      </c>
      <c r="M398" s="13" t="s">
        <v>10</v>
      </c>
      <c r="N398" s="13" t="s">
        <v>11</v>
      </c>
      <c r="O398" s="13" t="s">
        <v>10</v>
      </c>
      <c r="P398" s="13" t="s">
        <v>11</v>
      </c>
      <c r="Q398" s="13" t="s">
        <v>10</v>
      </c>
      <c r="R398" s="13" t="s">
        <v>11</v>
      </c>
      <c r="S398" s="13" t="s">
        <v>10</v>
      </c>
      <c r="T398" s="13" t="s">
        <v>10</v>
      </c>
      <c r="U398" s="13" t="s">
        <v>11</v>
      </c>
      <c r="V398" s="13" t="s">
        <v>11</v>
      </c>
      <c r="W398" s="13" t="s">
        <v>11</v>
      </c>
      <c r="X398" s="13" t="s">
        <v>11</v>
      </c>
      <c r="Y398" s="13" t="s">
        <v>31</v>
      </c>
      <c r="Z398" s="13" t="s">
        <v>11</v>
      </c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</row>
    <row r="399" spans="1:159" x14ac:dyDescent="0.3">
      <c r="A399" s="8">
        <v>15</v>
      </c>
      <c r="B399" s="9">
        <v>6320780</v>
      </c>
      <c r="C399" s="10" t="s">
        <v>452</v>
      </c>
      <c r="D399" s="11" t="s">
        <v>13</v>
      </c>
      <c r="E399" s="12" t="s">
        <v>7</v>
      </c>
      <c r="F399" s="13" t="s">
        <v>14</v>
      </c>
      <c r="G399" s="13" t="s">
        <v>7</v>
      </c>
      <c r="H399" s="13" t="s">
        <v>14</v>
      </c>
      <c r="I399" s="13" t="s">
        <v>14</v>
      </c>
      <c r="J399" s="13" t="s">
        <v>14</v>
      </c>
      <c r="K399" s="13" t="s">
        <v>7</v>
      </c>
      <c r="L399" s="13" t="s">
        <v>14</v>
      </c>
      <c r="M399" s="13" t="s">
        <v>7</v>
      </c>
      <c r="N399" s="13" t="s">
        <v>14</v>
      </c>
      <c r="O399" s="13" t="s">
        <v>7</v>
      </c>
      <c r="P399" s="13" t="s">
        <v>14</v>
      </c>
      <c r="Q399" s="13" t="s">
        <v>7</v>
      </c>
      <c r="R399" s="13" t="s">
        <v>14</v>
      </c>
      <c r="S399" s="13" t="s">
        <v>7</v>
      </c>
      <c r="T399" s="13" t="s">
        <v>7</v>
      </c>
      <c r="U399" s="13" t="s">
        <v>7</v>
      </c>
      <c r="V399" s="13" t="s">
        <v>14</v>
      </c>
      <c r="W399" s="13" t="s">
        <v>14</v>
      </c>
      <c r="X399" s="13" t="s">
        <v>14</v>
      </c>
      <c r="Y399" s="13" t="s">
        <v>31</v>
      </c>
      <c r="Z399" s="13" t="s">
        <v>31</v>
      </c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</row>
    <row r="400" spans="1:159" x14ac:dyDescent="0.3">
      <c r="A400" s="8">
        <v>15</v>
      </c>
      <c r="B400" s="9">
        <v>8916910</v>
      </c>
      <c r="C400" s="10" t="s">
        <v>453</v>
      </c>
      <c r="D400" s="11" t="s">
        <v>13</v>
      </c>
      <c r="E400" s="12" t="s">
        <v>7</v>
      </c>
      <c r="F400" s="13" t="s">
        <v>16</v>
      </c>
      <c r="G400" s="13" t="s">
        <v>7</v>
      </c>
      <c r="H400" s="13" t="s">
        <v>16</v>
      </c>
      <c r="I400" s="13" t="s">
        <v>16</v>
      </c>
      <c r="J400" s="13" t="s">
        <v>16</v>
      </c>
      <c r="K400" s="13" t="s">
        <v>7</v>
      </c>
      <c r="L400" s="13" t="s">
        <v>16</v>
      </c>
      <c r="M400" s="13" t="s">
        <v>7</v>
      </c>
      <c r="N400" s="13" t="s">
        <v>16</v>
      </c>
      <c r="O400" s="13" t="s">
        <v>7</v>
      </c>
      <c r="P400" s="13" t="s">
        <v>16</v>
      </c>
      <c r="Q400" s="13" t="s">
        <v>7</v>
      </c>
      <c r="R400" s="13" t="s">
        <v>16</v>
      </c>
      <c r="S400" s="13" t="s">
        <v>7</v>
      </c>
      <c r="T400" s="13" t="s">
        <v>16</v>
      </c>
      <c r="U400" s="13" t="s">
        <v>7</v>
      </c>
      <c r="V400" s="13" t="s">
        <v>16</v>
      </c>
      <c r="W400" s="13" t="s">
        <v>16</v>
      </c>
      <c r="X400" s="13" t="s">
        <v>16</v>
      </c>
      <c r="Y400" s="13" t="s">
        <v>31</v>
      </c>
      <c r="Z400" s="13" t="s">
        <v>31</v>
      </c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13"/>
    </row>
    <row r="401" spans="1:159" x14ac:dyDescent="0.3">
      <c r="A401" s="8">
        <v>15</v>
      </c>
      <c r="B401" s="9">
        <v>10474677</v>
      </c>
      <c r="C401" s="10" t="s">
        <v>454</v>
      </c>
      <c r="D401" s="11" t="s">
        <v>13</v>
      </c>
      <c r="E401" s="12" t="s">
        <v>10</v>
      </c>
      <c r="F401" s="13" t="s">
        <v>30</v>
      </c>
      <c r="G401" s="13" t="s">
        <v>10</v>
      </c>
      <c r="H401" s="13" t="s">
        <v>30</v>
      </c>
      <c r="I401" s="13" t="s">
        <v>30</v>
      </c>
      <c r="J401" s="13" t="s">
        <v>30</v>
      </c>
      <c r="K401" s="13" t="s">
        <v>10</v>
      </c>
      <c r="L401" s="13" t="s">
        <v>30</v>
      </c>
      <c r="M401" s="13" t="s">
        <v>30</v>
      </c>
      <c r="N401" s="13" t="s">
        <v>30</v>
      </c>
      <c r="O401" s="13" t="s">
        <v>10</v>
      </c>
      <c r="P401" s="13" t="s">
        <v>30</v>
      </c>
      <c r="Q401" s="13" t="s">
        <v>10</v>
      </c>
      <c r="R401" s="13" t="s">
        <v>30</v>
      </c>
      <c r="S401" s="13" t="s">
        <v>10</v>
      </c>
      <c r="T401" s="13" t="s">
        <v>30</v>
      </c>
      <c r="U401" s="13" t="s">
        <v>10</v>
      </c>
      <c r="V401" s="13" t="s">
        <v>30</v>
      </c>
      <c r="W401" s="13" t="s">
        <v>30</v>
      </c>
      <c r="X401" s="13" t="s">
        <v>30</v>
      </c>
      <c r="Y401" s="13" t="s">
        <v>10</v>
      </c>
      <c r="Z401" s="13" t="s">
        <v>30</v>
      </c>
      <c r="AA401" s="13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</row>
    <row r="402" spans="1:159" x14ac:dyDescent="0.3">
      <c r="A402" s="8">
        <v>15</v>
      </c>
      <c r="B402" s="9">
        <v>12834339</v>
      </c>
      <c r="C402" s="10" t="s">
        <v>455</v>
      </c>
      <c r="D402" s="11" t="s">
        <v>10</v>
      </c>
      <c r="E402" s="12" t="s">
        <v>6</v>
      </c>
      <c r="F402" s="13" t="s">
        <v>22</v>
      </c>
      <c r="G402" s="13" t="s">
        <v>6</v>
      </c>
      <c r="H402" s="13" t="s">
        <v>22</v>
      </c>
      <c r="I402" s="13" t="s">
        <v>22</v>
      </c>
      <c r="J402" s="13" t="s">
        <v>22</v>
      </c>
      <c r="K402" s="13" t="s">
        <v>6</v>
      </c>
      <c r="L402" s="13" t="s">
        <v>22</v>
      </c>
      <c r="M402" s="13" t="s">
        <v>22</v>
      </c>
      <c r="N402" s="13" t="s">
        <v>22</v>
      </c>
      <c r="O402" s="13" t="s">
        <v>6</v>
      </c>
      <c r="P402" s="13" t="s">
        <v>22</v>
      </c>
      <c r="Q402" s="13" t="s">
        <v>6</v>
      </c>
      <c r="R402" s="13" t="s">
        <v>22</v>
      </c>
      <c r="S402" s="13" t="s">
        <v>6</v>
      </c>
      <c r="T402" s="13" t="s">
        <v>22</v>
      </c>
      <c r="U402" s="13" t="s">
        <v>6</v>
      </c>
      <c r="V402" s="13" t="s">
        <v>22</v>
      </c>
      <c r="W402" s="13" t="s">
        <v>22</v>
      </c>
      <c r="X402" s="13" t="s">
        <v>22</v>
      </c>
      <c r="Y402" s="13" t="s">
        <v>6</v>
      </c>
      <c r="Z402" s="13" t="s">
        <v>22</v>
      </c>
      <c r="AA402" s="13"/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</row>
    <row r="403" spans="1:159" x14ac:dyDescent="0.3">
      <c r="A403" s="8">
        <v>15</v>
      </c>
      <c r="B403" s="9">
        <v>32042169</v>
      </c>
      <c r="C403" s="10" t="s">
        <v>456</v>
      </c>
      <c r="D403" s="11" t="s">
        <v>13</v>
      </c>
      <c r="E403" s="12" t="s">
        <v>13</v>
      </c>
      <c r="F403" s="13" t="s">
        <v>13</v>
      </c>
      <c r="G403" s="13" t="s">
        <v>13</v>
      </c>
      <c r="H403" s="13" t="s">
        <v>13</v>
      </c>
      <c r="I403" s="13" t="s">
        <v>13</v>
      </c>
      <c r="J403" s="13" t="s">
        <v>13</v>
      </c>
      <c r="K403" s="13" t="s">
        <v>13</v>
      </c>
      <c r="L403" s="13" t="s">
        <v>13</v>
      </c>
      <c r="M403" s="13" t="s">
        <v>13</v>
      </c>
      <c r="N403" s="13" t="s">
        <v>13</v>
      </c>
      <c r="O403" s="13" t="s">
        <v>13</v>
      </c>
      <c r="P403" s="13" t="s">
        <v>13</v>
      </c>
      <c r="Q403" s="13" t="s">
        <v>13</v>
      </c>
      <c r="R403" s="13" t="s">
        <v>13</v>
      </c>
      <c r="S403" s="13" t="s">
        <v>13</v>
      </c>
      <c r="T403" s="13" t="s">
        <v>13</v>
      </c>
      <c r="U403" s="13" t="s">
        <v>13</v>
      </c>
      <c r="V403" s="13" t="s">
        <v>13</v>
      </c>
      <c r="W403" s="13" t="s">
        <v>13</v>
      </c>
      <c r="X403" s="13" t="s">
        <v>13</v>
      </c>
      <c r="Y403" s="13" t="s">
        <v>13</v>
      </c>
      <c r="Z403" s="13" t="s">
        <v>13</v>
      </c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</row>
    <row r="404" spans="1:159" x14ac:dyDescent="0.3">
      <c r="A404" s="8">
        <v>15</v>
      </c>
      <c r="B404" s="9">
        <v>33925932</v>
      </c>
      <c r="C404" s="10" t="s">
        <v>457</v>
      </c>
      <c r="D404" s="11" t="s">
        <v>10</v>
      </c>
      <c r="E404" s="12" t="s">
        <v>6</v>
      </c>
      <c r="F404" s="13" t="s">
        <v>22</v>
      </c>
      <c r="G404" s="13" t="s">
        <v>6</v>
      </c>
      <c r="H404" s="13" t="s">
        <v>22</v>
      </c>
      <c r="I404" s="13" t="s">
        <v>22</v>
      </c>
      <c r="J404" s="13" t="s">
        <v>22</v>
      </c>
      <c r="K404" s="13" t="s">
        <v>6</v>
      </c>
      <c r="L404" s="13" t="s">
        <v>22</v>
      </c>
      <c r="M404" s="13" t="s">
        <v>22</v>
      </c>
      <c r="N404" s="13" t="s">
        <v>22</v>
      </c>
      <c r="O404" s="13" t="s">
        <v>6</v>
      </c>
      <c r="P404" s="13" t="s">
        <v>22</v>
      </c>
      <c r="Q404" s="13" t="s">
        <v>6</v>
      </c>
      <c r="R404" s="13" t="s">
        <v>22</v>
      </c>
      <c r="S404" s="13" t="s">
        <v>6</v>
      </c>
      <c r="T404" s="13" t="s">
        <v>22</v>
      </c>
      <c r="U404" s="13" t="s">
        <v>6</v>
      </c>
      <c r="V404" s="13" t="s">
        <v>22</v>
      </c>
      <c r="W404" s="13" t="s">
        <v>22</v>
      </c>
      <c r="X404" s="13" t="s">
        <v>22</v>
      </c>
      <c r="Y404" s="13" t="s">
        <v>6</v>
      </c>
      <c r="Z404" s="13" t="s">
        <v>22</v>
      </c>
      <c r="AA404" s="13"/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</row>
    <row r="405" spans="1:159" x14ac:dyDescent="0.3">
      <c r="A405" s="8">
        <v>15</v>
      </c>
      <c r="B405" s="9">
        <v>34194977</v>
      </c>
      <c r="C405" s="10" t="s">
        <v>458</v>
      </c>
      <c r="D405" s="11" t="s">
        <v>13</v>
      </c>
      <c r="E405" s="12" t="s">
        <v>7</v>
      </c>
      <c r="F405" s="13" t="s">
        <v>14</v>
      </c>
      <c r="G405" s="13" t="s">
        <v>7</v>
      </c>
      <c r="H405" s="13" t="s">
        <v>14</v>
      </c>
      <c r="I405" s="13" t="s">
        <v>14</v>
      </c>
      <c r="J405" s="13" t="s">
        <v>31</v>
      </c>
      <c r="K405" s="13" t="s">
        <v>7</v>
      </c>
      <c r="L405" s="13" t="s">
        <v>14</v>
      </c>
      <c r="M405" s="13" t="s">
        <v>14</v>
      </c>
      <c r="N405" s="13" t="s">
        <v>14</v>
      </c>
      <c r="O405" s="13" t="s">
        <v>7</v>
      </c>
      <c r="P405" s="13" t="s">
        <v>14</v>
      </c>
      <c r="Q405" s="13" t="s">
        <v>7</v>
      </c>
      <c r="R405" s="13" t="s">
        <v>14</v>
      </c>
      <c r="S405" s="13" t="s">
        <v>7</v>
      </c>
      <c r="T405" s="13" t="s">
        <v>14</v>
      </c>
      <c r="U405" s="13" t="s">
        <v>7</v>
      </c>
      <c r="V405" s="13" t="s">
        <v>14</v>
      </c>
      <c r="W405" s="13" t="s">
        <v>14</v>
      </c>
      <c r="X405" s="13" t="s">
        <v>14</v>
      </c>
      <c r="Y405" s="13" t="s">
        <v>7</v>
      </c>
      <c r="Z405" s="13" t="s">
        <v>14</v>
      </c>
      <c r="AA405" s="13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</row>
    <row r="406" spans="1:159" x14ac:dyDescent="0.3">
      <c r="A406" s="8">
        <v>15</v>
      </c>
      <c r="B406" s="9">
        <v>36435821</v>
      </c>
      <c r="C406" s="10" t="s">
        <v>459</v>
      </c>
      <c r="D406" s="11" t="s">
        <v>6</v>
      </c>
      <c r="E406" s="12" t="s">
        <v>6</v>
      </c>
      <c r="F406" s="13" t="s">
        <v>6</v>
      </c>
      <c r="G406" s="13" t="s">
        <v>6</v>
      </c>
      <c r="H406" s="13" t="s">
        <v>6</v>
      </c>
      <c r="I406" s="13" t="s">
        <v>6</v>
      </c>
      <c r="J406" s="13" t="s">
        <v>6</v>
      </c>
      <c r="K406" s="13" t="s">
        <v>6</v>
      </c>
      <c r="L406" s="13" t="s">
        <v>6</v>
      </c>
      <c r="M406" s="13" t="s">
        <v>6</v>
      </c>
      <c r="N406" s="13" t="s">
        <v>6</v>
      </c>
      <c r="O406" s="13" t="s">
        <v>6</v>
      </c>
      <c r="P406" s="13" t="s">
        <v>6</v>
      </c>
      <c r="Q406" s="13" t="s">
        <v>6</v>
      </c>
      <c r="R406" s="13" t="s">
        <v>6</v>
      </c>
      <c r="S406" s="13" t="s">
        <v>6</v>
      </c>
      <c r="T406" s="13" t="s">
        <v>6</v>
      </c>
      <c r="U406" s="13" t="s">
        <v>6</v>
      </c>
      <c r="V406" s="13" t="s">
        <v>6</v>
      </c>
      <c r="W406" s="13" t="s">
        <v>6</v>
      </c>
      <c r="X406" s="13" t="s">
        <v>6</v>
      </c>
      <c r="Y406" s="13" t="s">
        <v>6</v>
      </c>
      <c r="Z406" s="13" t="s">
        <v>6</v>
      </c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</row>
    <row r="407" spans="1:159" x14ac:dyDescent="0.3">
      <c r="A407" s="8">
        <v>15</v>
      </c>
      <c r="B407" s="9">
        <v>41286691</v>
      </c>
      <c r="C407" s="10" t="s">
        <v>460</v>
      </c>
      <c r="D407" s="11" t="s">
        <v>10</v>
      </c>
      <c r="E407" s="12" t="s">
        <v>13</v>
      </c>
      <c r="F407" s="13" t="s">
        <v>10</v>
      </c>
      <c r="G407" s="13" t="s">
        <v>13</v>
      </c>
      <c r="H407" s="13" t="s">
        <v>10</v>
      </c>
      <c r="I407" s="13" t="s">
        <v>10</v>
      </c>
      <c r="J407" s="13" t="s">
        <v>13</v>
      </c>
      <c r="K407" s="13" t="s">
        <v>13</v>
      </c>
      <c r="L407" s="13" t="s">
        <v>10</v>
      </c>
      <c r="M407" s="13" t="s">
        <v>10</v>
      </c>
      <c r="N407" s="13" t="s">
        <v>10</v>
      </c>
      <c r="O407" s="13" t="s">
        <v>13</v>
      </c>
      <c r="P407" s="13" t="s">
        <v>10</v>
      </c>
      <c r="Q407" s="13" t="s">
        <v>13</v>
      </c>
      <c r="R407" s="13" t="s">
        <v>10</v>
      </c>
      <c r="S407" s="13" t="s">
        <v>13</v>
      </c>
      <c r="T407" s="13" t="s">
        <v>10</v>
      </c>
      <c r="U407" s="13" t="s">
        <v>13</v>
      </c>
      <c r="V407" s="13" t="s">
        <v>10</v>
      </c>
      <c r="W407" s="13" t="s">
        <v>13</v>
      </c>
      <c r="X407" s="13" t="s">
        <v>10</v>
      </c>
      <c r="Y407" s="13" t="s">
        <v>10</v>
      </c>
      <c r="Z407" s="13" t="s">
        <v>10</v>
      </c>
      <c r="AA407" s="13"/>
      <c r="AB407" s="13"/>
      <c r="AC407" s="13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13"/>
    </row>
    <row r="408" spans="1:159" x14ac:dyDescent="0.3">
      <c r="A408" s="8">
        <v>15</v>
      </c>
      <c r="B408" s="9">
        <v>62897162</v>
      </c>
      <c r="C408" s="10" t="s">
        <v>461</v>
      </c>
      <c r="D408" s="11" t="s">
        <v>6</v>
      </c>
      <c r="E408" s="12" t="s">
        <v>6</v>
      </c>
      <c r="F408" s="13" t="s">
        <v>6</v>
      </c>
      <c r="G408" s="13" t="s">
        <v>6</v>
      </c>
      <c r="H408" s="13" t="s">
        <v>6</v>
      </c>
      <c r="I408" s="13" t="s">
        <v>6</v>
      </c>
      <c r="J408" s="13" t="s">
        <v>6</v>
      </c>
      <c r="K408" s="13" t="s">
        <v>6</v>
      </c>
      <c r="L408" s="13" t="s">
        <v>6</v>
      </c>
      <c r="M408" s="13" t="s">
        <v>6</v>
      </c>
      <c r="N408" s="13" t="s">
        <v>6</v>
      </c>
      <c r="O408" s="13" t="s">
        <v>6</v>
      </c>
      <c r="P408" s="13" t="s">
        <v>6</v>
      </c>
      <c r="Q408" s="13" t="s">
        <v>6</v>
      </c>
      <c r="R408" s="13" t="s">
        <v>6</v>
      </c>
      <c r="S408" s="13" t="s">
        <v>6</v>
      </c>
      <c r="T408" s="13" t="s">
        <v>6</v>
      </c>
      <c r="U408" s="13" t="s">
        <v>6</v>
      </c>
      <c r="V408" s="13" t="s">
        <v>6</v>
      </c>
      <c r="W408" s="13" t="s">
        <v>6</v>
      </c>
      <c r="X408" s="13" t="s">
        <v>6</v>
      </c>
      <c r="Y408" s="13" t="s">
        <v>6</v>
      </c>
      <c r="Z408" s="13" t="s">
        <v>6</v>
      </c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</row>
    <row r="409" spans="1:159" x14ac:dyDescent="0.3">
      <c r="A409" s="8">
        <v>15</v>
      </c>
      <c r="B409" s="9">
        <v>63320227</v>
      </c>
      <c r="C409" s="10" t="s">
        <v>462</v>
      </c>
      <c r="D409" s="11" t="s">
        <v>7</v>
      </c>
      <c r="E409" s="12" t="s">
        <v>7</v>
      </c>
      <c r="F409" s="13" t="s">
        <v>7</v>
      </c>
      <c r="G409" s="13" t="s">
        <v>7</v>
      </c>
      <c r="H409" s="13" t="s">
        <v>7</v>
      </c>
      <c r="I409" s="13" t="s">
        <v>7</v>
      </c>
      <c r="J409" s="13" t="s">
        <v>7</v>
      </c>
      <c r="K409" s="13" t="s">
        <v>7</v>
      </c>
      <c r="L409" s="13" t="s">
        <v>7</v>
      </c>
      <c r="M409" s="13" t="s">
        <v>7</v>
      </c>
      <c r="N409" s="13" t="s">
        <v>7</v>
      </c>
      <c r="O409" s="13" t="s">
        <v>7</v>
      </c>
      <c r="P409" s="13" t="s">
        <v>7</v>
      </c>
      <c r="Q409" s="13" t="s">
        <v>7</v>
      </c>
      <c r="R409" s="13" t="s">
        <v>7</v>
      </c>
      <c r="S409" s="13" t="s">
        <v>7</v>
      </c>
      <c r="T409" s="13" t="s">
        <v>7</v>
      </c>
      <c r="U409" s="13" t="s">
        <v>7</v>
      </c>
      <c r="V409" s="13" t="s">
        <v>7</v>
      </c>
      <c r="W409" s="13" t="s">
        <v>7</v>
      </c>
      <c r="X409" s="13" t="s">
        <v>7</v>
      </c>
      <c r="Y409" s="13" t="s">
        <v>7</v>
      </c>
      <c r="Z409" s="13" t="s">
        <v>7</v>
      </c>
      <c r="AA409" s="13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</row>
    <row r="410" spans="1:159" x14ac:dyDescent="0.3">
      <c r="A410" s="8">
        <v>15</v>
      </c>
      <c r="B410" s="9">
        <v>76352871</v>
      </c>
      <c r="C410" s="10" t="s">
        <v>465</v>
      </c>
      <c r="D410" s="11" t="s">
        <v>6</v>
      </c>
      <c r="E410" s="12" t="s">
        <v>13</v>
      </c>
      <c r="F410" s="13" t="s">
        <v>69</v>
      </c>
      <c r="G410" s="13" t="s">
        <v>13</v>
      </c>
      <c r="H410" s="13" t="s">
        <v>69</v>
      </c>
      <c r="I410" s="13" t="s">
        <v>69</v>
      </c>
      <c r="J410" s="13" t="s">
        <v>13</v>
      </c>
      <c r="K410" s="13" t="s">
        <v>13</v>
      </c>
      <c r="L410" s="13" t="s">
        <v>69</v>
      </c>
      <c r="M410" s="13" t="s">
        <v>69</v>
      </c>
      <c r="N410" s="13" t="s">
        <v>69</v>
      </c>
      <c r="O410" s="13" t="s">
        <v>13</v>
      </c>
      <c r="P410" s="13" t="s">
        <v>69</v>
      </c>
      <c r="Q410" s="13" t="s">
        <v>13</v>
      </c>
      <c r="R410" s="13" t="s">
        <v>69</v>
      </c>
      <c r="S410" s="13" t="s">
        <v>13</v>
      </c>
      <c r="T410" s="13" t="s">
        <v>69</v>
      </c>
      <c r="U410" s="13" t="s">
        <v>13</v>
      </c>
      <c r="V410" s="13" t="s">
        <v>69</v>
      </c>
      <c r="W410" s="13" t="s">
        <v>13</v>
      </c>
      <c r="X410" s="13" t="s">
        <v>69</v>
      </c>
      <c r="Y410" s="13" t="s">
        <v>69</v>
      </c>
      <c r="Z410" s="13" t="s">
        <v>69</v>
      </c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13"/>
    </row>
    <row r="411" spans="1:159" x14ac:dyDescent="0.3">
      <c r="A411" s="8">
        <v>15</v>
      </c>
      <c r="B411" s="9">
        <v>93009038</v>
      </c>
      <c r="C411" s="10" t="s">
        <v>466</v>
      </c>
      <c r="D411" s="11" t="s">
        <v>13</v>
      </c>
      <c r="E411" s="12" t="s">
        <v>7</v>
      </c>
      <c r="F411" s="13" t="s">
        <v>16</v>
      </c>
      <c r="G411" s="13" t="s">
        <v>16</v>
      </c>
      <c r="H411" s="13" t="s">
        <v>31</v>
      </c>
      <c r="I411" s="13" t="s">
        <v>7</v>
      </c>
      <c r="J411" s="13" t="s">
        <v>7</v>
      </c>
      <c r="K411" s="13" t="s">
        <v>7</v>
      </c>
      <c r="L411" s="13" t="s">
        <v>16</v>
      </c>
      <c r="M411" s="13" t="s">
        <v>16</v>
      </c>
      <c r="N411" s="13" t="s">
        <v>16</v>
      </c>
      <c r="O411" s="13" t="s">
        <v>7</v>
      </c>
      <c r="P411" s="13" t="s">
        <v>16</v>
      </c>
      <c r="Q411" s="13" t="s">
        <v>7</v>
      </c>
      <c r="R411" s="13" t="s">
        <v>16</v>
      </c>
      <c r="S411" s="13" t="s">
        <v>7</v>
      </c>
      <c r="T411" s="13" t="s">
        <v>31</v>
      </c>
      <c r="U411" s="13" t="s">
        <v>16</v>
      </c>
      <c r="V411" s="13" t="s">
        <v>16</v>
      </c>
      <c r="W411" s="13" t="s">
        <v>7</v>
      </c>
      <c r="X411" s="13" t="s">
        <v>16</v>
      </c>
      <c r="Y411" s="13" t="s">
        <v>16</v>
      </c>
      <c r="Z411" s="13" t="s">
        <v>16</v>
      </c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13"/>
    </row>
    <row r="412" spans="1:159" x14ac:dyDescent="0.3">
      <c r="A412" s="8">
        <v>15</v>
      </c>
      <c r="B412" s="9">
        <v>94106985</v>
      </c>
      <c r="C412" s="10" t="s">
        <v>467</v>
      </c>
      <c r="D412" s="11" t="s">
        <v>13</v>
      </c>
      <c r="E412" s="12" t="s">
        <v>7</v>
      </c>
      <c r="F412" s="13" t="s">
        <v>14</v>
      </c>
      <c r="G412" s="13" t="s">
        <v>14</v>
      </c>
      <c r="H412" s="13" t="s">
        <v>14</v>
      </c>
      <c r="I412" s="13" t="s">
        <v>7</v>
      </c>
      <c r="J412" s="13" t="s">
        <v>7</v>
      </c>
      <c r="K412" s="13" t="s">
        <v>7</v>
      </c>
      <c r="L412" s="13" t="s">
        <v>14</v>
      </c>
      <c r="M412" s="13" t="s">
        <v>14</v>
      </c>
      <c r="N412" s="13" t="s">
        <v>14</v>
      </c>
      <c r="O412" s="13" t="s">
        <v>7</v>
      </c>
      <c r="P412" s="13" t="s">
        <v>14</v>
      </c>
      <c r="Q412" s="13" t="s">
        <v>7</v>
      </c>
      <c r="R412" s="13" t="s">
        <v>14</v>
      </c>
      <c r="S412" s="13" t="s">
        <v>7</v>
      </c>
      <c r="T412" s="13" t="s">
        <v>14</v>
      </c>
      <c r="U412" s="13" t="s">
        <v>14</v>
      </c>
      <c r="V412" s="13" t="s">
        <v>14</v>
      </c>
      <c r="W412" s="13" t="s">
        <v>7</v>
      </c>
      <c r="X412" s="13" t="s">
        <v>14</v>
      </c>
      <c r="Y412" s="13" t="s">
        <v>14</v>
      </c>
      <c r="Z412" s="13" t="s">
        <v>14</v>
      </c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</row>
    <row r="413" spans="1:159" x14ac:dyDescent="0.3">
      <c r="A413" s="8">
        <v>15</v>
      </c>
      <c r="B413" s="9">
        <v>95776695</v>
      </c>
      <c r="C413" s="10" t="s">
        <v>468</v>
      </c>
      <c r="D413" s="11" t="s">
        <v>6</v>
      </c>
      <c r="E413" s="12" t="s">
        <v>10</v>
      </c>
      <c r="F413" s="13" t="s">
        <v>11</v>
      </c>
      <c r="G413" s="13" t="s">
        <v>11</v>
      </c>
      <c r="H413" s="13" t="s">
        <v>11</v>
      </c>
      <c r="I413" s="13" t="s">
        <v>10</v>
      </c>
      <c r="J413" s="13" t="s">
        <v>10</v>
      </c>
      <c r="K413" s="13" t="s">
        <v>10</v>
      </c>
      <c r="L413" s="13" t="s">
        <v>11</v>
      </c>
      <c r="M413" s="13" t="s">
        <v>11</v>
      </c>
      <c r="N413" s="13" t="s">
        <v>11</v>
      </c>
      <c r="O413" s="13" t="s">
        <v>11</v>
      </c>
      <c r="P413" s="13" t="s">
        <v>11</v>
      </c>
      <c r="Q413" s="13" t="s">
        <v>10</v>
      </c>
      <c r="R413" s="13" t="s">
        <v>11</v>
      </c>
      <c r="S413" s="13" t="s">
        <v>10</v>
      </c>
      <c r="T413" s="13" t="s">
        <v>11</v>
      </c>
      <c r="U413" s="13" t="s">
        <v>11</v>
      </c>
      <c r="V413" s="13" t="s">
        <v>11</v>
      </c>
      <c r="W413" s="13" t="s">
        <v>10</v>
      </c>
      <c r="X413" s="13" t="s">
        <v>11</v>
      </c>
      <c r="Y413" s="13" t="s">
        <v>11</v>
      </c>
      <c r="Z413" s="13" t="s">
        <v>11</v>
      </c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</row>
    <row r="414" spans="1:159" x14ac:dyDescent="0.3">
      <c r="A414" s="8">
        <v>15</v>
      </c>
      <c r="B414" s="9">
        <v>95949676</v>
      </c>
      <c r="C414" s="10" t="s">
        <v>469</v>
      </c>
      <c r="D414" s="11" t="s">
        <v>10</v>
      </c>
      <c r="E414" s="12" t="s">
        <v>6</v>
      </c>
      <c r="F414" s="13" t="s">
        <v>22</v>
      </c>
      <c r="G414" s="13" t="s">
        <v>22</v>
      </c>
      <c r="H414" s="13" t="s">
        <v>22</v>
      </c>
      <c r="I414" s="13" t="s">
        <v>6</v>
      </c>
      <c r="J414" s="13" t="s">
        <v>6</v>
      </c>
      <c r="K414" s="13" t="s">
        <v>6</v>
      </c>
      <c r="L414" s="13" t="s">
        <v>22</v>
      </c>
      <c r="M414" s="13" t="s">
        <v>22</v>
      </c>
      <c r="N414" s="13" t="s">
        <v>22</v>
      </c>
      <c r="O414" s="13" t="s">
        <v>22</v>
      </c>
      <c r="P414" s="13" t="s">
        <v>22</v>
      </c>
      <c r="Q414" s="13" t="s">
        <v>6</v>
      </c>
      <c r="R414" s="13" t="s">
        <v>22</v>
      </c>
      <c r="S414" s="13" t="s">
        <v>6</v>
      </c>
      <c r="T414" s="13" t="s">
        <v>22</v>
      </c>
      <c r="U414" s="13" t="s">
        <v>22</v>
      </c>
      <c r="V414" s="13" t="s">
        <v>22</v>
      </c>
      <c r="W414" s="13" t="s">
        <v>6</v>
      </c>
      <c r="X414" s="13" t="s">
        <v>22</v>
      </c>
      <c r="Y414" s="13" t="s">
        <v>22</v>
      </c>
      <c r="Z414" s="13" t="s">
        <v>22</v>
      </c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13"/>
    </row>
    <row r="415" spans="1:159" x14ac:dyDescent="0.3">
      <c r="A415" s="8">
        <v>16</v>
      </c>
      <c r="B415" s="9">
        <v>3862249</v>
      </c>
      <c r="C415" s="10" t="s">
        <v>470</v>
      </c>
      <c r="D415" s="11" t="s">
        <v>6</v>
      </c>
      <c r="E415" s="12" t="s">
        <v>10</v>
      </c>
      <c r="F415" s="13" t="s">
        <v>10</v>
      </c>
      <c r="G415" s="13" t="s">
        <v>22</v>
      </c>
      <c r="H415" s="13" t="s">
        <v>22</v>
      </c>
      <c r="I415" s="13" t="s">
        <v>22</v>
      </c>
      <c r="J415" s="13" t="s">
        <v>10</v>
      </c>
      <c r="K415" s="13" t="s">
        <v>10</v>
      </c>
      <c r="L415" s="13" t="s">
        <v>22</v>
      </c>
      <c r="M415" s="13" t="s">
        <v>22</v>
      </c>
      <c r="N415" s="13" t="s">
        <v>10</v>
      </c>
      <c r="O415" s="13" t="s">
        <v>22</v>
      </c>
      <c r="P415" s="13" t="s">
        <v>10</v>
      </c>
      <c r="Q415" s="13" t="s">
        <v>10</v>
      </c>
      <c r="R415" s="13" t="s">
        <v>10</v>
      </c>
      <c r="S415" s="13" t="s">
        <v>22</v>
      </c>
      <c r="T415" s="13" t="s">
        <v>10</v>
      </c>
      <c r="U415" s="13" t="s">
        <v>22</v>
      </c>
      <c r="V415" s="13" t="s">
        <v>10</v>
      </c>
      <c r="W415" s="13" t="s">
        <v>22</v>
      </c>
      <c r="X415" s="13" t="s">
        <v>10</v>
      </c>
      <c r="Y415" s="13" t="s">
        <v>22</v>
      </c>
      <c r="Z415" s="13" t="s">
        <v>10</v>
      </c>
      <c r="AA415" s="13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</row>
    <row r="416" spans="1:159" x14ac:dyDescent="0.3">
      <c r="A416" s="8">
        <v>16</v>
      </c>
      <c r="B416" s="9">
        <v>4850158</v>
      </c>
      <c r="C416" s="10" t="s">
        <v>471</v>
      </c>
      <c r="D416" s="11" t="s">
        <v>7</v>
      </c>
      <c r="E416" s="12" t="s">
        <v>10</v>
      </c>
      <c r="F416" s="13" t="s">
        <v>10</v>
      </c>
      <c r="G416" s="13" t="s">
        <v>27</v>
      </c>
      <c r="H416" s="13" t="s">
        <v>27</v>
      </c>
      <c r="I416" s="13" t="s">
        <v>27</v>
      </c>
      <c r="J416" s="13" t="s">
        <v>10</v>
      </c>
      <c r="K416" s="13" t="s">
        <v>10</v>
      </c>
      <c r="L416" s="13" t="s">
        <v>27</v>
      </c>
      <c r="M416" s="13" t="s">
        <v>27</v>
      </c>
      <c r="N416" s="13" t="s">
        <v>10</v>
      </c>
      <c r="O416" s="13" t="s">
        <v>27</v>
      </c>
      <c r="P416" s="13" t="s">
        <v>10</v>
      </c>
      <c r="Q416" s="13" t="s">
        <v>10</v>
      </c>
      <c r="R416" s="13" t="s">
        <v>10</v>
      </c>
      <c r="S416" s="13" t="s">
        <v>27</v>
      </c>
      <c r="T416" s="13" t="s">
        <v>10</v>
      </c>
      <c r="U416" s="13" t="s">
        <v>27</v>
      </c>
      <c r="V416" s="13" t="s">
        <v>10</v>
      </c>
      <c r="W416" s="13" t="s">
        <v>27</v>
      </c>
      <c r="X416" s="13" t="s">
        <v>10</v>
      </c>
      <c r="Y416" s="13" t="s">
        <v>27</v>
      </c>
      <c r="Z416" s="13" t="s">
        <v>10</v>
      </c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13"/>
    </row>
    <row r="417" spans="1:159" x14ac:dyDescent="0.3">
      <c r="A417" s="8">
        <v>16</v>
      </c>
      <c r="B417" s="9">
        <v>5414398</v>
      </c>
      <c r="C417" s="10" t="s">
        <v>472</v>
      </c>
      <c r="D417" s="11" t="s">
        <v>10</v>
      </c>
      <c r="E417" s="12" t="s">
        <v>10</v>
      </c>
      <c r="F417" s="13" t="s">
        <v>10</v>
      </c>
      <c r="G417" s="13" t="s">
        <v>10</v>
      </c>
      <c r="H417" s="13" t="s">
        <v>10</v>
      </c>
      <c r="I417" s="13" t="s">
        <v>10</v>
      </c>
      <c r="J417" s="13" t="s">
        <v>10</v>
      </c>
      <c r="K417" s="13" t="s">
        <v>10</v>
      </c>
      <c r="L417" s="13" t="s">
        <v>10</v>
      </c>
      <c r="M417" s="13" t="s">
        <v>10</v>
      </c>
      <c r="N417" s="13" t="s">
        <v>10</v>
      </c>
      <c r="O417" s="13" t="s">
        <v>10</v>
      </c>
      <c r="P417" s="13" t="s">
        <v>10</v>
      </c>
      <c r="Q417" s="13" t="s">
        <v>10</v>
      </c>
      <c r="R417" s="13" t="s">
        <v>10</v>
      </c>
      <c r="S417" s="13" t="s">
        <v>10</v>
      </c>
      <c r="T417" s="13" t="s">
        <v>10</v>
      </c>
      <c r="U417" s="13" t="s">
        <v>10</v>
      </c>
      <c r="V417" s="13" t="s">
        <v>10</v>
      </c>
      <c r="W417" s="13" t="s">
        <v>10</v>
      </c>
      <c r="X417" s="13" t="s">
        <v>10</v>
      </c>
      <c r="Y417" s="13" t="s">
        <v>10</v>
      </c>
      <c r="Z417" s="13" t="s">
        <v>10</v>
      </c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</row>
    <row r="418" spans="1:159" x14ac:dyDescent="0.3">
      <c r="A418" s="8">
        <v>16</v>
      </c>
      <c r="B418" s="9">
        <v>5596392</v>
      </c>
      <c r="C418" s="10" t="s">
        <v>473</v>
      </c>
      <c r="D418" s="11" t="s">
        <v>6</v>
      </c>
      <c r="E418" s="12" t="s">
        <v>6</v>
      </c>
      <c r="F418" s="13" t="s">
        <v>6</v>
      </c>
      <c r="G418" s="13" t="s">
        <v>6</v>
      </c>
      <c r="H418" s="13" t="s">
        <v>6</v>
      </c>
      <c r="I418" s="13" t="s">
        <v>6</v>
      </c>
      <c r="J418" s="13" t="s">
        <v>6</v>
      </c>
      <c r="K418" s="13" t="s">
        <v>6</v>
      </c>
      <c r="L418" s="13" t="s">
        <v>6</v>
      </c>
      <c r="M418" s="13" t="s">
        <v>6</v>
      </c>
      <c r="N418" s="13" t="s">
        <v>6</v>
      </c>
      <c r="O418" s="13" t="s">
        <v>6</v>
      </c>
      <c r="P418" s="13" t="s">
        <v>6</v>
      </c>
      <c r="Q418" s="13" t="s">
        <v>6</v>
      </c>
      <c r="R418" s="13" t="s">
        <v>6</v>
      </c>
      <c r="S418" s="13" t="s">
        <v>6</v>
      </c>
      <c r="T418" s="13" t="s">
        <v>6</v>
      </c>
      <c r="U418" s="13" t="s">
        <v>6</v>
      </c>
      <c r="V418" s="13" t="s">
        <v>6</v>
      </c>
      <c r="W418" s="13" t="s">
        <v>6</v>
      </c>
      <c r="X418" s="13" t="s">
        <v>6</v>
      </c>
      <c r="Y418" s="13" t="s">
        <v>6</v>
      </c>
      <c r="Z418" s="13" t="s">
        <v>6</v>
      </c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</row>
    <row r="419" spans="1:159" x14ac:dyDescent="0.3">
      <c r="A419" s="8">
        <v>16</v>
      </c>
      <c r="B419" s="9">
        <v>7962829</v>
      </c>
      <c r="C419" s="10" t="s">
        <v>474</v>
      </c>
      <c r="D419" s="11" t="s">
        <v>7</v>
      </c>
      <c r="E419" s="12" t="s">
        <v>13</v>
      </c>
      <c r="F419" s="13" t="s">
        <v>13</v>
      </c>
      <c r="G419" s="13" t="s">
        <v>16</v>
      </c>
      <c r="H419" s="13" t="s">
        <v>16</v>
      </c>
      <c r="I419" s="13" t="s">
        <v>16</v>
      </c>
      <c r="J419" s="13" t="s">
        <v>13</v>
      </c>
      <c r="K419" s="13" t="s">
        <v>13</v>
      </c>
      <c r="L419" s="13" t="s">
        <v>16</v>
      </c>
      <c r="M419" s="13" t="s">
        <v>16</v>
      </c>
      <c r="N419" s="13" t="s">
        <v>13</v>
      </c>
      <c r="O419" s="13" t="s">
        <v>16</v>
      </c>
      <c r="P419" s="13" t="s">
        <v>13</v>
      </c>
      <c r="Q419" s="13" t="s">
        <v>13</v>
      </c>
      <c r="R419" s="13" t="s">
        <v>13</v>
      </c>
      <c r="S419" s="13" t="s">
        <v>16</v>
      </c>
      <c r="T419" s="13" t="s">
        <v>13</v>
      </c>
      <c r="U419" s="13" t="s">
        <v>16</v>
      </c>
      <c r="V419" s="13" t="s">
        <v>13</v>
      </c>
      <c r="W419" s="13" t="s">
        <v>16</v>
      </c>
      <c r="X419" s="13" t="s">
        <v>13</v>
      </c>
      <c r="Y419" s="13" t="s">
        <v>16</v>
      </c>
      <c r="Z419" s="13" t="s">
        <v>13</v>
      </c>
      <c r="AA419" s="13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</row>
    <row r="420" spans="1:159" x14ac:dyDescent="0.3">
      <c r="A420" s="8">
        <v>16</v>
      </c>
      <c r="B420" s="9">
        <v>10874023</v>
      </c>
      <c r="C420" s="10" t="s">
        <v>476</v>
      </c>
      <c r="D420" s="11" t="s">
        <v>13</v>
      </c>
      <c r="E420" s="12" t="s">
        <v>13</v>
      </c>
      <c r="F420" s="13" t="s">
        <v>13</v>
      </c>
      <c r="G420" s="13" t="s">
        <v>13</v>
      </c>
      <c r="H420" s="13" t="s">
        <v>13</v>
      </c>
      <c r="I420" s="13" t="s">
        <v>13</v>
      </c>
      <c r="J420" s="13" t="s">
        <v>13</v>
      </c>
      <c r="K420" s="13" t="s">
        <v>13</v>
      </c>
      <c r="L420" s="13" t="s">
        <v>13</v>
      </c>
      <c r="M420" s="13" t="s">
        <v>13</v>
      </c>
      <c r="N420" s="13" t="s">
        <v>13</v>
      </c>
      <c r="O420" s="13" t="s">
        <v>13</v>
      </c>
      <c r="P420" s="13" t="s">
        <v>13</v>
      </c>
      <c r="Q420" s="13" t="s">
        <v>13</v>
      </c>
      <c r="R420" s="13" t="s">
        <v>13</v>
      </c>
      <c r="S420" s="13" t="s">
        <v>13</v>
      </c>
      <c r="T420" s="13" t="s">
        <v>13</v>
      </c>
      <c r="U420" s="13" t="s">
        <v>13</v>
      </c>
      <c r="V420" s="13" t="s">
        <v>13</v>
      </c>
      <c r="W420" s="13" t="s">
        <v>13</v>
      </c>
      <c r="X420" s="13" t="s">
        <v>13</v>
      </c>
      <c r="Y420" s="13" t="s">
        <v>13</v>
      </c>
      <c r="Z420" s="13" t="s">
        <v>13</v>
      </c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13"/>
    </row>
    <row r="421" spans="1:159" x14ac:dyDescent="0.3">
      <c r="A421" s="8">
        <v>16</v>
      </c>
      <c r="B421" s="9">
        <v>26712548</v>
      </c>
      <c r="C421" s="10" t="s">
        <v>477</v>
      </c>
      <c r="D421" s="11" t="s">
        <v>6</v>
      </c>
      <c r="E421" s="12" t="s">
        <v>6</v>
      </c>
      <c r="F421" s="13" t="s">
        <v>6</v>
      </c>
      <c r="G421" s="13" t="s">
        <v>6</v>
      </c>
      <c r="H421" s="13" t="s">
        <v>6</v>
      </c>
      <c r="I421" s="13" t="s">
        <v>6</v>
      </c>
      <c r="J421" s="13" t="s">
        <v>6</v>
      </c>
      <c r="K421" s="13" t="s">
        <v>6</v>
      </c>
      <c r="L421" s="13" t="s">
        <v>6</v>
      </c>
      <c r="M421" s="13" t="s">
        <v>6</v>
      </c>
      <c r="N421" s="13" t="s">
        <v>6</v>
      </c>
      <c r="O421" s="13" t="s">
        <v>6</v>
      </c>
      <c r="P421" s="13" t="s">
        <v>6</v>
      </c>
      <c r="Q421" s="13" t="s">
        <v>6</v>
      </c>
      <c r="R421" s="13" t="s">
        <v>6</v>
      </c>
      <c r="S421" s="13" t="s">
        <v>6</v>
      </c>
      <c r="T421" s="13" t="s">
        <v>6</v>
      </c>
      <c r="U421" s="13" t="s">
        <v>6</v>
      </c>
      <c r="V421" s="13" t="s">
        <v>6</v>
      </c>
      <c r="W421" s="13" t="s">
        <v>6</v>
      </c>
      <c r="X421" s="13" t="s">
        <v>6</v>
      </c>
      <c r="Y421" s="13" t="s">
        <v>31</v>
      </c>
      <c r="Z421" s="13" t="s">
        <v>6</v>
      </c>
      <c r="AA421" s="13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13"/>
    </row>
    <row r="422" spans="1:159" x14ac:dyDescent="0.3">
      <c r="A422" s="8">
        <v>16</v>
      </c>
      <c r="B422" s="9">
        <v>35662190</v>
      </c>
      <c r="C422" s="10" t="s">
        <v>479</v>
      </c>
      <c r="D422" s="11" t="s">
        <v>13</v>
      </c>
      <c r="E422" s="12" t="s">
        <v>13</v>
      </c>
      <c r="F422" s="13" t="s">
        <v>13</v>
      </c>
      <c r="G422" s="13" t="s">
        <v>13</v>
      </c>
      <c r="H422" s="13" t="s">
        <v>13</v>
      </c>
      <c r="I422" s="13" t="s">
        <v>13</v>
      </c>
      <c r="J422" s="13" t="s">
        <v>13</v>
      </c>
      <c r="K422" s="13" t="s">
        <v>13</v>
      </c>
      <c r="L422" s="13" t="s">
        <v>13</v>
      </c>
      <c r="M422" s="13" t="s">
        <v>13</v>
      </c>
      <c r="N422" s="13" t="s">
        <v>13</v>
      </c>
      <c r="O422" s="13" t="s">
        <v>13</v>
      </c>
      <c r="P422" s="13" t="s">
        <v>13</v>
      </c>
      <c r="Q422" s="13" t="s">
        <v>13</v>
      </c>
      <c r="R422" s="13" t="s">
        <v>13</v>
      </c>
      <c r="S422" s="13" t="s">
        <v>13</v>
      </c>
      <c r="T422" s="13" t="s">
        <v>13</v>
      </c>
      <c r="U422" s="13" t="s">
        <v>13</v>
      </c>
      <c r="V422" s="13" t="s">
        <v>13</v>
      </c>
      <c r="W422" s="13" t="s">
        <v>13</v>
      </c>
      <c r="X422" s="13" t="s">
        <v>13</v>
      </c>
      <c r="Y422" s="13" t="s">
        <v>13</v>
      </c>
      <c r="Z422" s="13" t="s">
        <v>13</v>
      </c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13"/>
    </row>
    <row r="423" spans="1:159" x14ac:dyDescent="0.3">
      <c r="A423" s="8">
        <v>16</v>
      </c>
      <c r="B423" s="9">
        <v>36098517</v>
      </c>
      <c r="C423" s="10" t="s">
        <v>480</v>
      </c>
      <c r="D423" s="11" t="s">
        <v>7</v>
      </c>
      <c r="E423" s="12" t="s">
        <v>13</v>
      </c>
      <c r="F423" s="13" t="s">
        <v>16</v>
      </c>
      <c r="G423" s="13" t="s">
        <v>16</v>
      </c>
      <c r="H423" s="13" t="s">
        <v>16</v>
      </c>
      <c r="I423" s="13" t="s">
        <v>16</v>
      </c>
      <c r="J423" s="13" t="s">
        <v>13</v>
      </c>
      <c r="K423" s="13" t="s">
        <v>13</v>
      </c>
      <c r="L423" s="13" t="s">
        <v>16</v>
      </c>
      <c r="M423" s="13" t="s">
        <v>16</v>
      </c>
      <c r="N423" s="13" t="s">
        <v>13</v>
      </c>
      <c r="O423" s="13" t="s">
        <v>16</v>
      </c>
      <c r="P423" s="13" t="s">
        <v>13</v>
      </c>
      <c r="Q423" s="13" t="s">
        <v>13</v>
      </c>
      <c r="R423" s="13" t="s">
        <v>13</v>
      </c>
      <c r="S423" s="13" t="s">
        <v>16</v>
      </c>
      <c r="T423" s="13" t="s">
        <v>13</v>
      </c>
      <c r="U423" s="13" t="s">
        <v>16</v>
      </c>
      <c r="V423" s="13" t="s">
        <v>13</v>
      </c>
      <c r="W423" s="13" t="s">
        <v>16</v>
      </c>
      <c r="X423" s="13" t="s">
        <v>13</v>
      </c>
      <c r="Y423" s="13" t="s">
        <v>16</v>
      </c>
      <c r="Z423" s="13" t="s">
        <v>16</v>
      </c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13"/>
    </row>
    <row r="424" spans="1:159" x14ac:dyDescent="0.3">
      <c r="A424" s="8">
        <v>16</v>
      </c>
      <c r="B424" s="9">
        <v>36613004</v>
      </c>
      <c r="C424" s="10" t="s">
        <v>481</v>
      </c>
      <c r="D424" s="11" t="s">
        <v>7</v>
      </c>
      <c r="E424" s="12" t="s">
        <v>7</v>
      </c>
      <c r="F424" s="13" t="s">
        <v>7</v>
      </c>
      <c r="G424" s="13" t="s">
        <v>7</v>
      </c>
      <c r="H424" s="13" t="s">
        <v>7</v>
      </c>
      <c r="I424" s="13" t="s">
        <v>7</v>
      </c>
      <c r="J424" s="13" t="s">
        <v>7</v>
      </c>
      <c r="K424" s="13" t="s">
        <v>7</v>
      </c>
      <c r="L424" s="13" t="s">
        <v>7</v>
      </c>
      <c r="M424" s="13" t="s">
        <v>7</v>
      </c>
      <c r="N424" s="13" t="s">
        <v>7</v>
      </c>
      <c r="O424" s="13" t="s">
        <v>7</v>
      </c>
      <c r="P424" s="13" t="s">
        <v>7</v>
      </c>
      <c r="Q424" s="13" t="s">
        <v>7</v>
      </c>
      <c r="R424" s="13" t="s">
        <v>7</v>
      </c>
      <c r="S424" s="13" t="s">
        <v>7</v>
      </c>
      <c r="T424" s="13" t="s">
        <v>7</v>
      </c>
      <c r="U424" s="13" t="s">
        <v>7</v>
      </c>
      <c r="V424" s="13" t="s">
        <v>7</v>
      </c>
      <c r="W424" s="13" t="s">
        <v>7</v>
      </c>
      <c r="X424" s="13" t="s">
        <v>7</v>
      </c>
      <c r="Y424" s="13" t="s">
        <v>7</v>
      </c>
      <c r="Z424" s="13" t="s">
        <v>7</v>
      </c>
      <c r="AA424" s="13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13"/>
    </row>
    <row r="425" spans="1:159" x14ac:dyDescent="0.3">
      <c r="A425" s="8">
        <v>16</v>
      </c>
      <c r="B425" s="9">
        <v>36946692</v>
      </c>
      <c r="C425" s="10" t="s">
        <v>482</v>
      </c>
      <c r="D425" s="11" t="s">
        <v>6</v>
      </c>
      <c r="E425" s="12" t="s">
        <v>6</v>
      </c>
      <c r="F425" s="13" t="s">
        <v>6</v>
      </c>
      <c r="G425" s="13" t="s">
        <v>6</v>
      </c>
      <c r="H425" s="13" t="s">
        <v>6</v>
      </c>
      <c r="I425" s="13" t="s">
        <v>6</v>
      </c>
      <c r="J425" s="13" t="s">
        <v>6</v>
      </c>
      <c r="K425" s="13" t="s">
        <v>6</v>
      </c>
      <c r="L425" s="13" t="s">
        <v>6</v>
      </c>
      <c r="M425" s="13" t="s">
        <v>6</v>
      </c>
      <c r="N425" s="13" t="s">
        <v>6</v>
      </c>
      <c r="O425" s="13" t="s">
        <v>6</v>
      </c>
      <c r="P425" s="13" t="s">
        <v>6</v>
      </c>
      <c r="Q425" s="13" t="s">
        <v>6</v>
      </c>
      <c r="R425" s="13" t="s">
        <v>6</v>
      </c>
      <c r="S425" s="13" t="s">
        <v>6</v>
      </c>
      <c r="T425" s="13" t="s">
        <v>6</v>
      </c>
      <c r="U425" s="13" t="s">
        <v>6</v>
      </c>
      <c r="V425" s="13" t="s">
        <v>6</v>
      </c>
      <c r="W425" s="13" t="s">
        <v>6</v>
      </c>
      <c r="X425" s="13" t="s">
        <v>6</v>
      </c>
      <c r="Y425" s="13" t="s">
        <v>6</v>
      </c>
      <c r="Z425" s="13" t="s">
        <v>6</v>
      </c>
      <c r="AA425" s="13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13"/>
    </row>
    <row r="426" spans="1:159" x14ac:dyDescent="0.3">
      <c r="A426" s="8">
        <v>16</v>
      </c>
      <c r="B426" s="9">
        <v>39488682</v>
      </c>
      <c r="C426" s="10" t="s">
        <v>484</v>
      </c>
      <c r="D426" s="11" t="s">
        <v>7</v>
      </c>
      <c r="E426" s="12" t="s">
        <v>13</v>
      </c>
      <c r="F426" s="13" t="s">
        <v>14</v>
      </c>
      <c r="G426" s="13" t="s">
        <v>14</v>
      </c>
      <c r="H426" s="13" t="s">
        <v>14</v>
      </c>
      <c r="I426" s="13" t="s">
        <v>14</v>
      </c>
      <c r="J426" s="13" t="s">
        <v>13</v>
      </c>
      <c r="K426" s="13" t="s">
        <v>13</v>
      </c>
      <c r="L426" s="13" t="s">
        <v>14</v>
      </c>
      <c r="M426" s="13" t="s">
        <v>14</v>
      </c>
      <c r="N426" s="13" t="s">
        <v>13</v>
      </c>
      <c r="O426" s="13" t="s">
        <v>14</v>
      </c>
      <c r="P426" s="13" t="s">
        <v>13</v>
      </c>
      <c r="Q426" s="13" t="s">
        <v>13</v>
      </c>
      <c r="R426" s="13" t="s">
        <v>14</v>
      </c>
      <c r="S426" s="13" t="s">
        <v>14</v>
      </c>
      <c r="T426" s="13" t="s">
        <v>13</v>
      </c>
      <c r="U426" s="13" t="s">
        <v>14</v>
      </c>
      <c r="V426" s="13" t="s">
        <v>13</v>
      </c>
      <c r="W426" s="13" t="s">
        <v>14</v>
      </c>
      <c r="X426" s="13" t="s">
        <v>13</v>
      </c>
      <c r="Y426" s="13" t="s">
        <v>14</v>
      </c>
      <c r="Z426" s="13" t="s">
        <v>14</v>
      </c>
      <c r="AA426" s="13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13"/>
    </row>
    <row r="427" spans="1:159" x14ac:dyDescent="0.3">
      <c r="A427" s="8">
        <v>16</v>
      </c>
      <c r="B427" s="9">
        <v>39630838</v>
      </c>
      <c r="C427" s="10" t="s">
        <v>485</v>
      </c>
      <c r="D427" s="11" t="s">
        <v>7</v>
      </c>
      <c r="E427" s="12" t="s">
        <v>7</v>
      </c>
      <c r="F427" s="13" t="s">
        <v>7</v>
      </c>
      <c r="G427" s="13" t="s">
        <v>7</v>
      </c>
      <c r="H427" s="13" t="s">
        <v>7</v>
      </c>
      <c r="I427" s="13" t="s">
        <v>7</v>
      </c>
      <c r="J427" s="13" t="s">
        <v>7</v>
      </c>
      <c r="K427" s="13" t="s">
        <v>7</v>
      </c>
      <c r="L427" s="13" t="s">
        <v>7</v>
      </c>
      <c r="M427" s="13" t="s">
        <v>7</v>
      </c>
      <c r="N427" s="13" t="s">
        <v>7</v>
      </c>
      <c r="O427" s="13" t="s">
        <v>7</v>
      </c>
      <c r="P427" s="13" t="s">
        <v>7</v>
      </c>
      <c r="Q427" s="13" t="s">
        <v>7</v>
      </c>
      <c r="R427" s="13" t="s">
        <v>7</v>
      </c>
      <c r="S427" s="13" t="s">
        <v>7</v>
      </c>
      <c r="T427" s="13" t="s">
        <v>7</v>
      </c>
      <c r="U427" s="13" t="s">
        <v>7</v>
      </c>
      <c r="V427" s="13" t="s">
        <v>7</v>
      </c>
      <c r="W427" s="13" t="s">
        <v>7</v>
      </c>
      <c r="X427" s="13" t="s">
        <v>7</v>
      </c>
      <c r="Y427" s="13" t="s">
        <v>7</v>
      </c>
      <c r="Z427" s="13" t="s">
        <v>31</v>
      </c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13"/>
    </row>
    <row r="428" spans="1:159" x14ac:dyDescent="0.3">
      <c r="A428" s="8">
        <v>16</v>
      </c>
      <c r="B428" s="9">
        <v>40635078</v>
      </c>
      <c r="C428" s="10" t="s">
        <v>486</v>
      </c>
      <c r="D428" s="11" t="s">
        <v>10</v>
      </c>
      <c r="E428" s="12" t="s">
        <v>10</v>
      </c>
      <c r="F428" s="13" t="s">
        <v>10</v>
      </c>
      <c r="G428" s="13" t="s">
        <v>10</v>
      </c>
      <c r="H428" s="13" t="s">
        <v>10</v>
      </c>
      <c r="I428" s="13" t="s">
        <v>10</v>
      </c>
      <c r="J428" s="13" t="s">
        <v>10</v>
      </c>
      <c r="K428" s="13" t="s">
        <v>10</v>
      </c>
      <c r="L428" s="13" t="s">
        <v>10</v>
      </c>
      <c r="M428" s="13" t="s">
        <v>10</v>
      </c>
      <c r="N428" s="13" t="s">
        <v>10</v>
      </c>
      <c r="O428" s="13" t="s">
        <v>10</v>
      </c>
      <c r="P428" s="13" t="s">
        <v>10</v>
      </c>
      <c r="Q428" s="13" t="s">
        <v>10</v>
      </c>
      <c r="R428" s="13" t="s">
        <v>10</v>
      </c>
      <c r="S428" s="13" t="s">
        <v>10</v>
      </c>
      <c r="T428" s="13" t="s">
        <v>10</v>
      </c>
      <c r="U428" s="13" t="s">
        <v>10</v>
      </c>
      <c r="V428" s="13" t="s">
        <v>10</v>
      </c>
      <c r="W428" s="13" t="s">
        <v>10</v>
      </c>
      <c r="X428" s="13" t="s">
        <v>10</v>
      </c>
      <c r="Y428" s="13" t="s">
        <v>10</v>
      </c>
      <c r="Z428" s="13" t="s">
        <v>10</v>
      </c>
      <c r="AA428" s="13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13"/>
    </row>
    <row r="429" spans="1:159" x14ac:dyDescent="0.3">
      <c r="A429" s="8">
        <v>16</v>
      </c>
      <c r="B429" s="9">
        <v>67080475</v>
      </c>
      <c r="C429" s="10" t="s">
        <v>488</v>
      </c>
      <c r="D429" s="11" t="s">
        <v>10</v>
      </c>
      <c r="E429" s="12" t="s">
        <v>6</v>
      </c>
      <c r="F429" s="13" t="s">
        <v>11</v>
      </c>
      <c r="G429" s="13" t="s">
        <v>11</v>
      </c>
      <c r="H429" s="13" t="s">
        <v>11</v>
      </c>
      <c r="I429" s="13" t="s">
        <v>6</v>
      </c>
      <c r="J429" s="13" t="s">
        <v>11</v>
      </c>
      <c r="K429" s="13" t="s">
        <v>11</v>
      </c>
      <c r="L429" s="13" t="s">
        <v>11</v>
      </c>
      <c r="M429" s="13" t="s">
        <v>11</v>
      </c>
      <c r="N429" s="13" t="s">
        <v>6</v>
      </c>
      <c r="O429" s="13" t="s">
        <v>11</v>
      </c>
      <c r="P429" s="13" t="s">
        <v>11</v>
      </c>
      <c r="Q429" s="13" t="s">
        <v>6</v>
      </c>
      <c r="R429" s="13" t="s">
        <v>11</v>
      </c>
      <c r="S429" s="13" t="s">
        <v>11</v>
      </c>
      <c r="T429" s="13" t="s">
        <v>6</v>
      </c>
      <c r="U429" s="13" t="s">
        <v>11</v>
      </c>
      <c r="V429" s="13" t="s">
        <v>6</v>
      </c>
      <c r="W429" s="13" t="s">
        <v>11</v>
      </c>
      <c r="X429" s="13" t="s">
        <v>6</v>
      </c>
      <c r="Y429" s="13" t="s">
        <v>11</v>
      </c>
      <c r="Z429" s="13" t="s">
        <v>11</v>
      </c>
      <c r="AA429" s="13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13"/>
    </row>
    <row r="430" spans="1:159" x14ac:dyDescent="0.3">
      <c r="A430" s="8">
        <v>16</v>
      </c>
      <c r="B430" s="9">
        <v>67955934</v>
      </c>
      <c r="C430" s="10" t="s">
        <v>489</v>
      </c>
      <c r="D430" s="11" t="s">
        <v>13</v>
      </c>
      <c r="E430" s="12" t="s">
        <v>13</v>
      </c>
      <c r="F430" s="13" t="s">
        <v>13</v>
      </c>
      <c r="G430" s="13" t="s">
        <v>13</v>
      </c>
      <c r="H430" s="13" t="s">
        <v>13</v>
      </c>
      <c r="I430" s="13" t="s">
        <v>13</v>
      </c>
      <c r="J430" s="13" t="s">
        <v>13</v>
      </c>
      <c r="K430" s="13" t="s">
        <v>13</v>
      </c>
      <c r="L430" s="13" t="s">
        <v>13</v>
      </c>
      <c r="M430" s="13" t="s">
        <v>13</v>
      </c>
      <c r="N430" s="13" t="s">
        <v>13</v>
      </c>
      <c r="O430" s="13" t="s">
        <v>13</v>
      </c>
      <c r="P430" s="13" t="s">
        <v>13</v>
      </c>
      <c r="Q430" s="13" t="s">
        <v>13</v>
      </c>
      <c r="R430" s="13" t="s">
        <v>13</v>
      </c>
      <c r="S430" s="13" t="s">
        <v>13</v>
      </c>
      <c r="T430" s="13" t="s">
        <v>13</v>
      </c>
      <c r="U430" s="13" t="s">
        <v>13</v>
      </c>
      <c r="V430" s="13" t="s">
        <v>13</v>
      </c>
      <c r="W430" s="13" t="s">
        <v>13</v>
      </c>
      <c r="X430" s="13" t="s">
        <v>13</v>
      </c>
      <c r="Y430" s="13" t="s">
        <v>13</v>
      </c>
      <c r="Z430" s="13" t="s">
        <v>13</v>
      </c>
      <c r="AA430" s="13"/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13"/>
    </row>
    <row r="431" spans="1:159" x14ac:dyDescent="0.3">
      <c r="A431" s="8">
        <v>16</v>
      </c>
      <c r="B431" s="9">
        <v>68100896</v>
      </c>
      <c r="C431" s="10" t="s">
        <v>490</v>
      </c>
      <c r="D431" s="11" t="s">
        <v>6</v>
      </c>
      <c r="E431" s="12" t="s">
        <v>6</v>
      </c>
      <c r="F431" s="13" t="s">
        <v>6</v>
      </c>
      <c r="G431" s="13" t="s">
        <v>6</v>
      </c>
      <c r="H431" s="13" t="s">
        <v>6</v>
      </c>
      <c r="I431" s="13" t="s">
        <v>6</v>
      </c>
      <c r="J431" s="13" t="s">
        <v>6</v>
      </c>
      <c r="K431" s="13" t="s">
        <v>6</v>
      </c>
      <c r="L431" s="13" t="s">
        <v>6</v>
      </c>
      <c r="M431" s="13" t="s">
        <v>6</v>
      </c>
      <c r="N431" s="13" t="s">
        <v>6</v>
      </c>
      <c r="O431" s="13" t="s">
        <v>6</v>
      </c>
      <c r="P431" s="13" t="s">
        <v>6</v>
      </c>
      <c r="Q431" s="13" t="s">
        <v>6</v>
      </c>
      <c r="R431" s="13" t="s">
        <v>6</v>
      </c>
      <c r="S431" s="13" t="s">
        <v>6</v>
      </c>
      <c r="T431" s="13" t="s">
        <v>6</v>
      </c>
      <c r="U431" s="13" t="s">
        <v>6</v>
      </c>
      <c r="V431" s="13" t="s">
        <v>6</v>
      </c>
      <c r="W431" s="13" t="s">
        <v>6</v>
      </c>
      <c r="X431" s="13" t="s">
        <v>6</v>
      </c>
      <c r="Y431" s="13" t="s">
        <v>6</v>
      </c>
      <c r="Z431" s="13" t="s">
        <v>6</v>
      </c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13"/>
    </row>
    <row r="432" spans="1:159" x14ac:dyDescent="0.3">
      <c r="A432" s="8">
        <v>16</v>
      </c>
      <c r="B432" s="9">
        <v>69802724</v>
      </c>
      <c r="C432" s="10" t="s">
        <v>491</v>
      </c>
      <c r="D432" s="11" t="s">
        <v>13</v>
      </c>
      <c r="E432" s="12" t="s">
        <v>13</v>
      </c>
      <c r="F432" s="13" t="s">
        <v>13</v>
      </c>
      <c r="G432" s="13" t="s">
        <v>13</v>
      </c>
      <c r="H432" s="13" t="s">
        <v>13</v>
      </c>
      <c r="I432" s="13" t="s">
        <v>13</v>
      </c>
      <c r="J432" s="13" t="s">
        <v>13</v>
      </c>
      <c r="K432" s="13" t="s">
        <v>13</v>
      </c>
      <c r="L432" s="13" t="s">
        <v>13</v>
      </c>
      <c r="M432" s="13" t="s">
        <v>13</v>
      </c>
      <c r="N432" s="13" t="s">
        <v>13</v>
      </c>
      <c r="O432" s="13" t="s">
        <v>13</v>
      </c>
      <c r="P432" s="13" t="s">
        <v>13</v>
      </c>
      <c r="Q432" s="13" t="s">
        <v>13</v>
      </c>
      <c r="R432" s="13" t="s">
        <v>13</v>
      </c>
      <c r="S432" s="13" t="s">
        <v>13</v>
      </c>
      <c r="T432" s="13" t="s">
        <v>13</v>
      </c>
      <c r="U432" s="13" t="s">
        <v>13</v>
      </c>
      <c r="V432" s="13" t="s">
        <v>13</v>
      </c>
      <c r="W432" s="13" t="s">
        <v>13</v>
      </c>
      <c r="X432" s="13" t="s">
        <v>13</v>
      </c>
      <c r="Y432" s="13" t="s">
        <v>13</v>
      </c>
      <c r="Z432" s="13" t="s">
        <v>13</v>
      </c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13"/>
    </row>
    <row r="433" spans="1:159" x14ac:dyDescent="0.3">
      <c r="A433" s="8">
        <v>16</v>
      </c>
      <c r="B433" s="9">
        <v>70568709</v>
      </c>
      <c r="C433" s="10" t="s">
        <v>492</v>
      </c>
      <c r="D433" s="11" t="s">
        <v>10</v>
      </c>
      <c r="E433" s="12" t="s">
        <v>10</v>
      </c>
      <c r="F433" s="13" t="s">
        <v>10</v>
      </c>
      <c r="G433" s="13" t="s">
        <v>10</v>
      </c>
      <c r="H433" s="13" t="s">
        <v>10</v>
      </c>
      <c r="I433" s="13" t="s">
        <v>10</v>
      </c>
      <c r="J433" s="13" t="s">
        <v>10</v>
      </c>
      <c r="K433" s="13" t="s">
        <v>10</v>
      </c>
      <c r="L433" s="13" t="s">
        <v>10</v>
      </c>
      <c r="M433" s="13" t="s">
        <v>10</v>
      </c>
      <c r="N433" s="13" t="s">
        <v>10</v>
      </c>
      <c r="O433" s="13" t="s">
        <v>10</v>
      </c>
      <c r="P433" s="13" t="s">
        <v>10</v>
      </c>
      <c r="Q433" s="13" t="s">
        <v>10</v>
      </c>
      <c r="R433" s="13" t="s">
        <v>10</v>
      </c>
      <c r="S433" s="13" t="s">
        <v>10</v>
      </c>
      <c r="T433" s="13" t="s">
        <v>10</v>
      </c>
      <c r="U433" s="13" t="s">
        <v>10</v>
      </c>
      <c r="V433" s="13" t="s">
        <v>10</v>
      </c>
      <c r="W433" s="13" t="s">
        <v>10</v>
      </c>
      <c r="X433" s="13" t="s">
        <v>10</v>
      </c>
      <c r="Y433" s="13" t="s">
        <v>10</v>
      </c>
      <c r="Z433" s="13" t="s">
        <v>10</v>
      </c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  <c r="CX433" s="13"/>
      <c r="CY433" s="13"/>
      <c r="CZ433" s="13"/>
      <c r="DA433" s="13"/>
      <c r="DB433" s="13"/>
      <c r="DC433" s="13"/>
      <c r="DD433" s="13"/>
      <c r="DE433" s="13"/>
      <c r="DF433" s="13"/>
      <c r="DG433" s="13"/>
      <c r="DH433" s="13"/>
      <c r="DI433" s="13"/>
      <c r="DJ433" s="13"/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13"/>
      <c r="EM433" s="13"/>
      <c r="EN433" s="13"/>
      <c r="EO433" s="13"/>
      <c r="EP433" s="13"/>
      <c r="EQ433" s="13"/>
      <c r="ER433" s="13"/>
      <c r="ES433" s="13"/>
      <c r="ET433" s="13"/>
      <c r="EU433" s="13"/>
      <c r="EV433" s="13"/>
      <c r="EW433" s="13"/>
      <c r="EX433" s="13"/>
      <c r="EY433" s="13"/>
      <c r="EZ433" s="13"/>
      <c r="FA433" s="13"/>
      <c r="FB433" s="13"/>
      <c r="FC433" s="13"/>
    </row>
    <row r="434" spans="1:159" x14ac:dyDescent="0.3">
      <c r="A434" s="8">
        <v>16</v>
      </c>
      <c r="B434" s="9">
        <v>73285052</v>
      </c>
      <c r="C434" s="10" t="s">
        <v>493</v>
      </c>
      <c r="D434" s="11" t="s">
        <v>13</v>
      </c>
      <c r="E434" s="12" t="s">
        <v>13</v>
      </c>
      <c r="F434" s="13" t="s">
        <v>13</v>
      </c>
      <c r="G434" s="13" t="s">
        <v>13</v>
      </c>
      <c r="H434" s="13" t="s">
        <v>13</v>
      </c>
      <c r="I434" s="13" t="s">
        <v>13</v>
      </c>
      <c r="J434" s="13" t="s">
        <v>13</v>
      </c>
      <c r="K434" s="13" t="s">
        <v>13</v>
      </c>
      <c r="L434" s="13" t="s">
        <v>13</v>
      </c>
      <c r="M434" s="13" t="s">
        <v>13</v>
      </c>
      <c r="N434" s="13" t="s">
        <v>13</v>
      </c>
      <c r="O434" s="13" t="s">
        <v>13</v>
      </c>
      <c r="P434" s="13" t="s">
        <v>13</v>
      </c>
      <c r="Q434" s="13" t="s">
        <v>13</v>
      </c>
      <c r="R434" s="13" t="s">
        <v>13</v>
      </c>
      <c r="S434" s="13" t="s">
        <v>13</v>
      </c>
      <c r="T434" s="13" t="s">
        <v>13</v>
      </c>
      <c r="U434" s="13" t="s">
        <v>13</v>
      </c>
      <c r="V434" s="13" t="s">
        <v>13</v>
      </c>
      <c r="W434" s="13" t="s">
        <v>13</v>
      </c>
      <c r="X434" s="13" t="s">
        <v>13</v>
      </c>
      <c r="Y434" s="13" t="s">
        <v>31</v>
      </c>
      <c r="Z434" s="13" t="s">
        <v>13</v>
      </c>
      <c r="AA434" s="13"/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13"/>
    </row>
    <row r="435" spans="1:159" x14ac:dyDescent="0.3">
      <c r="A435" s="8">
        <v>16</v>
      </c>
      <c r="B435" s="9">
        <v>74917703</v>
      </c>
      <c r="C435" s="10" t="s">
        <v>494</v>
      </c>
      <c r="D435" s="11" t="s">
        <v>6</v>
      </c>
      <c r="E435" s="12" t="s">
        <v>6</v>
      </c>
      <c r="F435" s="13" t="s">
        <v>6</v>
      </c>
      <c r="G435" s="13" t="s">
        <v>6</v>
      </c>
      <c r="H435" s="13" t="s">
        <v>6</v>
      </c>
      <c r="I435" s="13" t="s">
        <v>6</v>
      </c>
      <c r="J435" s="13" t="s">
        <v>6</v>
      </c>
      <c r="K435" s="13" t="s">
        <v>6</v>
      </c>
      <c r="L435" s="13" t="s">
        <v>6</v>
      </c>
      <c r="M435" s="13" t="s">
        <v>6</v>
      </c>
      <c r="N435" s="13" t="s">
        <v>6</v>
      </c>
      <c r="O435" s="13" t="s">
        <v>6</v>
      </c>
      <c r="P435" s="13" t="s">
        <v>6</v>
      </c>
      <c r="Q435" s="13" t="s">
        <v>6</v>
      </c>
      <c r="R435" s="13" t="s">
        <v>6</v>
      </c>
      <c r="S435" s="13" t="s">
        <v>6</v>
      </c>
      <c r="T435" s="13" t="s">
        <v>6</v>
      </c>
      <c r="U435" s="13" t="s">
        <v>6</v>
      </c>
      <c r="V435" s="13" t="s">
        <v>6</v>
      </c>
      <c r="W435" s="13" t="s">
        <v>6</v>
      </c>
      <c r="X435" s="13" t="s">
        <v>6</v>
      </c>
      <c r="Y435" s="13" t="s">
        <v>6</v>
      </c>
      <c r="Z435" s="13" t="s">
        <v>6</v>
      </c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  <c r="CX435" s="13"/>
      <c r="CY435" s="13"/>
      <c r="CZ435" s="13"/>
      <c r="DA435" s="13"/>
      <c r="DB435" s="13"/>
      <c r="DC435" s="13"/>
      <c r="DD435" s="13"/>
      <c r="DE435" s="13"/>
      <c r="DF435" s="13"/>
      <c r="DG435" s="13"/>
      <c r="DH435" s="13"/>
      <c r="DI435" s="13"/>
      <c r="DJ435" s="13"/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13"/>
      <c r="EM435" s="13"/>
      <c r="EN435" s="13"/>
      <c r="EO435" s="13"/>
      <c r="EP435" s="13"/>
      <c r="EQ435" s="13"/>
      <c r="ER435" s="13"/>
      <c r="ES435" s="13"/>
      <c r="ET435" s="13"/>
      <c r="EU435" s="13"/>
      <c r="EV435" s="13"/>
      <c r="EW435" s="13"/>
      <c r="EX435" s="13"/>
      <c r="EY435" s="13"/>
      <c r="EZ435" s="13"/>
      <c r="FA435" s="13"/>
      <c r="FB435" s="13"/>
      <c r="FC435" s="13"/>
    </row>
    <row r="436" spans="1:159" x14ac:dyDescent="0.3">
      <c r="A436" s="8">
        <v>16</v>
      </c>
      <c r="B436" s="9">
        <v>83732396</v>
      </c>
      <c r="C436" s="10" t="s">
        <v>495</v>
      </c>
      <c r="D436" s="11" t="s">
        <v>13</v>
      </c>
      <c r="E436" s="12" t="s">
        <v>6</v>
      </c>
      <c r="F436" s="13" t="s">
        <v>69</v>
      </c>
      <c r="G436" s="13" t="s">
        <v>69</v>
      </c>
      <c r="H436" s="13" t="s">
        <v>69</v>
      </c>
      <c r="I436" s="13" t="s">
        <v>6</v>
      </c>
      <c r="J436" s="13" t="s">
        <v>69</v>
      </c>
      <c r="K436" s="13" t="s">
        <v>69</v>
      </c>
      <c r="L436" s="13" t="s">
        <v>69</v>
      </c>
      <c r="M436" s="13" t="s">
        <v>69</v>
      </c>
      <c r="N436" s="13" t="s">
        <v>6</v>
      </c>
      <c r="O436" s="13" t="s">
        <v>69</v>
      </c>
      <c r="P436" s="13" t="s">
        <v>69</v>
      </c>
      <c r="Q436" s="13" t="s">
        <v>6</v>
      </c>
      <c r="R436" s="13" t="s">
        <v>69</v>
      </c>
      <c r="S436" s="13" t="s">
        <v>69</v>
      </c>
      <c r="T436" s="13" t="s">
        <v>6</v>
      </c>
      <c r="U436" s="13" t="s">
        <v>69</v>
      </c>
      <c r="V436" s="13" t="s">
        <v>6</v>
      </c>
      <c r="W436" s="13" t="s">
        <v>69</v>
      </c>
      <c r="X436" s="13" t="s">
        <v>6</v>
      </c>
      <c r="Y436" s="13" t="s">
        <v>6</v>
      </c>
      <c r="Z436" s="13" t="s">
        <v>69</v>
      </c>
      <c r="AA436" s="13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13"/>
    </row>
    <row r="437" spans="1:159" x14ac:dyDescent="0.3">
      <c r="A437" s="8">
        <v>17</v>
      </c>
      <c r="B437" s="9">
        <v>3000665</v>
      </c>
      <c r="C437" s="10" t="s">
        <v>496</v>
      </c>
      <c r="D437" s="11" t="s">
        <v>10</v>
      </c>
      <c r="E437" s="12" t="s">
        <v>10</v>
      </c>
      <c r="F437" s="13" t="s">
        <v>10</v>
      </c>
      <c r="G437" s="13" t="s">
        <v>10</v>
      </c>
      <c r="H437" s="13" t="s">
        <v>10</v>
      </c>
      <c r="I437" s="13" t="s">
        <v>10</v>
      </c>
      <c r="J437" s="13" t="s">
        <v>10</v>
      </c>
      <c r="K437" s="13" t="s">
        <v>10</v>
      </c>
      <c r="L437" s="13" t="s">
        <v>10</v>
      </c>
      <c r="M437" s="13" t="s">
        <v>10</v>
      </c>
      <c r="N437" s="13" t="s">
        <v>10</v>
      </c>
      <c r="O437" s="13" t="s">
        <v>10</v>
      </c>
      <c r="P437" s="13" t="s">
        <v>10</v>
      </c>
      <c r="Q437" s="13" t="s">
        <v>10</v>
      </c>
      <c r="R437" s="13" t="s">
        <v>10</v>
      </c>
      <c r="S437" s="13" t="s">
        <v>10</v>
      </c>
      <c r="T437" s="13" t="s">
        <v>10</v>
      </c>
      <c r="U437" s="13" t="s">
        <v>10</v>
      </c>
      <c r="V437" s="13" t="s">
        <v>10</v>
      </c>
      <c r="W437" s="13" t="s">
        <v>10</v>
      </c>
      <c r="X437" s="13" t="s">
        <v>10</v>
      </c>
      <c r="Y437" s="13" t="s">
        <v>10</v>
      </c>
      <c r="Z437" s="13" t="s">
        <v>10</v>
      </c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  <c r="CX437" s="13"/>
      <c r="CY437" s="13"/>
      <c r="CZ437" s="13"/>
      <c r="DA437" s="13"/>
      <c r="DB437" s="13"/>
      <c r="DC437" s="13"/>
      <c r="DD437" s="13"/>
      <c r="DE437" s="13"/>
      <c r="DF437" s="13"/>
      <c r="DG437" s="13"/>
      <c r="DH437" s="13"/>
      <c r="DI437" s="13"/>
      <c r="DJ437" s="13"/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13"/>
      <c r="EM437" s="13"/>
      <c r="EN437" s="13"/>
      <c r="EO437" s="13"/>
      <c r="EP437" s="13"/>
      <c r="EQ437" s="13"/>
      <c r="ER437" s="13"/>
      <c r="ES437" s="13"/>
      <c r="ET437" s="13"/>
      <c r="EU437" s="13"/>
      <c r="EV437" s="13"/>
      <c r="EW437" s="13"/>
      <c r="EX437" s="13"/>
      <c r="EY437" s="13"/>
      <c r="EZ437" s="13"/>
      <c r="FA437" s="13"/>
      <c r="FB437" s="13"/>
      <c r="FC437" s="13"/>
    </row>
    <row r="438" spans="1:159" x14ac:dyDescent="0.3">
      <c r="A438" s="8">
        <v>17</v>
      </c>
      <c r="B438" s="9">
        <v>3421581</v>
      </c>
      <c r="C438" s="10" t="s">
        <v>497</v>
      </c>
      <c r="D438" s="11" t="s">
        <v>6</v>
      </c>
      <c r="E438" s="12" t="s">
        <v>10</v>
      </c>
      <c r="F438" s="13" t="s">
        <v>11</v>
      </c>
      <c r="G438" s="13" t="s">
        <v>10</v>
      </c>
      <c r="H438" s="13" t="s">
        <v>11</v>
      </c>
      <c r="I438" s="13" t="s">
        <v>10</v>
      </c>
      <c r="J438" s="13" t="s">
        <v>10</v>
      </c>
      <c r="K438" s="13" t="s">
        <v>11</v>
      </c>
      <c r="L438" s="13" t="s">
        <v>11</v>
      </c>
      <c r="M438" s="13" t="s">
        <v>11</v>
      </c>
      <c r="N438" s="13" t="s">
        <v>11</v>
      </c>
      <c r="O438" s="13" t="s">
        <v>11</v>
      </c>
      <c r="P438" s="13" t="s">
        <v>11</v>
      </c>
      <c r="Q438" s="13" t="s">
        <v>11</v>
      </c>
      <c r="R438" s="13" t="s">
        <v>10</v>
      </c>
      <c r="S438" s="13" t="s">
        <v>10</v>
      </c>
      <c r="T438" s="13" t="s">
        <v>10</v>
      </c>
      <c r="U438" s="13" t="s">
        <v>10</v>
      </c>
      <c r="V438" s="13" t="s">
        <v>11</v>
      </c>
      <c r="W438" s="13" t="s">
        <v>10</v>
      </c>
      <c r="X438" s="13" t="s">
        <v>10</v>
      </c>
      <c r="Y438" s="13" t="s">
        <v>11</v>
      </c>
      <c r="Z438" s="13" t="s">
        <v>11</v>
      </c>
      <c r="AA438" s="13"/>
      <c r="AB438" s="13"/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3"/>
      <c r="BE438" s="13"/>
      <c r="BF438" s="13"/>
      <c r="BG438" s="13"/>
      <c r="BH438" s="13"/>
      <c r="BI438" s="13"/>
      <c r="BJ438" s="13"/>
      <c r="BK438" s="13"/>
      <c r="BL438" s="13"/>
      <c r="BM438" s="13"/>
      <c r="BN438" s="13"/>
      <c r="BO438" s="13"/>
      <c r="BP438" s="13"/>
      <c r="BQ438" s="13"/>
      <c r="BR438" s="13"/>
      <c r="BS438" s="13"/>
      <c r="BT438" s="13"/>
      <c r="BU438" s="13"/>
      <c r="BV438" s="13"/>
      <c r="BW438" s="13"/>
      <c r="BX438" s="13"/>
      <c r="BY438" s="13"/>
      <c r="BZ438" s="13"/>
      <c r="CA438" s="13"/>
      <c r="CB438" s="13"/>
      <c r="CC438" s="13"/>
      <c r="CD438" s="13"/>
      <c r="CE438" s="13"/>
      <c r="CF438" s="13"/>
      <c r="CG438" s="13"/>
      <c r="CH438" s="13"/>
      <c r="CI438" s="13"/>
      <c r="CJ438" s="13"/>
      <c r="CK438" s="13"/>
      <c r="CL438" s="13"/>
      <c r="CM438" s="13"/>
      <c r="CN438" s="13"/>
      <c r="CO438" s="13"/>
      <c r="CP438" s="13"/>
      <c r="CQ438" s="13"/>
      <c r="CR438" s="13"/>
      <c r="CS438" s="13"/>
      <c r="CT438" s="13"/>
      <c r="CU438" s="13"/>
      <c r="CV438" s="13"/>
      <c r="CW438" s="13"/>
      <c r="CX438" s="13"/>
      <c r="CY438" s="13"/>
      <c r="CZ438" s="13"/>
      <c r="DA438" s="13"/>
      <c r="DB438" s="13"/>
      <c r="DC438" s="13"/>
      <c r="DD438" s="13"/>
      <c r="DE438" s="13"/>
      <c r="DF438" s="13"/>
      <c r="DG438" s="13"/>
      <c r="DH438" s="13"/>
      <c r="DI438" s="13"/>
      <c r="DJ438" s="13"/>
      <c r="DK438" s="13"/>
      <c r="DL438" s="13"/>
      <c r="DM438" s="13"/>
      <c r="DN438" s="13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/>
      <c r="EA438" s="13"/>
      <c r="EB438" s="13"/>
      <c r="EC438" s="13"/>
      <c r="ED438" s="13"/>
      <c r="EE438" s="13"/>
      <c r="EF438" s="13"/>
      <c r="EG438" s="13"/>
      <c r="EH438" s="13"/>
      <c r="EI438" s="13"/>
      <c r="EJ438" s="13"/>
      <c r="EK438" s="13"/>
      <c r="EL438" s="13"/>
      <c r="EM438" s="13"/>
      <c r="EN438" s="13"/>
      <c r="EO438" s="13"/>
      <c r="EP438" s="13"/>
      <c r="EQ438" s="13"/>
      <c r="ER438" s="13"/>
      <c r="ES438" s="13"/>
      <c r="ET438" s="13"/>
      <c r="EU438" s="13"/>
      <c r="EV438" s="13"/>
      <c r="EW438" s="13"/>
      <c r="EX438" s="13"/>
      <c r="EY438" s="13"/>
      <c r="EZ438" s="13"/>
      <c r="FA438" s="13"/>
      <c r="FB438" s="13"/>
      <c r="FC438" s="13"/>
    </row>
    <row r="439" spans="1:159" x14ac:dyDescent="0.3">
      <c r="A439" s="8">
        <v>17</v>
      </c>
      <c r="B439" s="9">
        <v>3914022</v>
      </c>
      <c r="C439" s="10" t="s">
        <v>498</v>
      </c>
      <c r="D439" s="11" t="s">
        <v>13</v>
      </c>
      <c r="E439" s="12" t="s">
        <v>6</v>
      </c>
      <c r="F439" s="13" t="s">
        <v>69</v>
      </c>
      <c r="G439" s="13" t="s">
        <v>6</v>
      </c>
      <c r="H439" s="13" t="s">
        <v>69</v>
      </c>
      <c r="I439" s="13" t="s">
        <v>6</v>
      </c>
      <c r="J439" s="13" t="s">
        <v>6</v>
      </c>
      <c r="K439" s="13" t="s">
        <v>69</v>
      </c>
      <c r="L439" s="13" t="s">
        <v>69</v>
      </c>
      <c r="M439" s="13" t="s">
        <v>69</v>
      </c>
      <c r="N439" s="13" t="s">
        <v>69</v>
      </c>
      <c r="O439" s="13" t="s">
        <v>69</v>
      </c>
      <c r="P439" s="13" t="s">
        <v>69</v>
      </c>
      <c r="Q439" s="13" t="s">
        <v>69</v>
      </c>
      <c r="R439" s="13" t="s">
        <v>6</v>
      </c>
      <c r="S439" s="13" t="s">
        <v>6</v>
      </c>
      <c r="T439" s="13" t="s">
        <v>6</v>
      </c>
      <c r="U439" s="13" t="s">
        <v>6</v>
      </c>
      <c r="V439" s="13" t="s">
        <v>69</v>
      </c>
      <c r="W439" s="13" t="s">
        <v>6</v>
      </c>
      <c r="X439" s="13" t="s">
        <v>6</v>
      </c>
      <c r="Y439" s="13" t="s">
        <v>69</v>
      </c>
      <c r="Z439" s="13" t="s">
        <v>69</v>
      </c>
      <c r="AA439" s="13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  <c r="CX439" s="13"/>
      <c r="CY439" s="13"/>
      <c r="CZ439" s="13"/>
      <c r="DA439" s="13"/>
      <c r="DB439" s="13"/>
      <c r="DC439" s="13"/>
      <c r="DD439" s="13"/>
      <c r="DE439" s="13"/>
      <c r="DF439" s="13"/>
      <c r="DG439" s="13"/>
      <c r="DH439" s="13"/>
      <c r="DI439" s="13"/>
      <c r="DJ439" s="13"/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13"/>
      <c r="EM439" s="13"/>
      <c r="EN439" s="13"/>
      <c r="EO439" s="13"/>
      <c r="EP439" s="13"/>
      <c r="EQ439" s="13"/>
      <c r="ER439" s="13"/>
      <c r="ES439" s="13"/>
      <c r="ET439" s="13"/>
      <c r="EU439" s="13"/>
      <c r="EV439" s="13"/>
      <c r="EW439" s="13"/>
      <c r="EX439" s="13"/>
      <c r="EY439" s="13"/>
      <c r="EZ439" s="13"/>
      <c r="FA439" s="13"/>
      <c r="FB439" s="13"/>
      <c r="FC439" s="13"/>
    </row>
    <row r="440" spans="1:159" x14ac:dyDescent="0.3">
      <c r="A440" s="8">
        <v>17</v>
      </c>
      <c r="B440" s="9">
        <v>8817709</v>
      </c>
      <c r="C440" s="10" t="s">
        <v>499</v>
      </c>
      <c r="D440" s="11" t="s">
        <v>6</v>
      </c>
      <c r="E440" s="12" t="s">
        <v>10</v>
      </c>
      <c r="F440" s="13" t="s">
        <v>11</v>
      </c>
      <c r="G440" s="13" t="s">
        <v>10</v>
      </c>
      <c r="H440" s="13" t="s">
        <v>11</v>
      </c>
      <c r="I440" s="13" t="s">
        <v>10</v>
      </c>
      <c r="J440" s="13" t="s">
        <v>10</v>
      </c>
      <c r="K440" s="13" t="s">
        <v>11</v>
      </c>
      <c r="L440" s="13" t="s">
        <v>11</v>
      </c>
      <c r="M440" s="13" t="s">
        <v>11</v>
      </c>
      <c r="N440" s="13" t="s">
        <v>11</v>
      </c>
      <c r="O440" s="13" t="s">
        <v>11</v>
      </c>
      <c r="P440" s="13" t="s">
        <v>10</v>
      </c>
      <c r="Q440" s="13" t="s">
        <v>11</v>
      </c>
      <c r="R440" s="13" t="s">
        <v>10</v>
      </c>
      <c r="S440" s="13" t="s">
        <v>10</v>
      </c>
      <c r="T440" s="13" t="s">
        <v>10</v>
      </c>
      <c r="U440" s="13" t="s">
        <v>10</v>
      </c>
      <c r="V440" s="13" t="s">
        <v>11</v>
      </c>
      <c r="W440" s="13" t="s">
        <v>10</v>
      </c>
      <c r="X440" s="13" t="s">
        <v>10</v>
      </c>
      <c r="Y440" s="13" t="s">
        <v>11</v>
      </c>
      <c r="Z440" s="13" t="s">
        <v>11</v>
      </c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  <c r="CX440" s="13"/>
      <c r="CY440" s="13"/>
      <c r="CZ440" s="13"/>
      <c r="DA440" s="13"/>
      <c r="DB440" s="13"/>
      <c r="DC440" s="13"/>
      <c r="DD440" s="13"/>
      <c r="DE440" s="13"/>
      <c r="DF440" s="13"/>
      <c r="DG440" s="13"/>
      <c r="DH440" s="13"/>
      <c r="DI440" s="13"/>
      <c r="DJ440" s="13"/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13"/>
      <c r="EM440" s="13"/>
      <c r="EN440" s="13"/>
      <c r="EO440" s="13"/>
      <c r="EP440" s="13"/>
      <c r="EQ440" s="13"/>
      <c r="ER440" s="13"/>
      <c r="ES440" s="13"/>
      <c r="ET440" s="13"/>
      <c r="EU440" s="13"/>
      <c r="EV440" s="13"/>
      <c r="EW440" s="13"/>
      <c r="EX440" s="13"/>
      <c r="EY440" s="13"/>
      <c r="EZ440" s="13"/>
      <c r="FA440" s="13"/>
      <c r="FB440" s="13"/>
      <c r="FC440" s="13"/>
    </row>
    <row r="441" spans="1:159" x14ac:dyDescent="0.3">
      <c r="A441" s="8">
        <v>17</v>
      </c>
      <c r="B441" s="9">
        <v>13683135</v>
      </c>
      <c r="C441" s="10" t="s">
        <v>501</v>
      </c>
      <c r="D441" s="11" t="s">
        <v>7</v>
      </c>
      <c r="E441" s="12" t="s">
        <v>7</v>
      </c>
      <c r="F441" s="13" t="s">
        <v>7</v>
      </c>
      <c r="G441" s="13" t="s">
        <v>7</v>
      </c>
      <c r="H441" s="13" t="s">
        <v>7</v>
      </c>
      <c r="I441" s="13" t="s">
        <v>7</v>
      </c>
      <c r="J441" s="13" t="s">
        <v>7</v>
      </c>
      <c r="K441" s="13" t="s">
        <v>7</v>
      </c>
      <c r="L441" s="13" t="s">
        <v>7</v>
      </c>
      <c r="M441" s="13" t="s">
        <v>7</v>
      </c>
      <c r="N441" s="13" t="s">
        <v>7</v>
      </c>
      <c r="O441" s="13" t="s">
        <v>7</v>
      </c>
      <c r="P441" s="13" t="s">
        <v>7</v>
      </c>
      <c r="Q441" s="13" t="s">
        <v>7</v>
      </c>
      <c r="R441" s="13" t="s">
        <v>7</v>
      </c>
      <c r="S441" s="13" t="s">
        <v>7</v>
      </c>
      <c r="T441" s="13" t="s">
        <v>7</v>
      </c>
      <c r="U441" s="13" t="s">
        <v>7</v>
      </c>
      <c r="V441" s="13" t="s">
        <v>7</v>
      </c>
      <c r="W441" s="13" t="s">
        <v>7</v>
      </c>
      <c r="X441" s="13" t="s">
        <v>7</v>
      </c>
      <c r="Y441" s="13" t="s">
        <v>7</v>
      </c>
      <c r="Z441" s="13" t="s">
        <v>7</v>
      </c>
      <c r="AA441" s="13"/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/>
      <c r="BP441" s="13"/>
      <c r="BQ441" s="13"/>
      <c r="BR441" s="13"/>
      <c r="BS441" s="13"/>
      <c r="BT441" s="13"/>
      <c r="BU441" s="13"/>
      <c r="BV441" s="13"/>
      <c r="BW441" s="13"/>
      <c r="BX441" s="13"/>
      <c r="BY441" s="13"/>
      <c r="BZ441" s="13"/>
      <c r="CA441" s="13"/>
      <c r="CB441" s="13"/>
      <c r="CC441" s="13"/>
      <c r="CD441" s="13"/>
      <c r="CE441" s="13"/>
      <c r="CF441" s="13"/>
      <c r="CG441" s="13"/>
      <c r="CH441" s="13"/>
      <c r="CI441" s="13"/>
      <c r="CJ441" s="13"/>
      <c r="CK441" s="13"/>
      <c r="CL441" s="13"/>
      <c r="CM441" s="13"/>
      <c r="CN441" s="13"/>
      <c r="CO441" s="13"/>
      <c r="CP441" s="13"/>
      <c r="CQ441" s="13"/>
      <c r="CR441" s="13"/>
      <c r="CS441" s="13"/>
      <c r="CT441" s="13"/>
      <c r="CU441" s="13"/>
      <c r="CV441" s="13"/>
      <c r="CW441" s="13"/>
      <c r="CX441" s="13"/>
      <c r="CY441" s="13"/>
      <c r="CZ441" s="13"/>
      <c r="DA441" s="13"/>
      <c r="DB441" s="13"/>
      <c r="DC441" s="13"/>
      <c r="DD441" s="13"/>
      <c r="DE441" s="13"/>
      <c r="DF441" s="13"/>
      <c r="DG441" s="13"/>
      <c r="DH441" s="13"/>
      <c r="DI441" s="13"/>
      <c r="DJ441" s="13"/>
      <c r="DK441" s="13"/>
      <c r="DL441" s="13"/>
      <c r="DM441" s="13"/>
      <c r="DN441" s="13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/>
      <c r="EA441" s="13"/>
      <c r="EB441" s="13"/>
      <c r="EC441" s="13"/>
      <c r="ED441" s="13"/>
      <c r="EE441" s="13"/>
      <c r="EF441" s="13"/>
      <c r="EG441" s="13"/>
      <c r="EH441" s="13"/>
      <c r="EI441" s="13"/>
      <c r="EJ441" s="13"/>
      <c r="EK441" s="13"/>
      <c r="EL441" s="13"/>
      <c r="EM441" s="13"/>
      <c r="EN441" s="13"/>
      <c r="EO441" s="13"/>
      <c r="EP441" s="13"/>
      <c r="EQ441" s="13"/>
      <c r="ER441" s="13"/>
      <c r="ES441" s="13"/>
      <c r="ET441" s="13"/>
      <c r="EU441" s="13"/>
      <c r="EV441" s="13"/>
      <c r="EW441" s="13"/>
      <c r="EX441" s="13"/>
      <c r="EY441" s="13"/>
      <c r="EZ441" s="13"/>
      <c r="FA441" s="13"/>
      <c r="FB441" s="13"/>
      <c r="FC441" s="13"/>
    </row>
    <row r="442" spans="1:159" x14ac:dyDescent="0.3">
      <c r="A442" s="8">
        <v>17</v>
      </c>
      <c r="B442" s="9">
        <v>32941145</v>
      </c>
      <c r="C442" s="10" t="s">
        <v>502</v>
      </c>
      <c r="D442" s="11" t="s">
        <v>10</v>
      </c>
      <c r="E442" s="12" t="s">
        <v>6</v>
      </c>
      <c r="F442" s="13" t="s">
        <v>11</v>
      </c>
      <c r="G442" s="13" t="s">
        <v>6</v>
      </c>
      <c r="H442" s="13" t="s">
        <v>11</v>
      </c>
      <c r="I442" s="13" t="s">
        <v>6</v>
      </c>
      <c r="J442" s="13" t="s">
        <v>6</v>
      </c>
      <c r="K442" s="13" t="s">
        <v>11</v>
      </c>
      <c r="L442" s="13" t="s">
        <v>11</v>
      </c>
      <c r="M442" s="13" t="s">
        <v>11</v>
      </c>
      <c r="N442" s="13" t="s">
        <v>11</v>
      </c>
      <c r="O442" s="13" t="s">
        <v>11</v>
      </c>
      <c r="P442" s="13" t="s">
        <v>6</v>
      </c>
      <c r="Q442" s="13" t="s">
        <v>6</v>
      </c>
      <c r="R442" s="13" t="s">
        <v>6</v>
      </c>
      <c r="S442" s="13" t="s">
        <v>6</v>
      </c>
      <c r="T442" s="13" t="s">
        <v>6</v>
      </c>
      <c r="U442" s="13" t="s">
        <v>6</v>
      </c>
      <c r="V442" s="13" t="s">
        <v>6</v>
      </c>
      <c r="W442" s="13" t="s">
        <v>6</v>
      </c>
      <c r="X442" s="13" t="s">
        <v>6</v>
      </c>
      <c r="Y442" s="13" t="s">
        <v>6</v>
      </c>
      <c r="Z442" s="13" t="s">
        <v>11</v>
      </c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/>
      <c r="BP442" s="13"/>
      <c r="BQ442" s="13"/>
      <c r="BR442" s="13"/>
      <c r="BS442" s="13"/>
      <c r="BT442" s="13"/>
      <c r="BU442" s="13"/>
      <c r="BV442" s="13"/>
      <c r="BW442" s="13"/>
      <c r="BX442" s="13"/>
      <c r="BY442" s="13"/>
      <c r="BZ442" s="13"/>
      <c r="CA442" s="13"/>
      <c r="CB442" s="13"/>
      <c r="CC442" s="13"/>
      <c r="CD442" s="13"/>
      <c r="CE442" s="13"/>
      <c r="CF442" s="13"/>
      <c r="CG442" s="13"/>
      <c r="CH442" s="13"/>
      <c r="CI442" s="13"/>
      <c r="CJ442" s="13"/>
      <c r="CK442" s="13"/>
      <c r="CL442" s="13"/>
      <c r="CM442" s="13"/>
      <c r="CN442" s="13"/>
      <c r="CO442" s="13"/>
      <c r="CP442" s="13"/>
      <c r="CQ442" s="13"/>
      <c r="CR442" s="13"/>
      <c r="CS442" s="13"/>
      <c r="CT442" s="13"/>
      <c r="CU442" s="13"/>
      <c r="CV442" s="13"/>
      <c r="CW442" s="13"/>
      <c r="CX442" s="13"/>
      <c r="CY442" s="13"/>
      <c r="CZ442" s="13"/>
      <c r="DA442" s="13"/>
      <c r="DB442" s="13"/>
      <c r="DC442" s="13"/>
      <c r="DD442" s="13"/>
      <c r="DE442" s="13"/>
      <c r="DF442" s="13"/>
      <c r="DG442" s="13"/>
      <c r="DH442" s="13"/>
      <c r="DI442" s="13"/>
      <c r="DJ442" s="13"/>
      <c r="DK442" s="13"/>
      <c r="DL442" s="13"/>
      <c r="DM442" s="13"/>
      <c r="DN442" s="13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/>
      <c r="EA442" s="13"/>
      <c r="EB442" s="13"/>
      <c r="EC442" s="13"/>
      <c r="ED442" s="13"/>
      <c r="EE442" s="13"/>
      <c r="EF442" s="13"/>
      <c r="EG442" s="13"/>
      <c r="EH442" s="13"/>
      <c r="EI442" s="13"/>
      <c r="EJ442" s="13"/>
      <c r="EK442" s="13"/>
      <c r="EL442" s="13"/>
      <c r="EM442" s="13"/>
      <c r="EN442" s="13"/>
      <c r="EO442" s="13"/>
      <c r="EP442" s="13"/>
      <c r="EQ442" s="13"/>
      <c r="ER442" s="13"/>
      <c r="ES442" s="13"/>
      <c r="ET442" s="13"/>
      <c r="EU442" s="13"/>
      <c r="EV442" s="13"/>
      <c r="EW442" s="13"/>
      <c r="EX442" s="13"/>
      <c r="EY442" s="13"/>
      <c r="EZ442" s="13"/>
      <c r="FA442" s="13"/>
      <c r="FB442" s="13"/>
      <c r="FC442" s="13"/>
    </row>
    <row r="443" spans="1:159" x14ac:dyDescent="0.3">
      <c r="A443" s="8">
        <v>17</v>
      </c>
      <c r="B443" s="9">
        <v>33607695</v>
      </c>
      <c r="C443" s="10" t="s">
        <v>503</v>
      </c>
      <c r="D443" s="11" t="s">
        <v>6</v>
      </c>
      <c r="E443" s="12" t="s">
        <v>6</v>
      </c>
      <c r="F443" s="13" t="s">
        <v>6</v>
      </c>
      <c r="G443" s="13" t="s">
        <v>6</v>
      </c>
      <c r="H443" s="13" t="s">
        <v>6</v>
      </c>
      <c r="I443" s="13" t="s">
        <v>6</v>
      </c>
      <c r="J443" s="13" t="s">
        <v>6</v>
      </c>
      <c r="K443" s="13" t="s">
        <v>6</v>
      </c>
      <c r="L443" s="13" t="s">
        <v>6</v>
      </c>
      <c r="M443" s="13" t="s">
        <v>6</v>
      </c>
      <c r="N443" s="13" t="s">
        <v>6</v>
      </c>
      <c r="O443" s="13" t="s">
        <v>6</v>
      </c>
      <c r="P443" s="13" t="s">
        <v>6</v>
      </c>
      <c r="Q443" s="13" t="s">
        <v>6</v>
      </c>
      <c r="R443" s="13" t="s">
        <v>6</v>
      </c>
      <c r="S443" s="13" t="s">
        <v>6</v>
      </c>
      <c r="T443" s="13" t="s">
        <v>6</v>
      </c>
      <c r="U443" s="13" t="s">
        <v>6</v>
      </c>
      <c r="V443" s="13" t="s">
        <v>6</v>
      </c>
      <c r="W443" s="13" t="s">
        <v>6</v>
      </c>
      <c r="X443" s="13" t="s">
        <v>6</v>
      </c>
      <c r="Y443" s="13" t="s">
        <v>6</v>
      </c>
      <c r="Z443" s="13" t="s">
        <v>6</v>
      </c>
      <c r="AA443" s="13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  <c r="CX443" s="13"/>
      <c r="CY443" s="13"/>
      <c r="CZ443" s="13"/>
      <c r="DA443" s="13"/>
      <c r="DB443" s="13"/>
      <c r="DC443" s="13"/>
      <c r="DD443" s="13"/>
      <c r="DE443" s="13"/>
      <c r="DF443" s="13"/>
      <c r="DG443" s="13"/>
      <c r="DH443" s="13"/>
      <c r="DI443" s="13"/>
      <c r="DJ443" s="13"/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13"/>
      <c r="EM443" s="13"/>
      <c r="EN443" s="13"/>
      <c r="EO443" s="13"/>
      <c r="EP443" s="13"/>
      <c r="EQ443" s="13"/>
      <c r="ER443" s="13"/>
      <c r="ES443" s="13"/>
      <c r="ET443" s="13"/>
      <c r="EU443" s="13"/>
      <c r="EV443" s="13"/>
      <c r="EW443" s="13"/>
      <c r="EX443" s="13"/>
      <c r="EY443" s="13"/>
      <c r="EZ443" s="13"/>
      <c r="FA443" s="13"/>
      <c r="FB443" s="13"/>
      <c r="FC443" s="13"/>
    </row>
    <row r="444" spans="1:159" x14ac:dyDescent="0.3">
      <c r="A444" s="8">
        <v>17</v>
      </c>
      <c r="B444" s="9">
        <v>41119166</v>
      </c>
      <c r="C444" s="10" t="s">
        <v>504</v>
      </c>
      <c r="D444" s="11" t="s">
        <v>13</v>
      </c>
      <c r="E444" s="12" t="s">
        <v>10</v>
      </c>
      <c r="F444" s="13" t="s">
        <v>30</v>
      </c>
      <c r="G444" s="13" t="s">
        <v>10</v>
      </c>
      <c r="H444" s="13" t="s">
        <v>30</v>
      </c>
      <c r="I444" s="13" t="s">
        <v>10</v>
      </c>
      <c r="J444" s="13" t="s">
        <v>10</v>
      </c>
      <c r="K444" s="13" t="s">
        <v>10</v>
      </c>
      <c r="L444" s="13" t="s">
        <v>30</v>
      </c>
      <c r="M444" s="13" t="s">
        <v>30</v>
      </c>
      <c r="N444" s="13" t="s">
        <v>30</v>
      </c>
      <c r="O444" s="13" t="s">
        <v>30</v>
      </c>
      <c r="P444" s="13" t="s">
        <v>10</v>
      </c>
      <c r="Q444" s="13" t="s">
        <v>10</v>
      </c>
      <c r="R444" s="13" t="s">
        <v>10</v>
      </c>
      <c r="S444" s="13" t="s">
        <v>10</v>
      </c>
      <c r="T444" s="13" t="s">
        <v>10</v>
      </c>
      <c r="U444" s="13" t="s">
        <v>10</v>
      </c>
      <c r="V444" s="13" t="s">
        <v>10</v>
      </c>
      <c r="W444" s="13" t="s">
        <v>10</v>
      </c>
      <c r="X444" s="13" t="s">
        <v>10</v>
      </c>
      <c r="Y444" s="13" t="s">
        <v>10</v>
      </c>
      <c r="Z444" s="13" t="s">
        <v>30</v>
      </c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  <c r="CX444" s="13"/>
      <c r="CY444" s="13"/>
      <c r="CZ444" s="13"/>
      <c r="DA444" s="13"/>
      <c r="DB444" s="13"/>
      <c r="DC444" s="13"/>
      <c r="DD444" s="13"/>
      <c r="DE444" s="13"/>
      <c r="DF444" s="13"/>
      <c r="DG444" s="13"/>
      <c r="DH444" s="13"/>
      <c r="DI444" s="13"/>
      <c r="DJ444" s="13"/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13"/>
      <c r="EM444" s="13"/>
      <c r="EN444" s="13"/>
      <c r="EO444" s="13"/>
      <c r="EP444" s="13"/>
      <c r="EQ444" s="13"/>
      <c r="ER444" s="13"/>
      <c r="ES444" s="13"/>
      <c r="ET444" s="13"/>
      <c r="EU444" s="13"/>
      <c r="EV444" s="13"/>
      <c r="EW444" s="13"/>
      <c r="EX444" s="13"/>
      <c r="EY444" s="13"/>
      <c r="EZ444" s="13"/>
      <c r="FA444" s="13"/>
      <c r="FB444" s="13"/>
      <c r="FC444" s="13"/>
    </row>
    <row r="445" spans="1:159" x14ac:dyDescent="0.3">
      <c r="A445" s="8">
        <v>17</v>
      </c>
      <c r="B445" s="9">
        <v>44044239</v>
      </c>
      <c r="C445" s="10" t="s">
        <v>505</v>
      </c>
      <c r="D445" s="11" t="s">
        <v>7</v>
      </c>
      <c r="E445" s="12" t="s">
        <v>13</v>
      </c>
      <c r="F445" s="13" t="s">
        <v>14</v>
      </c>
      <c r="G445" s="13" t="s">
        <v>13</v>
      </c>
      <c r="H445" s="13" t="s">
        <v>14</v>
      </c>
      <c r="I445" s="13" t="s">
        <v>13</v>
      </c>
      <c r="J445" s="13" t="s">
        <v>13</v>
      </c>
      <c r="K445" s="13" t="s">
        <v>13</v>
      </c>
      <c r="L445" s="13" t="s">
        <v>14</v>
      </c>
      <c r="M445" s="13" t="s">
        <v>14</v>
      </c>
      <c r="N445" s="13" t="s">
        <v>14</v>
      </c>
      <c r="O445" s="13" t="s">
        <v>14</v>
      </c>
      <c r="P445" s="13" t="s">
        <v>13</v>
      </c>
      <c r="Q445" s="13" t="s">
        <v>13</v>
      </c>
      <c r="R445" s="13" t="s">
        <v>13</v>
      </c>
      <c r="S445" s="13" t="s">
        <v>13</v>
      </c>
      <c r="T445" s="13" t="s">
        <v>13</v>
      </c>
      <c r="U445" s="13" t="s">
        <v>13</v>
      </c>
      <c r="V445" s="13" t="s">
        <v>13</v>
      </c>
      <c r="W445" s="13" t="s">
        <v>13</v>
      </c>
      <c r="X445" s="13" t="s">
        <v>13</v>
      </c>
      <c r="Y445" s="13" t="s">
        <v>14</v>
      </c>
      <c r="Z445" s="13" t="s">
        <v>14</v>
      </c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13"/>
      <c r="BP445" s="13"/>
      <c r="BQ445" s="13"/>
      <c r="BR445" s="13"/>
      <c r="BS445" s="13"/>
      <c r="BT445" s="13"/>
      <c r="BU445" s="13"/>
      <c r="BV445" s="13"/>
      <c r="BW445" s="13"/>
      <c r="BX445" s="13"/>
      <c r="BY445" s="13"/>
      <c r="BZ445" s="13"/>
      <c r="CA445" s="13"/>
      <c r="CB445" s="13"/>
      <c r="CC445" s="13"/>
      <c r="CD445" s="13"/>
      <c r="CE445" s="13"/>
      <c r="CF445" s="13"/>
      <c r="CG445" s="13"/>
      <c r="CH445" s="13"/>
      <c r="CI445" s="13"/>
      <c r="CJ445" s="13"/>
      <c r="CK445" s="13"/>
      <c r="CL445" s="13"/>
      <c r="CM445" s="13"/>
      <c r="CN445" s="13"/>
      <c r="CO445" s="13"/>
      <c r="CP445" s="13"/>
      <c r="CQ445" s="13"/>
      <c r="CR445" s="13"/>
      <c r="CS445" s="13"/>
      <c r="CT445" s="13"/>
      <c r="CU445" s="13"/>
      <c r="CV445" s="13"/>
      <c r="CW445" s="13"/>
      <c r="CX445" s="13"/>
      <c r="CY445" s="13"/>
      <c r="CZ445" s="13"/>
      <c r="DA445" s="13"/>
      <c r="DB445" s="13"/>
      <c r="DC445" s="13"/>
      <c r="DD445" s="13"/>
      <c r="DE445" s="13"/>
      <c r="DF445" s="13"/>
      <c r="DG445" s="13"/>
      <c r="DH445" s="13"/>
      <c r="DI445" s="13"/>
      <c r="DJ445" s="13"/>
      <c r="DK445" s="13"/>
      <c r="DL445" s="13"/>
      <c r="DM445" s="13"/>
      <c r="DN445" s="13"/>
      <c r="DO445" s="13"/>
      <c r="DP445" s="13"/>
      <c r="DQ445" s="13"/>
      <c r="DR445" s="13"/>
      <c r="DS445" s="13"/>
      <c r="DT445" s="13"/>
      <c r="DU445" s="13"/>
      <c r="DV445" s="13"/>
      <c r="DW445" s="13"/>
      <c r="DX445" s="13"/>
      <c r="DY445" s="13"/>
      <c r="DZ445" s="13"/>
      <c r="EA445" s="13"/>
      <c r="EB445" s="13"/>
      <c r="EC445" s="13"/>
      <c r="ED445" s="13"/>
      <c r="EE445" s="13"/>
      <c r="EF445" s="13"/>
      <c r="EG445" s="13"/>
      <c r="EH445" s="13"/>
      <c r="EI445" s="13"/>
      <c r="EJ445" s="13"/>
      <c r="EK445" s="13"/>
      <c r="EL445" s="13"/>
      <c r="EM445" s="13"/>
      <c r="EN445" s="13"/>
      <c r="EO445" s="13"/>
      <c r="EP445" s="13"/>
      <c r="EQ445" s="13"/>
      <c r="ER445" s="13"/>
      <c r="ES445" s="13"/>
      <c r="ET445" s="13"/>
      <c r="EU445" s="13"/>
      <c r="EV445" s="13"/>
      <c r="EW445" s="13"/>
      <c r="EX445" s="13"/>
      <c r="EY445" s="13"/>
      <c r="EZ445" s="13"/>
      <c r="FA445" s="13"/>
      <c r="FB445" s="13"/>
      <c r="FC445" s="13"/>
    </row>
    <row r="446" spans="1:159" x14ac:dyDescent="0.3">
      <c r="A446" s="8">
        <v>17</v>
      </c>
      <c r="B446" s="9">
        <v>47341538</v>
      </c>
      <c r="C446" s="10" t="s">
        <v>506</v>
      </c>
      <c r="D446" s="11" t="s">
        <v>6</v>
      </c>
      <c r="E446" s="12" t="s">
        <v>10</v>
      </c>
      <c r="F446" s="13" t="s">
        <v>10</v>
      </c>
      <c r="G446" s="13" t="s">
        <v>10</v>
      </c>
      <c r="H446" s="13" t="s">
        <v>11</v>
      </c>
      <c r="I446" s="13" t="s">
        <v>10</v>
      </c>
      <c r="J446" s="13" t="s">
        <v>10</v>
      </c>
      <c r="K446" s="13" t="s">
        <v>10</v>
      </c>
      <c r="L446" s="13" t="s">
        <v>11</v>
      </c>
      <c r="M446" s="13" t="s">
        <v>11</v>
      </c>
      <c r="N446" s="13" t="s">
        <v>11</v>
      </c>
      <c r="O446" s="13" t="s">
        <v>11</v>
      </c>
      <c r="P446" s="13" t="s">
        <v>10</v>
      </c>
      <c r="Q446" s="13" t="s">
        <v>10</v>
      </c>
      <c r="R446" s="13" t="s">
        <v>10</v>
      </c>
      <c r="S446" s="13" t="s">
        <v>10</v>
      </c>
      <c r="T446" s="13" t="s">
        <v>11</v>
      </c>
      <c r="U446" s="13" t="s">
        <v>10</v>
      </c>
      <c r="V446" s="13" t="s">
        <v>10</v>
      </c>
      <c r="W446" s="13" t="s">
        <v>10</v>
      </c>
      <c r="X446" s="13" t="s">
        <v>10</v>
      </c>
      <c r="Y446" s="13" t="s">
        <v>10</v>
      </c>
      <c r="Z446" s="13" t="s">
        <v>11</v>
      </c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  <c r="CX446" s="13"/>
      <c r="CY446" s="13"/>
      <c r="CZ446" s="13"/>
      <c r="DA446" s="13"/>
      <c r="DB446" s="13"/>
      <c r="DC446" s="13"/>
      <c r="DD446" s="13"/>
      <c r="DE446" s="13"/>
      <c r="DF446" s="13"/>
      <c r="DG446" s="13"/>
      <c r="DH446" s="13"/>
      <c r="DI446" s="13"/>
      <c r="DJ446" s="13"/>
      <c r="DK446" s="13"/>
      <c r="DL446" s="13"/>
      <c r="DM446" s="13"/>
      <c r="DN446" s="13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13"/>
      <c r="EM446" s="13"/>
      <c r="EN446" s="13"/>
      <c r="EO446" s="13"/>
      <c r="EP446" s="13"/>
      <c r="EQ446" s="13"/>
      <c r="ER446" s="13"/>
      <c r="ES446" s="13"/>
      <c r="ET446" s="13"/>
      <c r="EU446" s="13"/>
      <c r="EV446" s="13"/>
      <c r="EW446" s="13"/>
      <c r="EX446" s="13"/>
      <c r="EY446" s="13"/>
      <c r="EZ446" s="13"/>
      <c r="FA446" s="13"/>
      <c r="FB446" s="13"/>
      <c r="FC446" s="13"/>
    </row>
    <row r="447" spans="1:159" x14ac:dyDescent="0.3">
      <c r="A447" s="8">
        <v>17</v>
      </c>
      <c r="B447" s="9">
        <v>67101682</v>
      </c>
      <c r="C447" s="10" t="s">
        <v>507</v>
      </c>
      <c r="D447" s="11" t="s">
        <v>6</v>
      </c>
      <c r="E447" s="12" t="s">
        <v>10</v>
      </c>
      <c r="F447" s="13" t="s">
        <v>10</v>
      </c>
      <c r="G447" s="13" t="s">
        <v>10</v>
      </c>
      <c r="H447" s="13" t="s">
        <v>11</v>
      </c>
      <c r="I447" s="13" t="s">
        <v>10</v>
      </c>
      <c r="J447" s="13" t="s">
        <v>11</v>
      </c>
      <c r="K447" s="13" t="s">
        <v>10</v>
      </c>
      <c r="L447" s="13" t="s">
        <v>11</v>
      </c>
      <c r="M447" s="13" t="s">
        <v>11</v>
      </c>
      <c r="N447" s="13" t="s">
        <v>11</v>
      </c>
      <c r="O447" s="13" t="s">
        <v>11</v>
      </c>
      <c r="P447" s="13" t="s">
        <v>10</v>
      </c>
      <c r="Q447" s="13" t="s">
        <v>10</v>
      </c>
      <c r="R447" s="13" t="s">
        <v>10</v>
      </c>
      <c r="S447" s="13" t="s">
        <v>10</v>
      </c>
      <c r="T447" s="13" t="s">
        <v>11</v>
      </c>
      <c r="U447" s="13" t="s">
        <v>10</v>
      </c>
      <c r="V447" s="13" t="s">
        <v>10</v>
      </c>
      <c r="W447" s="13" t="s">
        <v>10</v>
      </c>
      <c r="X447" s="13" t="s">
        <v>10</v>
      </c>
      <c r="Y447" s="13" t="s">
        <v>10</v>
      </c>
      <c r="Z447" s="13" t="s">
        <v>11</v>
      </c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  <c r="CC447" s="13"/>
      <c r="CD447" s="13"/>
      <c r="CE447" s="13"/>
      <c r="CF447" s="13"/>
      <c r="CG447" s="13"/>
      <c r="CH447" s="13"/>
      <c r="CI447" s="13"/>
      <c r="CJ447" s="13"/>
      <c r="CK447" s="13"/>
      <c r="CL447" s="13"/>
      <c r="CM447" s="13"/>
      <c r="CN447" s="13"/>
      <c r="CO447" s="13"/>
      <c r="CP447" s="13"/>
      <c r="CQ447" s="13"/>
      <c r="CR447" s="13"/>
      <c r="CS447" s="13"/>
      <c r="CT447" s="13"/>
      <c r="CU447" s="13"/>
      <c r="CV447" s="13"/>
      <c r="CW447" s="13"/>
      <c r="CX447" s="13"/>
      <c r="CY447" s="13"/>
      <c r="CZ447" s="13"/>
      <c r="DA447" s="13"/>
      <c r="DB447" s="13"/>
      <c r="DC447" s="13"/>
      <c r="DD447" s="13"/>
      <c r="DE447" s="13"/>
      <c r="DF447" s="13"/>
      <c r="DG447" s="13"/>
      <c r="DH447" s="13"/>
      <c r="DI447" s="13"/>
      <c r="DJ447" s="13"/>
      <c r="DK447" s="13"/>
      <c r="DL447" s="13"/>
      <c r="DM447" s="13"/>
      <c r="DN447" s="13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/>
      <c r="EA447" s="13"/>
      <c r="EB447" s="13"/>
      <c r="EC447" s="13"/>
      <c r="ED447" s="13"/>
      <c r="EE447" s="13"/>
      <c r="EF447" s="13"/>
      <c r="EG447" s="13"/>
      <c r="EH447" s="13"/>
      <c r="EI447" s="13"/>
      <c r="EJ447" s="13"/>
      <c r="EK447" s="13"/>
      <c r="EL447" s="13"/>
      <c r="EM447" s="13"/>
      <c r="EN447" s="13"/>
      <c r="EO447" s="13"/>
      <c r="EP447" s="13"/>
      <c r="EQ447" s="13"/>
      <c r="ER447" s="13"/>
      <c r="ES447" s="13"/>
      <c r="ET447" s="13"/>
      <c r="EU447" s="13"/>
      <c r="EV447" s="13"/>
      <c r="EW447" s="13"/>
      <c r="EX447" s="13"/>
      <c r="EY447" s="13"/>
      <c r="EZ447" s="13"/>
      <c r="FA447" s="13"/>
      <c r="FB447" s="13"/>
      <c r="FC447" s="13"/>
    </row>
    <row r="448" spans="1:159" x14ac:dyDescent="0.3">
      <c r="A448" s="8">
        <v>17</v>
      </c>
      <c r="B448" s="9">
        <v>68799858</v>
      </c>
      <c r="C448" s="10" t="s">
        <v>508</v>
      </c>
      <c r="D448" s="11" t="s">
        <v>6</v>
      </c>
      <c r="E448" s="12" t="s">
        <v>7</v>
      </c>
      <c r="F448" s="13" t="s">
        <v>7</v>
      </c>
      <c r="G448" s="13" t="s">
        <v>7</v>
      </c>
      <c r="H448" s="13" t="s">
        <v>59</v>
      </c>
      <c r="I448" s="13" t="s">
        <v>7</v>
      </c>
      <c r="J448" s="13" t="s">
        <v>59</v>
      </c>
      <c r="K448" s="13" t="s">
        <v>7</v>
      </c>
      <c r="L448" s="13" t="s">
        <v>59</v>
      </c>
      <c r="M448" s="13" t="s">
        <v>59</v>
      </c>
      <c r="N448" s="13" t="s">
        <v>59</v>
      </c>
      <c r="O448" s="13" t="s">
        <v>59</v>
      </c>
      <c r="P448" s="13" t="s">
        <v>7</v>
      </c>
      <c r="Q448" s="13" t="s">
        <v>7</v>
      </c>
      <c r="R448" s="13" t="s">
        <v>7</v>
      </c>
      <c r="S448" s="13" t="s">
        <v>7</v>
      </c>
      <c r="T448" s="13" t="s">
        <v>59</v>
      </c>
      <c r="U448" s="13" t="s">
        <v>7</v>
      </c>
      <c r="V448" s="13" t="s">
        <v>7</v>
      </c>
      <c r="W448" s="13" t="s">
        <v>7</v>
      </c>
      <c r="X448" s="13" t="s">
        <v>7</v>
      </c>
      <c r="Y448" s="13" t="s">
        <v>7</v>
      </c>
      <c r="Z448" s="13" t="s">
        <v>59</v>
      </c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  <c r="AZ448" s="13"/>
      <c r="BA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N448" s="13"/>
      <c r="BO448" s="13"/>
      <c r="BP448" s="13"/>
      <c r="BQ448" s="13"/>
      <c r="BR448" s="13"/>
      <c r="BS448" s="13"/>
      <c r="BT448" s="13"/>
      <c r="BU448" s="13"/>
      <c r="BV448" s="13"/>
      <c r="BW448" s="13"/>
      <c r="BX448" s="13"/>
      <c r="BY448" s="13"/>
      <c r="BZ448" s="13"/>
      <c r="CA448" s="13"/>
      <c r="CB448" s="13"/>
      <c r="CC448" s="13"/>
      <c r="CD448" s="13"/>
      <c r="CE448" s="13"/>
      <c r="CF448" s="13"/>
      <c r="CG448" s="13"/>
      <c r="CH448" s="13"/>
      <c r="CI448" s="13"/>
      <c r="CJ448" s="13"/>
      <c r="CK448" s="13"/>
      <c r="CL448" s="13"/>
      <c r="CM448" s="13"/>
      <c r="CN448" s="13"/>
      <c r="CO448" s="13"/>
      <c r="CP448" s="13"/>
      <c r="CQ448" s="13"/>
      <c r="CR448" s="13"/>
      <c r="CS448" s="13"/>
      <c r="CT448" s="13"/>
      <c r="CU448" s="13"/>
      <c r="CV448" s="13"/>
      <c r="CW448" s="13"/>
      <c r="CX448" s="13"/>
      <c r="CY448" s="13"/>
      <c r="CZ448" s="13"/>
      <c r="DA448" s="13"/>
      <c r="DB448" s="13"/>
      <c r="DC448" s="13"/>
      <c r="DD448" s="13"/>
      <c r="DE448" s="13"/>
      <c r="DF448" s="13"/>
      <c r="DG448" s="13"/>
      <c r="DH448" s="13"/>
      <c r="DI448" s="13"/>
      <c r="DJ448" s="13"/>
      <c r="DK448" s="13"/>
      <c r="DL448" s="13"/>
      <c r="DM448" s="13"/>
      <c r="DN448" s="13"/>
      <c r="DO448" s="13"/>
      <c r="DP448" s="13"/>
      <c r="DQ448" s="13"/>
      <c r="DR448" s="13"/>
      <c r="DS448" s="13"/>
      <c r="DT448" s="13"/>
      <c r="DU448" s="13"/>
      <c r="DV448" s="13"/>
      <c r="DW448" s="13"/>
      <c r="DX448" s="13"/>
      <c r="DY448" s="13"/>
      <c r="DZ448" s="13"/>
      <c r="EA448" s="13"/>
      <c r="EB448" s="13"/>
      <c r="EC448" s="13"/>
      <c r="ED448" s="13"/>
      <c r="EE448" s="13"/>
      <c r="EF448" s="13"/>
      <c r="EG448" s="13"/>
      <c r="EH448" s="13"/>
      <c r="EI448" s="13"/>
      <c r="EJ448" s="13"/>
      <c r="EK448" s="13"/>
      <c r="EL448" s="13"/>
      <c r="EM448" s="13"/>
      <c r="EN448" s="13"/>
      <c r="EO448" s="13"/>
      <c r="EP448" s="13"/>
      <c r="EQ448" s="13"/>
      <c r="ER448" s="13"/>
      <c r="ES448" s="13"/>
      <c r="ET448" s="13"/>
      <c r="EU448" s="13"/>
      <c r="EV448" s="13"/>
      <c r="EW448" s="13"/>
      <c r="EX448" s="13"/>
      <c r="EY448" s="13"/>
      <c r="EZ448" s="13"/>
      <c r="FA448" s="13"/>
      <c r="FB448" s="13"/>
      <c r="FC448" s="13"/>
    </row>
    <row r="449" spans="1:159" x14ac:dyDescent="0.3">
      <c r="A449" s="8">
        <v>17</v>
      </c>
      <c r="B449" s="9">
        <v>69269163</v>
      </c>
      <c r="C449" s="10" t="s">
        <v>509</v>
      </c>
      <c r="D449" s="11" t="s">
        <v>13</v>
      </c>
      <c r="E449" s="12" t="s">
        <v>13</v>
      </c>
      <c r="F449" s="13" t="s">
        <v>13</v>
      </c>
      <c r="G449" s="13" t="s">
        <v>13</v>
      </c>
      <c r="H449" s="13" t="s">
        <v>13</v>
      </c>
      <c r="I449" s="13" t="s">
        <v>13</v>
      </c>
      <c r="J449" s="13" t="s">
        <v>13</v>
      </c>
      <c r="K449" s="13" t="s">
        <v>13</v>
      </c>
      <c r="L449" s="13" t="s">
        <v>13</v>
      </c>
      <c r="M449" s="13" t="s">
        <v>13</v>
      </c>
      <c r="N449" s="13" t="s">
        <v>13</v>
      </c>
      <c r="O449" s="13" t="s">
        <v>13</v>
      </c>
      <c r="P449" s="13" t="s">
        <v>13</v>
      </c>
      <c r="Q449" s="13" t="s">
        <v>13</v>
      </c>
      <c r="R449" s="13" t="s">
        <v>13</v>
      </c>
      <c r="S449" s="13" t="s">
        <v>13</v>
      </c>
      <c r="T449" s="13" t="s">
        <v>13</v>
      </c>
      <c r="U449" s="13" t="s">
        <v>13</v>
      </c>
      <c r="V449" s="13" t="s">
        <v>13</v>
      </c>
      <c r="W449" s="13" t="s">
        <v>13</v>
      </c>
      <c r="X449" s="13" t="s">
        <v>13</v>
      </c>
      <c r="Y449" s="13" t="s">
        <v>13</v>
      </c>
      <c r="Z449" s="13" t="s">
        <v>13</v>
      </c>
      <c r="AA449" s="13"/>
      <c r="AB449" s="13"/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3"/>
      <c r="BE449" s="13"/>
      <c r="BF449" s="13"/>
      <c r="BG449" s="13"/>
      <c r="BH449" s="13"/>
      <c r="BI449" s="13"/>
      <c r="BJ449" s="13"/>
      <c r="BK449" s="13"/>
      <c r="BL449" s="13"/>
      <c r="BM449" s="13"/>
      <c r="BN449" s="13"/>
      <c r="BO449" s="13"/>
      <c r="BP449" s="13"/>
      <c r="BQ449" s="13"/>
      <c r="BR449" s="13"/>
      <c r="BS449" s="13"/>
      <c r="BT449" s="13"/>
      <c r="BU449" s="13"/>
      <c r="BV449" s="13"/>
      <c r="BW449" s="13"/>
      <c r="BX449" s="13"/>
      <c r="BY449" s="13"/>
      <c r="BZ449" s="13"/>
      <c r="CA449" s="13"/>
      <c r="CB449" s="13"/>
      <c r="CC449" s="13"/>
      <c r="CD449" s="13"/>
      <c r="CE449" s="13"/>
      <c r="CF449" s="13"/>
      <c r="CG449" s="13"/>
      <c r="CH449" s="13"/>
      <c r="CI449" s="13"/>
      <c r="CJ449" s="13"/>
      <c r="CK449" s="13"/>
      <c r="CL449" s="13"/>
      <c r="CM449" s="13"/>
      <c r="CN449" s="13"/>
      <c r="CO449" s="13"/>
      <c r="CP449" s="13"/>
      <c r="CQ449" s="13"/>
      <c r="CR449" s="13"/>
      <c r="CS449" s="13"/>
      <c r="CT449" s="13"/>
      <c r="CU449" s="13"/>
      <c r="CV449" s="13"/>
      <c r="CW449" s="13"/>
      <c r="CX449" s="13"/>
      <c r="CY449" s="13"/>
      <c r="CZ449" s="13"/>
      <c r="DA449" s="13"/>
      <c r="DB449" s="13"/>
      <c r="DC449" s="13"/>
      <c r="DD449" s="13"/>
      <c r="DE449" s="13"/>
      <c r="DF449" s="13"/>
      <c r="DG449" s="13"/>
      <c r="DH449" s="13"/>
      <c r="DI449" s="13"/>
      <c r="DJ449" s="13"/>
      <c r="DK449" s="13"/>
      <c r="DL449" s="13"/>
      <c r="DM449" s="13"/>
      <c r="DN449" s="13"/>
      <c r="DO449" s="13"/>
      <c r="DP449" s="13"/>
      <c r="DQ449" s="13"/>
      <c r="DR449" s="13"/>
      <c r="DS449" s="13"/>
      <c r="DT449" s="13"/>
      <c r="DU449" s="13"/>
      <c r="DV449" s="13"/>
      <c r="DW449" s="13"/>
      <c r="DX449" s="13"/>
      <c r="DY449" s="13"/>
      <c r="DZ449" s="13"/>
      <c r="EA449" s="13"/>
      <c r="EB449" s="13"/>
      <c r="EC449" s="13"/>
      <c r="ED449" s="13"/>
      <c r="EE449" s="13"/>
      <c r="EF449" s="13"/>
      <c r="EG449" s="13"/>
      <c r="EH449" s="13"/>
      <c r="EI449" s="13"/>
      <c r="EJ449" s="13"/>
      <c r="EK449" s="13"/>
      <c r="EL449" s="13"/>
      <c r="EM449" s="13"/>
      <c r="EN449" s="13"/>
      <c r="EO449" s="13"/>
      <c r="EP449" s="13"/>
      <c r="EQ449" s="13"/>
      <c r="ER449" s="13"/>
      <c r="ES449" s="13"/>
      <c r="ET449" s="13"/>
      <c r="EU449" s="13"/>
      <c r="EV449" s="13"/>
      <c r="EW449" s="13"/>
      <c r="EX449" s="13"/>
      <c r="EY449" s="13"/>
      <c r="EZ449" s="13"/>
      <c r="FA449" s="13"/>
      <c r="FB449" s="13"/>
      <c r="FC449" s="13"/>
    </row>
    <row r="450" spans="1:159" x14ac:dyDescent="0.3">
      <c r="A450" s="8">
        <v>17</v>
      </c>
      <c r="B450" s="9">
        <v>72331555</v>
      </c>
      <c r="C450" s="10" t="s">
        <v>510</v>
      </c>
      <c r="D450" s="11" t="s">
        <v>7</v>
      </c>
      <c r="E450" s="12" t="s">
        <v>13</v>
      </c>
      <c r="F450" s="13" t="s">
        <v>13</v>
      </c>
      <c r="G450" s="13" t="s">
        <v>13</v>
      </c>
      <c r="H450" s="13" t="s">
        <v>14</v>
      </c>
      <c r="I450" s="13" t="s">
        <v>13</v>
      </c>
      <c r="J450" s="13" t="s">
        <v>14</v>
      </c>
      <c r="K450" s="13" t="s">
        <v>13</v>
      </c>
      <c r="L450" s="13" t="s">
        <v>14</v>
      </c>
      <c r="M450" s="13" t="s">
        <v>14</v>
      </c>
      <c r="N450" s="13" t="s">
        <v>14</v>
      </c>
      <c r="O450" s="13" t="s">
        <v>14</v>
      </c>
      <c r="P450" s="13" t="s">
        <v>13</v>
      </c>
      <c r="Q450" s="13" t="s">
        <v>13</v>
      </c>
      <c r="R450" s="13" t="s">
        <v>13</v>
      </c>
      <c r="S450" s="13" t="s">
        <v>13</v>
      </c>
      <c r="T450" s="13" t="s">
        <v>14</v>
      </c>
      <c r="U450" s="13" t="s">
        <v>13</v>
      </c>
      <c r="V450" s="13" t="s">
        <v>13</v>
      </c>
      <c r="W450" s="13" t="s">
        <v>13</v>
      </c>
      <c r="X450" s="13" t="s">
        <v>13</v>
      </c>
      <c r="Y450" s="13" t="s">
        <v>31</v>
      </c>
      <c r="Z450" s="13" t="s">
        <v>31</v>
      </c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  <c r="CD450" s="13"/>
      <c r="CE450" s="13"/>
      <c r="CF450" s="13"/>
      <c r="CG450" s="13"/>
      <c r="CH450" s="13"/>
      <c r="CI450" s="13"/>
      <c r="CJ450" s="13"/>
      <c r="CK450" s="13"/>
      <c r="CL450" s="13"/>
      <c r="CM450" s="13"/>
      <c r="CN450" s="13"/>
      <c r="CO450" s="13"/>
      <c r="CP450" s="13"/>
      <c r="CQ450" s="13"/>
      <c r="CR450" s="13"/>
      <c r="CS450" s="13"/>
      <c r="CT450" s="13"/>
      <c r="CU450" s="13"/>
      <c r="CV450" s="13"/>
      <c r="CW450" s="13"/>
      <c r="CX450" s="13"/>
      <c r="CY450" s="13"/>
      <c r="CZ450" s="13"/>
      <c r="DA450" s="13"/>
      <c r="DB450" s="13"/>
      <c r="DC450" s="13"/>
      <c r="DD450" s="13"/>
      <c r="DE450" s="13"/>
      <c r="DF450" s="13"/>
      <c r="DG450" s="13"/>
      <c r="DH450" s="13"/>
      <c r="DI450" s="13"/>
      <c r="DJ450" s="13"/>
      <c r="DK450" s="13"/>
      <c r="DL450" s="13"/>
      <c r="DM450" s="13"/>
      <c r="DN450" s="13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/>
      <c r="EA450" s="13"/>
      <c r="EB450" s="13"/>
      <c r="EC450" s="13"/>
      <c r="ED450" s="13"/>
      <c r="EE450" s="13"/>
      <c r="EF450" s="13"/>
      <c r="EG450" s="13"/>
      <c r="EH450" s="13"/>
      <c r="EI450" s="13"/>
      <c r="EJ450" s="13"/>
      <c r="EK450" s="13"/>
      <c r="EL450" s="13"/>
      <c r="EM450" s="13"/>
      <c r="EN450" s="13"/>
      <c r="EO450" s="13"/>
      <c r="EP450" s="13"/>
      <c r="EQ450" s="13"/>
      <c r="ER450" s="13"/>
      <c r="ES450" s="13"/>
      <c r="ET450" s="13"/>
      <c r="EU450" s="13"/>
      <c r="EV450" s="13"/>
      <c r="EW450" s="13"/>
      <c r="EX450" s="13"/>
      <c r="EY450" s="13"/>
      <c r="EZ450" s="13"/>
      <c r="FA450" s="13"/>
      <c r="FB450" s="13"/>
      <c r="FC450" s="13"/>
    </row>
    <row r="451" spans="1:159" x14ac:dyDescent="0.3">
      <c r="A451" s="8">
        <v>17</v>
      </c>
      <c r="B451" s="9">
        <v>73783664</v>
      </c>
      <c r="C451" s="10" t="s">
        <v>511</v>
      </c>
      <c r="D451" s="11" t="s">
        <v>7</v>
      </c>
      <c r="E451" s="12" t="s">
        <v>13</v>
      </c>
      <c r="F451" s="13" t="s">
        <v>13</v>
      </c>
      <c r="G451" s="13" t="s">
        <v>13</v>
      </c>
      <c r="H451" s="13" t="s">
        <v>14</v>
      </c>
      <c r="I451" s="13" t="s">
        <v>13</v>
      </c>
      <c r="J451" s="13" t="s">
        <v>14</v>
      </c>
      <c r="K451" s="13" t="s">
        <v>13</v>
      </c>
      <c r="L451" s="13" t="s">
        <v>14</v>
      </c>
      <c r="M451" s="13" t="s">
        <v>14</v>
      </c>
      <c r="N451" s="13" t="s">
        <v>14</v>
      </c>
      <c r="O451" s="13" t="s">
        <v>14</v>
      </c>
      <c r="P451" s="13" t="s">
        <v>13</v>
      </c>
      <c r="Q451" s="13" t="s">
        <v>13</v>
      </c>
      <c r="R451" s="13" t="s">
        <v>13</v>
      </c>
      <c r="S451" s="13" t="s">
        <v>13</v>
      </c>
      <c r="T451" s="13" t="s">
        <v>14</v>
      </c>
      <c r="U451" s="13" t="s">
        <v>13</v>
      </c>
      <c r="V451" s="13" t="s">
        <v>13</v>
      </c>
      <c r="W451" s="13" t="s">
        <v>13</v>
      </c>
      <c r="X451" s="13" t="s">
        <v>13</v>
      </c>
      <c r="Y451" s="13" t="s">
        <v>13</v>
      </c>
      <c r="Z451" s="13" t="s">
        <v>14</v>
      </c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13"/>
      <c r="BP451" s="13"/>
      <c r="BQ451" s="13"/>
      <c r="BR451" s="13"/>
      <c r="BS451" s="13"/>
      <c r="BT451" s="13"/>
      <c r="BU451" s="13"/>
      <c r="BV451" s="13"/>
      <c r="BW451" s="13"/>
      <c r="BX451" s="13"/>
      <c r="BY451" s="13"/>
      <c r="BZ451" s="13"/>
      <c r="CA451" s="13"/>
      <c r="CB451" s="13"/>
      <c r="CC451" s="13"/>
      <c r="CD451" s="13"/>
      <c r="CE451" s="13"/>
      <c r="CF451" s="13"/>
      <c r="CG451" s="13"/>
      <c r="CH451" s="13"/>
      <c r="CI451" s="13"/>
      <c r="CJ451" s="13"/>
      <c r="CK451" s="13"/>
      <c r="CL451" s="13"/>
      <c r="CM451" s="13"/>
      <c r="CN451" s="13"/>
      <c r="CO451" s="13"/>
      <c r="CP451" s="13"/>
      <c r="CQ451" s="13"/>
      <c r="CR451" s="13"/>
      <c r="CS451" s="13"/>
      <c r="CT451" s="13"/>
      <c r="CU451" s="13"/>
      <c r="CV451" s="13"/>
      <c r="CW451" s="13"/>
      <c r="CX451" s="13"/>
      <c r="CY451" s="13"/>
      <c r="CZ451" s="13"/>
      <c r="DA451" s="13"/>
      <c r="DB451" s="13"/>
      <c r="DC451" s="13"/>
      <c r="DD451" s="13"/>
      <c r="DE451" s="13"/>
      <c r="DF451" s="13"/>
      <c r="DG451" s="13"/>
      <c r="DH451" s="13"/>
      <c r="DI451" s="13"/>
      <c r="DJ451" s="13"/>
      <c r="DK451" s="13"/>
      <c r="DL451" s="13"/>
      <c r="DM451" s="13"/>
      <c r="DN451" s="13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/>
      <c r="EA451" s="13"/>
      <c r="EB451" s="13"/>
      <c r="EC451" s="13"/>
      <c r="ED451" s="13"/>
      <c r="EE451" s="13"/>
      <c r="EF451" s="13"/>
      <c r="EG451" s="13"/>
      <c r="EH451" s="13"/>
      <c r="EI451" s="13"/>
      <c r="EJ451" s="13"/>
      <c r="EK451" s="13"/>
      <c r="EL451" s="13"/>
      <c r="EM451" s="13"/>
      <c r="EN451" s="13"/>
      <c r="EO451" s="13"/>
      <c r="EP451" s="13"/>
      <c r="EQ451" s="13"/>
      <c r="ER451" s="13"/>
      <c r="ES451" s="13"/>
      <c r="ET451" s="13"/>
      <c r="EU451" s="13"/>
      <c r="EV451" s="13"/>
      <c r="EW451" s="13"/>
      <c r="EX451" s="13"/>
      <c r="EY451" s="13"/>
      <c r="EZ451" s="13"/>
      <c r="FA451" s="13"/>
      <c r="FB451" s="13"/>
      <c r="FC451" s="13"/>
    </row>
    <row r="452" spans="1:159" x14ac:dyDescent="0.3">
      <c r="A452" s="8">
        <v>18</v>
      </c>
      <c r="B452" s="9">
        <v>3796542</v>
      </c>
      <c r="C452" s="10" t="s">
        <v>512</v>
      </c>
      <c r="D452" s="11" t="s">
        <v>13</v>
      </c>
      <c r="E452" s="12" t="s">
        <v>13</v>
      </c>
      <c r="F452" s="13" t="s">
        <v>13</v>
      </c>
      <c r="G452" s="13" t="s">
        <v>13</v>
      </c>
      <c r="H452" s="13" t="s">
        <v>13</v>
      </c>
      <c r="I452" s="13" t="s">
        <v>13</v>
      </c>
      <c r="J452" s="13" t="s">
        <v>13</v>
      </c>
      <c r="K452" s="13" t="s">
        <v>13</v>
      </c>
      <c r="L452" s="13" t="s">
        <v>13</v>
      </c>
      <c r="M452" s="13" t="s">
        <v>13</v>
      </c>
      <c r="N452" s="13" t="s">
        <v>13</v>
      </c>
      <c r="O452" s="13" t="s">
        <v>13</v>
      </c>
      <c r="P452" s="13" t="s">
        <v>13</v>
      </c>
      <c r="Q452" s="13" t="s">
        <v>13</v>
      </c>
      <c r="R452" s="13" t="s">
        <v>13</v>
      </c>
      <c r="S452" s="13" t="s">
        <v>13</v>
      </c>
      <c r="T452" s="13" t="s">
        <v>13</v>
      </c>
      <c r="U452" s="13" t="s">
        <v>13</v>
      </c>
      <c r="V452" s="13" t="s">
        <v>13</v>
      </c>
      <c r="W452" s="13" t="s">
        <v>13</v>
      </c>
      <c r="X452" s="13" t="s">
        <v>13</v>
      </c>
      <c r="Y452" s="13" t="s">
        <v>13</v>
      </c>
      <c r="Z452" s="13" t="s">
        <v>13</v>
      </c>
      <c r="AA452" s="13"/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  <c r="AZ452" s="13"/>
      <c r="BA452" s="13"/>
      <c r="BB452" s="13"/>
      <c r="BC452" s="13"/>
      <c r="BD452" s="13"/>
      <c r="BE452" s="13"/>
      <c r="BF452" s="13"/>
      <c r="BG452" s="13"/>
      <c r="BH452" s="13"/>
      <c r="BI452" s="13"/>
      <c r="BJ452" s="13"/>
      <c r="BK452" s="13"/>
      <c r="BL452" s="13"/>
      <c r="BM452" s="13"/>
      <c r="BN452" s="13"/>
      <c r="BO452" s="13"/>
      <c r="BP452" s="13"/>
      <c r="BQ452" s="13"/>
      <c r="BR452" s="13"/>
      <c r="BS452" s="13"/>
      <c r="BT452" s="13"/>
      <c r="BU452" s="13"/>
      <c r="BV452" s="13"/>
      <c r="BW452" s="13"/>
      <c r="BX452" s="13"/>
      <c r="BY452" s="13"/>
      <c r="BZ452" s="13"/>
      <c r="CA452" s="13"/>
      <c r="CB452" s="13"/>
      <c r="CC452" s="13"/>
      <c r="CD452" s="13"/>
      <c r="CE452" s="13"/>
      <c r="CF452" s="13"/>
      <c r="CG452" s="13"/>
      <c r="CH452" s="13"/>
      <c r="CI452" s="13"/>
      <c r="CJ452" s="13"/>
      <c r="CK452" s="13"/>
      <c r="CL452" s="13"/>
      <c r="CM452" s="13"/>
      <c r="CN452" s="13"/>
      <c r="CO452" s="13"/>
      <c r="CP452" s="13"/>
      <c r="CQ452" s="13"/>
      <c r="CR452" s="13"/>
      <c r="CS452" s="13"/>
      <c r="CT452" s="13"/>
      <c r="CU452" s="13"/>
      <c r="CV452" s="13"/>
      <c r="CW452" s="13"/>
      <c r="CX452" s="13"/>
      <c r="CY452" s="13"/>
      <c r="CZ452" s="13"/>
      <c r="DA452" s="13"/>
      <c r="DB452" s="13"/>
      <c r="DC452" s="13"/>
      <c r="DD452" s="13"/>
      <c r="DE452" s="13"/>
      <c r="DF452" s="13"/>
      <c r="DG452" s="13"/>
      <c r="DH452" s="13"/>
      <c r="DI452" s="13"/>
      <c r="DJ452" s="13"/>
      <c r="DK452" s="13"/>
      <c r="DL452" s="13"/>
      <c r="DM452" s="13"/>
      <c r="DN452" s="13"/>
      <c r="DO452" s="13"/>
      <c r="DP452" s="13"/>
      <c r="DQ452" s="13"/>
      <c r="DR452" s="13"/>
      <c r="DS452" s="13"/>
      <c r="DT452" s="13"/>
      <c r="DU452" s="13"/>
      <c r="DV452" s="13"/>
      <c r="DW452" s="13"/>
      <c r="DX452" s="13"/>
      <c r="DY452" s="13"/>
      <c r="DZ452" s="13"/>
      <c r="EA452" s="13"/>
      <c r="EB452" s="13"/>
      <c r="EC452" s="13"/>
      <c r="ED452" s="13"/>
      <c r="EE452" s="13"/>
      <c r="EF452" s="13"/>
      <c r="EG452" s="13"/>
      <c r="EH452" s="13"/>
      <c r="EI452" s="13"/>
      <c r="EJ452" s="13"/>
      <c r="EK452" s="13"/>
      <c r="EL452" s="13"/>
      <c r="EM452" s="13"/>
      <c r="EN452" s="13"/>
      <c r="EO452" s="13"/>
      <c r="EP452" s="13"/>
      <c r="EQ452" s="13"/>
      <c r="ER452" s="13"/>
      <c r="ES452" s="13"/>
      <c r="ET452" s="13"/>
      <c r="EU452" s="13"/>
      <c r="EV452" s="13"/>
      <c r="EW452" s="13"/>
      <c r="EX452" s="13"/>
      <c r="EY452" s="13"/>
      <c r="EZ452" s="13"/>
      <c r="FA452" s="13"/>
      <c r="FB452" s="13"/>
      <c r="FC452" s="13"/>
    </row>
    <row r="453" spans="1:159" x14ac:dyDescent="0.3">
      <c r="A453" s="8">
        <v>18</v>
      </c>
      <c r="B453" s="9">
        <v>4156154</v>
      </c>
      <c r="C453" s="10" t="s">
        <v>513</v>
      </c>
      <c r="D453" s="11" t="s">
        <v>13</v>
      </c>
      <c r="E453" s="12" t="s">
        <v>13</v>
      </c>
      <c r="F453" s="13" t="s">
        <v>13</v>
      </c>
      <c r="G453" s="13" t="s">
        <v>13</v>
      </c>
      <c r="H453" s="13" t="s">
        <v>13</v>
      </c>
      <c r="I453" s="13" t="s">
        <v>13</v>
      </c>
      <c r="J453" s="13" t="s">
        <v>13</v>
      </c>
      <c r="K453" s="13" t="s">
        <v>13</v>
      </c>
      <c r="L453" s="13" t="s">
        <v>13</v>
      </c>
      <c r="M453" s="13" t="s">
        <v>13</v>
      </c>
      <c r="N453" s="13" t="s">
        <v>13</v>
      </c>
      <c r="O453" s="13" t="s">
        <v>13</v>
      </c>
      <c r="P453" s="13" t="s">
        <v>13</v>
      </c>
      <c r="Q453" s="13" t="s">
        <v>13</v>
      </c>
      <c r="R453" s="13" t="s">
        <v>13</v>
      </c>
      <c r="S453" s="13" t="s">
        <v>13</v>
      </c>
      <c r="T453" s="13" t="s">
        <v>13</v>
      </c>
      <c r="U453" s="13" t="s">
        <v>13</v>
      </c>
      <c r="V453" s="13" t="s">
        <v>13</v>
      </c>
      <c r="W453" s="13" t="s">
        <v>13</v>
      </c>
      <c r="X453" s="13" t="s">
        <v>13</v>
      </c>
      <c r="Y453" s="13" t="s">
        <v>13</v>
      </c>
      <c r="Z453" s="13" t="s">
        <v>13</v>
      </c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/>
      <c r="BP453" s="13"/>
      <c r="BQ453" s="13"/>
      <c r="BR453" s="13"/>
      <c r="BS453" s="13"/>
      <c r="BT453" s="13"/>
      <c r="BU453" s="13"/>
      <c r="BV453" s="13"/>
      <c r="BW453" s="13"/>
      <c r="BX453" s="13"/>
      <c r="BY453" s="13"/>
      <c r="BZ453" s="13"/>
      <c r="CA453" s="13"/>
      <c r="CB453" s="13"/>
      <c r="CC453" s="13"/>
      <c r="CD453" s="13"/>
      <c r="CE453" s="13"/>
      <c r="CF453" s="13"/>
      <c r="CG453" s="13"/>
      <c r="CH453" s="13"/>
      <c r="CI453" s="13"/>
      <c r="CJ453" s="13"/>
      <c r="CK453" s="13"/>
      <c r="CL453" s="13"/>
      <c r="CM453" s="13"/>
      <c r="CN453" s="13"/>
      <c r="CO453" s="13"/>
      <c r="CP453" s="13"/>
      <c r="CQ453" s="13"/>
      <c r="CR453" s="13"/>
      <c r="CS453" s="13"/>
      <c r="CT453" s="13"/>
      <c r="CU453" s="13"/>
      <c r="CV453" s="13"/>
      <c r="CW453" s="13"/>
      <c r="CX453" s="13"/>
      <c r="CY453" s="13"/>
      <c r="CZ453" s="13"/>
      <c r="DA453" s="13"/>
      <c r="DB453" s="13"/>
      <c r="DC453" s="13"/>
      <c r="DD453" s="13"/>
      <c r="DE453" s="13"/>
      <c r="DF453" s="13"/>
      <c r="DG453" s="13"/>
      <c r="DH453" s="13"/>
      <c r="DI453" s="13"/>
      <c r="DJ453" s="13"/>
      <c r="DK453" s="13"/>
      <c r="DL453" s="13"/>
      <c r="DM453" s="13"/>
      <c r="DN453" s="13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/>
      <c r="EA453" s="13"/>
      <c r="EB453" s="13"/>
      <c r="EC453" s="13"/>
      <c r="ED453" s="13"/>
      <c r="EE453" s="13"/>
      <c r="EF453" s="13"/>
      <c r="EG453" s="13"/>
      <c r="EH453" s="13"/>
      <c r="EI453" s="13"/>
      <c r="EJ453" s="13"/>
      <c r="EK453" s="13"/>
      <c r="EL453" s="13"/>
      <c r="EM453" s="13"/>
      <c r="EN453" s="13"/>
      <c r="EO453" s="13"/>
      <c r="EP453" s="13"/>
      <c r="EQ453" s="13"/>
      <c r="ER453" s="13"/>
      <c r="ES453" s="13"/>
      <c r="ET453" s="13"/>
      <c r="EU453" s="13"/>
      <c r="EV453" s="13"/>
      <c r="EW453" s="13"/>
      <c r="EX453" s="13"/>
      <c r="EY453" s="13"/>
      <c r="EZ453" s="13"/>
      <c r="FA453" s="13"/>
      <c r="FB453" s="13"/>
      <c r="FC453" s="13"/>
    </row>
    <row r="454" spans="1:159" x14ac:dyDescent="0.3">
      <c r="A454" s="8">
        <v>18</v>
      </c>
      <c r="B454" s="9">
        <v>4441122</v>
      </c>
      <c r="C454" s="10" t="s">
        <v>514</v>
      </c>
      <c r="D454" s="11" t="s">
        <v>13</v>
      </c>
      <c r="E454" s="12" t="s">
        <v>13</v>
      </c>
      <c r="F454" s="13" t="s">
        <v>13</v>
      </c>
      <c r="G454" s="13" t="s">
        <v>13</v>
      </c>
      <c r="H454" s="13" t="s">
        <v>13</v>
      </c>
      <c r="I454" s="13" t="s">
        <v>13</v>
      </c>
      <c r="J454" s="13" t="s">
        <v>13</v>
      </c>
      <c r="K454" s="13" t="s">
        <v>13</v>
      </c>
      <c r="L454" s="13" t="s">
        <v>13</v>
      </c>
      <c r="M454" s="13" t="s">
        <v>13</v>
      </c>
      <c r="N454" s="13" t="s">
        <v>13</v>
      </c>
      <c r="O454" s="13" t="s">
        <v>13</v>
      </c>
      <c r="P454" s="13" t="s">
        <v>13</v>
      </c>
      <c r="Q454" s="13" t="s">
        <v>13</v>
      </c>
      <c r="R454" s="13" t="s">
        <v>13</v>
      </c>
      <c r="S454" s="13" t="s">
        <v>13</v>
      </c>
      <c r="T454" s="13" t="s">
        <v>13</v>
      </c>
      <c r="U454" s="13" t="s">
        <v>13</v>
      </c>
      <c r="V454" s="13" t="s">
        <v>13</v>
      </c>
      <c r="W454" s="13" t="s">
        <v>13</v>
      </c>
      <c r="X454" s="13" t="s">
        <v>13</v>
      </c>
      <c r="Y454" s="13" t="s">
        <v>13</v>
      </c>
      <c r="Z454" s="13" t="s">
        <v>13</v>
      </c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  <c r="AZ454" s="13"/>
      <c r="BA454" s="13"/>
      <c r="BB454" s="13"/>
      <c r="BC454" s="13"/>
      <c r="BD454" s="13"/>
      <c r="BE454" s="13"/>
      <c r="BF454" s="13"/>
      <c r="BG454" s="13"/>
      <c r="BH454" s="13"/>
      <c r="BI454" s="13"/>
      <c r="BJ454" s="13"/>
      <c r="BK454" s="13"/>
      <c r="BL454" s="13"/>
      <c r="BM454" s="13"/>
      <c r="BN454" s="13"/>
      <c r="BO454" s="13"/>
      <c r="BP454" s="13"/>
      <c r="BQ454" s="13"/>
      <c r="BR454" s="13"/>
      <c r="BS454" s="13"/>
      <c r="BT454" s="13"/>
      <c r="BU454" s="13"/>
      <c r="BV454" s="13"/>
      <c r="BW454" s="13"/>
      <c r="BX454" s="13"/>
      <c r="BY454" s="13"/>
      <c r="BZ454" s="13"/>
      <c r="CA454" s="13"/>
      <c r="CB454" s="13"/>
      <c r="CC454" s="13"/>
      <c r="CD454" s="13"/>
      <c r="CE454" s="13"/>
      <c r="CF454" s="13"/>
      <c r="CG454" s="13"/>
      <c r="CH454" s="13"/>
      <c r="CI454" s="13"/>
      <c r="CJ454" s="13"/>
      <c r="CK454" s="13"/>
      <c r="CL454" s="13"/>
      <c r="CM454" s="13"/>
      <c r="CN454" s="13"/>
      <c r="CO454" s="13"/>
      <c r="CP454" s="13"/>
      <c r="CQ454" s="13"/>
      <c r="CR454" s="13"/>
      <c r="CS454" s="13"/>
      <c r="CT454" s="13"/>
      <c r="CU454" s="13"/>
      <c r="CV454" s="13"/>
      <c r="CW454" s="13"/>
      <c r="CX454" s="13"/>
      <c r="CY454" s="13"/>
      <c r="CZ454" s="13"/>
      <c r="DA454" s="13"/>
      <c r="DB454" s="13"/>
      <c r="DC454" s="13"/>
      <c r="DD454" s="13"/>
      <c r="DE454" s="13"/>
      <c r="DF454" s="13"/>
      <c r="DG454" s="13"/>
      <c r="DH454" s="13"/>
      <c r="DI454" s="13"/>
      <c r="DJ454" s="13"/>
      <c r="DK454" s="13"/>
      <c r="DL454" s="13"/>
      <c r="DM454" s="13"/>
      <c r="DN454" s="13"/>
      <c r="DO454" s="13"/>
      <c r="DP454" s="13"/>
      <c r="DQ454" s="13"/>
      <c r="DR454" s="13"/>
      <c r="DS454" s="13"/>
      <c r="DT454" s="13"/>
      <c r="DU454" s="13"/>
      <c r="DV454" s="13"/>
      <c r="DW454" s="13"/>
      <c r="DX454" s="13"/>
      <c r="DY454" s="13"/>
      <c r="DZ454" s="13"/>
      <c r="EA454" s="13"/>
      <c r="EB454" s="13"/>
      <c r="EC454" s="13"/>
      <c r="ED454" s="13"/>
      <c r="EE454" s="13"/>
      <c r="EF454" s="13"/>
      <c r="EG454" s="13"/>
      <c r="EH454" s="13"/>
      <c r="EI454" s="13"/>
      <c r="EJ454" s="13"/>
      <c r="EK454" s="13"/>
      <c r="EL454" s="13"/>
      <c r="EM454" s="13"/>
      <c r="EN454" s="13"/>
      <c r="EO454" s="13"/>
      <c r="EP454" s="13"/>
      <c r="EQ454" s="13"/>
      <c r="ER454" s="13"/>
      <c r="ES454" s="13"/>
      <c r="ET454" s="13"/>
      <c r="EU454" s="13"/>
      <c r="EV454" s="13"/>
      <c r="EW454" s="13"/>
      <c r="EX454" s="13"/>
      <c r="EY454" s="13"/>
      <c r="EZ454" s="13"/>
      <c r="FA454" s="13"/>
      <c r="FB454" s="13"/>
      <c r="FC454" s="13"/>
    </row>
    <row r="455" spans="1:159" x14ac:dyDescent="0.3">
      <c r="A455" s="8">
        <v>18</v>
      </c>
      <c r="B455" s="9">
        <v>4643090</v>
      </c>
      <c r="C455" s="10" t="s">
        <v>515</v>
      </c>
      <c r="D455" s="11" t="s">
        <v>7</v>
      </c>
      <c r="E455" s="12" t="s">
        <v>7</v>
      </c>
      <c r="F455" s="13" t="s">
        <v>7</v>
      </c>
      <c r="G455" s="13" t="s">
        <v>7</v>
      </c>
      <c r="H455" s="13" t="s">
        <v>7</v>
      </c>
      <c r="I455" s="13" t="s">
        <v>7</v>
      </c>
      <c r="J455" s="13" t="s">
        <v>7</v>
      </c>
      <c r="K455" s="13" t="s">
        <v>7</v>
      </c>
      <c r="L455" s="13" t="s">
        <v>7</v>
      </c>
      <c r="M455" s="13" t="s">
        <v>7</v>
      </c>
      <c r="N455" s="13" t="s">
        <v>7</v>
      </c>
      <c r="O455" s="13" t="s">
        <v>7</v>
      </c>
      <c r="P455" s="13" t="s">
        <v>7</v>
      </c>
      <c r="Q455" s="13" t="s">
        <v>7</v>
      </c>
      <c r="R455" s="13" t="s">
        <v>7</v>
      </c>
      <c r="S455" s="13" t="s">
        <v>7</v>
      </c>
      <c r="T455" s="13" t="s">
        <v>7</v>
      </c>
      <c r="U455" s="13" t="s">
        <v>7</v>
      </c>
      <c r="V455" s="13" t="s">
        <v>7</v>
      </c>
      <c r="W455" s="13" t="s">
        <v>7</v>
      </c>
      <c r="X455" s="13" t="s">
        <v>7</v>
      </c>
      <c r="Y455" s="13" t="s">
        <v>7</v>
      </c>
      <c r="Z455" s="13" t="s">
        <v>7</v>
      </c>
      <c r="AA455" s="13"/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  <c r="AZ455" s="13"/>
      <c r="BA455" s="13"/>
      <c r="BB455" s="13"/>
      <c r="BC455" s="13"/>
      <c r="BD455" s="13"/>
      <c r="BE455" s="13"/>
      <c r="BF455" s="13"/>
      <c r="BG455" s="13"/>
      <c r="BH455" s="13"/>
      <c r="BI455" s="13"/>
      <c r="BJ455" s="13"/>
      <c r="BK455" s="13"/>
      <c r="BL455" s="13"/>
      <c r="BM455" s="13"/>
      <c r="BN455" s="13"/>
      <c r="BO455" s="13"/>
      <c r="BP455" s="13"/>
      <c r="BQ455" s="13"/>
      <c r="BR455" s="13"/>
      <c r="BS455" s="13"/>
      <c r="BT455" s="13"/>
      <c r="BU455" s="13"/>
      <c r="BV455" s="13"/>
      <c r="BW455" s="13"/>
      <c r="BX455" s="13"/>
      <c r="BY455" s="13"/>
      <c r="BZ455" s="13"/>
      <c r="CA455" s="13"/>
      <c r="CB455" s="13"/>
      <c r="CC455" s="13"/>
      <c r="CD455" s="13"/>
      <c r="CE455" s="13"/>
      <c r="CF455" s="13"/>
      <c r="CG455" s="13"/>
      <c r="CH455" s="13"/>
      <c r="CI455" s="13"/>
      <c r="CJ455" s="13"/>
      <c r="CK455" s="13"/>
      <c r="CL455" s="13"/>
      <c r="CM455" s="13"/>
      <c r="CN455" s="13"/>
      <c r="CO455" s="13"/>
      <c r="CP455" s="13"/>
      <c r="CQ455" s="13"/>
      <c r="CR455" s="13"/>
      <c r="CS455" s="13"/>
      <c r="CT455" s="13"/>
      <c r="CU455" s="13"/>
      <c r="CV455" s="13"/>
      <c r="CW455" s="13"/>
      <c r="CX455" s="13"/>
      <c r="CY455" s="13"/>
      <c r="CZ455" s="13"/>
      <c r="DA455" s="13"/>
      <c r="DB455" s="13"/>
      <c r="DC455" s="13"/>
      <c r="DD455" s="13"/>
      <c r="DE455" s="13"/>
      <c r="DF455" s="13"/>
      <c r="DG455" s="13"/>
      <c r="DH455" s="13"/>
      <c r="DI455" s="13"/>
      <c r="DJ455" s="13"/>
      <c r="DK455" s="13"/>
      <c r="DL455" s="13"/>
      <c r="DM455" s="13"/>
      <c r="DN455" s="13"/>
      <c r="DO455" s="13"/>
      <c r="DP455" s="13"/>
      <c r="DQ455" s="13"/>
      <c r="DR455" s="13"/>
      <c r="DS455" s="13"/>
      <c r="DT455" s="13"/>
      <c r="DU455" s="13"/>
      <c r="DV455" s="13"/>
      <c r="DW455" s="13"/>
      <c r="DX455" s="13"/>
      <c r="DY455" s="13"/>
      <c r="DZ455" s="13"/>
      <c r="EA455" s="13"/>
      <c r="EB455" s="13"/>
      <c r="EC455" s="13"/>
      <c r="ED455" s="13"/>
      <c r="EE455" s="13"/>
      <c r="EF455" s="13"/>
      <c r="EG455" s="13"/>
      <c r="EH455" s="13"/>
      <c r="EI455" s="13"/>
      <c r="EJ455" s="13"/>
      <c r="EK455" s="13"/>
      <c r="EL455" s="13"/>
      <c r="EM455" s="13"/>
      <c r="EN455" s="13"/>
      <c r="EO455" s="13"/>
      <c r="EP455" s="13"/>
      <c r="EQ455" s="13"/>
      <c r="ER455" s="13"/>
      <c r="ES455" s="13"/>
      <c r="ET455" s="13"/>
      <c r="EU455" s="13"/>
      <c r="EV455" s="13"/>
      <c r="EW455" s="13"/>
      <c r="EX455" s="13"/>
      <c r="EY455" s="13"/>
      <c r="EZ455" s="13"/>
      <c r="FA455" s="13"/>
      <c r="FB455" s="13"/>
      <c r="FC455" s="13"/>
    </row>
    <row r="456" spans="1:159" x14ac:dyDescent="0.3">
      <c r="A456" s="8">
        <v>18</v>
      </c>
      <c r="B456" s="9">
        <v>11782502</v>
      </c>
      <c r="C456" s="10" t="s">
        <v>516</v>
      </c>
      <c r="D456" s="11" t="s">
        <v>13</v>
      </c>
      <c r="E456" s="12" t="s">
        <v>7</v>
      </c>
      <c r="F456" s="13" t="s">
        <v>7</v>
      </c>
      <c r="G456" s="13" t="s">
        <v>7</v>
      </c>
      <c r="H456" s="13" t="s">
        <v>7</v>
      </c>
      <c r="I456" s="13" t="s">
        <v>7</v>
      </c>
      <c r="J456" s="13" t="s">
        <v>7</v>
      </c>
      <c r="K456" s="13" t="s">
        <v>14</v>
      </c>
      <c r="L456" s="13" t="s">
        <v>14</v>
      </c>
      <c r="M456" s="13" t="s">
        <v>14</v>
      </c>
      <c r="N456" s="13" t="s">
        <v>14</v>
      </c>
      <c r="O456" s="13" t="s">
        <v>14</v>
      </c>
      <c r="P456" s="13" t="s">
        <v>14</v>
      </c>
      <c r="Q456" s="13" t="s">
        <v>7</v>
      </c>
      <c r="R456" s="13" t="s">
        <v>7</v>
      </c>
      <c r="S456" s="13" t="s">
        <v>14</v>
      </c>
      <c r="T456" s="13" t="s">
        <v>14</v>
      </c>
      <c r="U456" s="13" t="s">
        <v>14</v>
      </c>
      <c r="V456" s="13" t="s">
        <v>14</v>
      </c>
      <c r="W456" s="13" t="s">
        <v>14</v>
      </c>
      <c r="X456" s="13" t="s">
        <v>7</v>
      </c>
      <c r="Y456" s="13" t="s">
        <v>14</v>
      </c>
      <c r="Z456" s="13" t="s">
        <v>14</v>
      </c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/>
      <c r="BA456" s="13"/>
      <c r="BB456" s="13"/>
      <c r="BC456" s="13"/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13"/>
      <c r="BP456" s="13"/>
      <c r="BQ456" s="13"/>
      <c r="BR456" s="13"/>
      <c r="BS456" s="13"/>
      <c r="BT456" s="13"/>
      <c r="BU456" s="13"/>
      <c r="BV456" s="13"/>
      <c r="BW456" s="13"/>
      <c r="BX456" s="13"/>
      <c r="BY456" s="13"/>
      <c r="BZ456" s="13"/>
      <c r="CA456" s="13"/>
      <c r="CB456" s="13"/>
      <c r="CC456" s="13"/>
      <c r="CD456" s="13"/>
      <c r="CE456" s="13"/>
      <c r="CF456" s="13"/>
      <c r="CG456" s="13"/>
      <c r="CH456" s="13"/>
      <c r="CI456" s="13"/>
      <c r="CJ456" s="13"/>
      <c r="CK456" s="13"/>
      <c r="CL456" s="13"/>
      <c r="CM456" s="13"/>
      <c r="CN456" s="13"/>
      <c r="CO456" s="13"/>
      <c r="CP456" s="13"/>
      <c r="CQ456" s="13"/>
      <c r="CR456" s="13"/>
      <c r="CS456" s="13"/>
      <c r="CT456" s="13"/>
      <c r="CU456" s="13"/>
      <c r="CV456" s="13"/>
      <c r="CW456" s="13"/>
      <c r="CX456" s="13"/>
      <c r="CY456" s="13"/>
      <c r="CZ456" s="13"/>
      <c r="DA456" s="13"/>
      <c r="DB456" s="13"/>
      <c r="DC456" s="13"/>
      <c r="DD456" s="13"/>
      <c r="DE456" s="13"/>
      <c r="DF456" s="13"/>
      <c r="DG456" s="13"/>
      <c r="DH456" s="13"/>
      <c r="DI456" s="13"/>
      <c r="DJ456" s="13"/>
      <c r="DK456" s="13"/>
      <c r="DL456" s="13"/>
      <c r="DM456" s="13"/>
      <c r="DN456" s="13"/>
      <c r="DO456" s="13"/>
      <c r="DP456" s="13"/>
      <c r="DQ456" s="13"/>
      <c r="DR456" s="13"/>
      <c r="DS456" s="13"/>
      <c r="DT456" s="13"/>
      <c r="DU456" s="13"/>
      <c r="DV456" s="13"/>
      <c r="DW456" s="13"/>
      <c r="DX456" s="13"/>
      <c r="DY456" s="13"/>
      <c r="DZ456" s="13"/>
      <c r="EA456" s="13"/>
      <c r="EB456" s="13"/>
      <c r="EC456" s="13"/>
      <c r="ED456" s="13"/>
      <c r="EE456" s="13"/>
      <c r="EF456" s="13"/>
      <c r="EG456" s="13"/>
      <c r="EH456" s="13"/>
      <c r="EI456" s="13"/>
      <c r="EJ456" s="13"/>
      <c r="EK456" s="13"/>
      <c r="EL456" s="13"/>
      <c r="EM456" s="13"/>
      <c r="EN456" s="13"/>
      <c r="EO456" s="13"/>
      <c r="EP456" s="13"/>
      <c r="EQ456" s="13"/>
      <c r="ER456" s="13"/>
      <c r="ES456" s="13"/>
      <c r="ET456" s="13"/>
      <c r="EU456" s="13"/>
      <c r="EV456" s="13"/>
      <c r="EW456" s="13"/>
      <c r="EX456" s="13"/>
      <c r="EY456" s="13"/>
      <c r="EZ456" s="13"/>
      <c r="FA456" s="13"/>
      <c r="FB456" s="13"/>
      <c r="FC456" s="13"/>
    </row>
    <row r="457" spans="1:159" x14ac:dyDescent="0.3">
      <c r="A457" s="8">
        <v>18</v>
      </c>
      <c r="B457" s="9">
        <v>14530552</v>
      </c>
      <c r="C457" s="10" t="s">
        <v>517</v>
      </c>
      <c r="D457" s="11" t="s">
        <v>10</v>
      </c>
      <c r="E457" s="12" t="s">
        <v>6</v>
      </c>
      <c r="F457" s="13" t="s">
        <v>6</v>
      </c>
      <c r="G457" s="13" t="s">
        <v>6</v>
      </c>
      <c r="H457" s="13" t="s">
        <v>6</v>
      </c>
      <c r="I457" s="13" t="s">
        <v>6</v>
      </c>
      <c r="J457" s="13" t="s">
        <v>6</v>
      </c>
      <c r="K457" s="13" t="s">
        <v>11</v>
      </c>
      <c r="L457" s="13" t="s">
        <v>11</v>
      </c>
      <c r="M457" s="13" t="s">
        <v>11</v>
      </c>
      <c r="N457" s="13" t="s">
        <v>11</v>
      </c>
      <c r="O457" s="13" t="s">
        <v>11</v>
      </c>
      <c r="P457" s="13" t="s">
        <v>11</v>
      </c>
      <c r="Q457" s="13" t="s">
        <v>6</v>
      </c>
      <c r="R457" s="13" t="s">
        <v>6</v>
      </c>
      <c r="S457" s="13" t="s">
        <v>11</v>
      </c>
      <c r="T457" s="13" t="s">
        <v>31</v>
      </c>
      <c r="U457" s="13" t="s">
        <v>11</v>
      </c>
      <c r="V457" s="13" t="s">
        <v>11</v>
      </c>
      <c r="W457" s="13" t="s">
        <v>11</v>
      </c>
      <c r="X457" s="13" t="s">
        <v>6</v>
      </c>
      <c r="Y457" s="13" t="s">
        <v>31</v>
      </c>
      <c r="Z457" s="13" t="s">
        <v>11</v>
      </c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13"/>
      <c r="BP457" s="13"/>
      <c r="BQ457" s="13"/>
      <c r="BR457" s="13"/>
      <c r="BS457" s="13"/>
      <c r="BT457" s="13"/>
      <c r="BU457" s="13"/>
      <c r="BV457" s="13"/>
      <c r="BW457" s="13"/>
      <c r="BX457" s="13"/>
      <c r="BY457" s="13"/>
      <c r="BZ457" s="13"/>
      <c r="CA457" s="13"/>
      <c r="CB457" s="13"/>
      <c r="CC457" s="13"/>
      <c r="CD457" s="13"/>
      <c r="CE457" s="13"/>
      <c r="CF457" s="13"/>
      <c r="CG457" s="13"/>
      <c r="CH457" s="13"/>
      <c r="CI457" s="13"/>
      <c r="CJ457" s="13"/>
      <c r="CK457" s="13"/>
      <c r="CL457" s="13"/>
      <c r="CM457" s="13"/>
      <c r="CN457" s="13"/>
      <c r="CO457" s="13"/>
      <c r="CP457" s="13"/>
      <c r="CQ457" s="13"/>
      <c r="CR457" s="13"/>
      <c r="CS457" s="13"/>
      <c r="CT457" s="13"/>
      <c r="CU457" s="13"/>
      <c r="CV457" s="13"/>
      <c r="CW457" s="13"/>
      <c r="CX457" s="13"/>
      <c r="CY457" s="13"/>
      <c r="CZ457" s="13"/>
      <c r="DA457" s="13"/>
      <c r="DB457" s="13"/>
      <c r="DC457" s="13"/>
      <c r="DD457" s="13"/>
      <c r="DE457" s="13"/>
      <c r="DF457" s="13"/>
      <c r="DG457" s="13"/>
      <c r="DH457" s="13"/>
      <c r="DI457" s="13"/>
      <c r="DJ457" s="13"/>
      <c r="DK457" s="13"/>
      <c r="DL457" s="13"/>
      <c r="DM457" s="13"/>
      <c r="DN457" s="13"/>
      <c r="DO457" s="13"/>
      <c r="DP457" s="13"/>
      <c r="DQ457" s="13"/>
      <c r="DR457" s="13"/>
      <c r="DS457" s="13"/>
      <c r="DT457" s="13"/>
      <c r="DU457" s="13"/>
      <c r="DV457" s="13"/>
      <c r="DW457" s="13"/>
      <c r="DX457" s="13"/>
      <c r="DY457" s="13"/>
      <c r="DZ457" s="13"/>
      <c r="EA457" s="13"/>
      <c r="EB457" s="13"/>
      <c r="EC457" s="13"/>
      <c r="ED457" s="13"/>
      <c r="EE457" s="13"/>
      <c r="EF457" s="13"/>
      <c r="EG457" s="13"/>
      <c r="EH457" s="13"/>
      <c r="EI457" s="13"/>
      <c r="EJ457" s="13"/>
      <c r="EK457" s="13"/>
      <c r="EL457" s="13"/>
      <c r="EM457" s="13"/>
      <c r="EN457" s="13"/>
      <c r="EO457" s="13"/>
      <c r="EP457" s="13"/>
      <c r="EQ457" s="13"/>
      <c r="ER457" s="13"/>
      <c r="ES457" s="13"/>
      <c r="ET457" s="13"/>
      <c r="EU457" s="13"/>
      <c r="EV457" s="13"/>
      <c r="EW457" s="13"/>
      <c r="EX457" s="13"/>
      <c r="EY457" s="13"/>
      <c r="EZ457" s="13"/>
      <c r="FA457" s="13"/>
      <c r="FB457" s="13"/>
      <c r="FC457" s="13"/>
    </row>
    <row r="458" spans="1:159" x14ac:dyDescent="0.3">
      <c r="A458" s="8">
        <v>18</v>
      </c>
      <c r="B458" s="9">
        <v>15857193</v>
      </c>
      <c r="C458" s="10" t="s">
        <v>518</v>
      </c>
      <c r="D458" s="11" t="s">
        <v>13</v>
      </c>
      <c r="E458" s="12" t="s">
        <v>13</v>
      </c>
      <c r="F458" s="13" t="s">
        <v>13</v>
      </c>
      <c r="G458" s="13" t="s">
        <v>13</v>
      </c>
      <c r="H458" s="13" t="s">
        <v>13</v>
      </c>
      <c r="I458" s="13" t="s">
        <v>13</v>
      </c>
      <c r="J458" s="13" t="s">
        <v>13</v>
      </c>
      <c r="K458" s="13" t="s">
        <v>13</v>
      </c>
      <c r="L458" s="13" t="s">
        <v>13</v>
      </c>
      <c r="M458" s="13" t="s">
        <v>13</v>
      </c>
      <c r="N458" s="13" t="s">
        <v>13</v>
      </c>
      <c r="O458" s="13" t="s">
        <v>13</v>
      </c>
      <c r="P458" s="13" t="s">
        <v>13</v>
      </c>
      <c r="Q458" s="13" t="s">
        <v>13</v>
      </c>
      <c r="R458" s="13" t="s">
        <v>13</v>
      </c>
      <c r="S458" s="13" t="s">
        <v>13</v>
      </c>
      <c r="T458" s="13" t="s">
        <v>13</v>
      </c>
      <c r="U458" s="13" t="s">
        <v>13</v>
      </c>
      <c r="V458" s="13" t="s">
        <v>13</v>
      </c>
      <c r="W458" s="13" t="s">
        <v>13</v>
      </c>
      <c r="X458" s="13" t="s">
        <v>13</v>
      </c>
      <c r="Y458" s="13" t="s">
        <v>13</v>
      </c>
      <c r="Z458" s="13" t="s">
        <v>13</v>
      </c>
      <c r="AA458" s="13"/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  <c r="AZ458" s="13"/>
      <c r="BA458" s="13"/>
      <c r="BB458" s="13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13"/>
      <c r="BP458" s="13"/>
      <c r="BQ458" s="13"/>
      <c r="BR458" s="13"/>
      <c r="BS458" s="13"/>
      <c r="BT458" s="13"/>
      <c r="BU458" s="13"/>
      <c r="BV458" s="13"/>
      <c r="BW458" s="13"/>
      <c r="BX458" s="13"/>
      <c r="BY458" s="13"/>
      <c r="BZ458" s="13"/>
      <c r="CA458" s="13"/>
      <c r="CB458" s="13"/>
      <c r="CC458" s="13"/>
      <c r="CD458" s="13"/>
      <c r="CE458" s="13"/>
      <c r="CF458" s="13"/>
      <c r="CG458" s="13"/>
      <c r="CH458" s="13"/>
      <c r="CI458" s="13"/>
      <c r="CJ458" s="13"/>
      <c r="CK458" s="13"/>
      <c r="CL458" s="13"/>
      <c r="CM458" s="13"/>
      <c r="CN458" s="13"/>
      <c r="CO458" s="13"/>
      <c r="CP458" s="13"/>
      <c r="CQ458" s="13"/>
      <c r="CR458" s="13"/>
      <c r="CS458" s="13"/>
      <c r="CT458" s="13"/>
      <c r="CU458" s="13"/>
      <c r="CV458" s="13"/>
      <c r="CW458" s="13"/>
      <c r="CX458" s="13"/>
      <c r="CY458" s="13"/>
      <c r="CZ458" s="13"/>
      <c r="DA458" s="13"/>
      <c r="DB458" s="13"/>
      <c r="DC458" s="13"/>
      <c r="DD458" s="13"/>
      <c r="DE458" s="13"/>
      <c r="DF458" s="13"/>
      <c r="DG458" s="13"/>
      <c r="DH458" s="13"/>
      <c r="DI458" s="13"/>
      <c r="DJ458" s="13"/>
      <c r="DK458" s="13"/>
      <c r="DL458" s="13"/>
      <c r="DM458" s="13"/>
      <c r="DN458" s="13"/>
      <c r="DO458" s="13"/>
      <c r="DP458" s="13"/>
      <c r="DQ458" s="13"/>
      <c r="DR458" s="13"/>
      <c r="DS458" s="13"/>
      <c r="DT458" s="13"/>
      <c r="DU458" s="13"/>
      <c r="DV458" s="13"/>
      <c r="DW458" s="13"/>
      <c r="DX458" s="13"/>
      <c r="DY458" s="13"/>
      <c r="DZ458" s="13"/>
      <c r="EA458" s="13"/>
      <c r="EB458" s="13"/>
      <c r="EC458" s="13"/>
      <c r="ED458" s="13"/>
      <c r="EE458" s="13"/>
      <c r="EF458" s="13"/>
      <c r="EG458" s="13"/>
      <c r="EH458" s="13"/>
      <c r="EI458" s="13"/>
      <c r="EJ458" s="13"/>
      <c r="EK458" s="13"/>
      <c r="EL458" s="13"/>
      <c r="EM458" s="13"/>
      <c r="EN458" s="13"/>
      <c r="EO458" s="13"/>
      <c r="EP458" s="13"/>
      <c r="EQ458" s="13"/>
      <c r="ER458" s="13"/>
      <c r="ES458" s="13"/>
      <c r="ET458" s="13"/>
      <c r="EU458" s="13"/>
      <c r="EV458" s="13"/>
      <c r="EW458" s="13"/>
      <c r="EX458" s="13"/>
      <c r="EY458" s="13"/>
      <c r="EZ458" s="13"/>
      <c r="FA458" s="13"/>
      <c r="FB458" s="13"/>
      <c r="FC458" s="13"/>
    </row>
    <row r="459" spans="1:159" x14ac:dyDescent="0.3">
      <c r="A459" s="8">
        <v>18</v>
      </c>
      <c r="B459" s="9">
        <v>33529241</v>
      </c>
      <c r="C459" s="10" t="s">
        <v>519</v>
      </c>
      <c r="D459" s="11" t="s">
        <v>6</v>
      </c>
      <c r="E459" s="12" t="s">
        <v>6</v>
      </c>
      <c r="F459" s="13" t="s">
        <v>6</v>
      </c>
      <c r="G459" s="13" t="s">
        <v>6</v>
      </c>
      <c r="H459" s="13" t="s">
        <v>6</v>
      </c>
      <c r="I459" s="13" t="s">
        <v>6</v>
      </c>
      <c r="J459" s="13" t="s">
        <v>6</v>
      </c>
      <c r="K459" s="13" t="s">
        <v>6</v>
      </c>
      <c r="L459" s="13" t="s">
        <v>6</v>
      </c>
      <c r="M459" s="13" t="s">
        <v>6</v>
      </c>
      <c r="N459" s="13" t="s">
        <v>6</v>
      </c>
      <c r="O459" s="13" t="s">
        <v>6</v>
      </c>
      <c r="P459" s="13" t="s">
        <v>6</v>
      </c>
      <c r="Q459" s="13" t="s">
        <v>6</v>
      </c>
      <c r="R459" s="13" t="s">
        <v>6</v>
      </c>
      <c r="S459" s="13" t="s">
        <v>6</v>
      </c>
      <c r="T459" s="13" t="s">
        <v>6</v>
      </c>
      <c r="U459" s="13" t="s">
        <v>6</v>
      </c>
      <c r="V459" s="13" t="s">
        <v>6</v>
      </c>
      <c r="W459" s="13" t="s">
        <v>6</v>
      </c>
      <c r="X459" s="13" t="s">
        <v>6</v>
      </c>
      <c r="Y459" s="13" t="s">
        <v>6</v>
      </c>
      <c r="Z459" s="13" t="s">
        <v>6</v>
      </c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3"/>
      <c r="BE459" s="13"/>
      <c r="BF459" s="13"/>
      <c r="BG459" s="13"/>
      <c r="BH459" s="13"/>
      <c r="BI459" s="13"/>
      <c r="BJ459" s="13"/>
      <c r="BK459" s="13"/>
      <c r="BL459" s="13"/>
      <c r="BM459" s="13"/>
      <c r="BN459" s="13"/>
      <c r="BO459" s="13"/>
      <c r="BP459" s="13"/>
      <c r="BQ459" s="13"/>
      <c r="BR459" s="13"/>
      <c r="BS459" s="13"/>
      <c r="BT459" s="13"/>
      <c r="BU459" s="13"/>
      <c r="BV459" s="13"/>
      <c r="BW459" s="13"/>
      <c r="BX459" s="13"/>
      <c r="BY459" s="13"/>
      <c r="BZ459" s="13"/>
      <c r="CA459" s="13"/>
      <c r="CB459" s="13"/>
      <c r="CC459" s="13"/>
      <c r="CD459" s="13"/>
      <c r="CE459" s="13"/>
      <c r="CF459" s="13"/>
      <c r="CG459" s="13"/>
      <c r="CH459" s="13"/>
      <c r="CI459" s="13"/>
      <c r="CJ459" s="13"/>
      <c r="CK459" s="13"/>
      <c r="CL459" s="13"/>
      <c r="CM459" s="13"/>
      <c r="CN459" s="13"/>
      <c r="CO459" s="13"/>
      <c r="CP459" s="13"/>
      <c r="CQ459" s="13"/>
      <c r="CR459" s="13"/>
      <c r="CS459" s="13"/>
      <c r="CT459" s="13"/>
      <c r="CU459" s="13"/>
      <c r="CV459" s="13"/>
      <c r="CW459" s="13"/>
      <c r="CX459" s="13"/>
      <c r="CY459" s="13"/>
      <c r="CZ459" s="13"/>
      <c r="DA459" s="13"/>
      <c r="DB459" s="13"/>
      <c r="DC459" s="13"/>
      <c r="DD459" s="13"/>
      <c r="DE459" s="13"/>
      <c r="DF459" s="13"/>
      <c r="DG459" s="13"/>
      <c r="DH459" s="13"/>
      <c r="DI459" s="13"/>
      <c r="DJ459" s="13"/>
      <c r="DK459" s="13"/>
      <c r="DL459" s="13"/>
      <c r="DM459" s="13"/>
      <c r="DN459" s="13"/>
      <c r="DO459" s="13"/>
      <c r="DP459" s="13"/>
      <c r="DQ459" s="13"/>
      <c r="DR459" s="13"/>
      <c r="DS459" s="13"/>
      <c r="DT459" s="13"/>
      <c r="DU459" s="13"/>
      <c r="DV459" s="13"/>
      <c r="DW459" s="13"/>
      <c r="DX459" s="13"/>
      <c r="DY459" s="13"/>
      <c r="DZ459" s="13"/>
      <c r="EA459" s="13"/>
      <c r="EB459" s="13"/>
      <c r="EC459" s="13"/>
      <c r="ED459" s="13"/>
      <c r="EE459" s="13"/>
      <c r="EF459" s="13"/>
      <c r="EG459" s="13"/>
      <c r="EH459" s="13"/>
      <c r="EI459" s="13"/>
      <c r="EJ459" s="13"/>
      <c r="EK459" s="13"/>
      <c r="EL459" s="13"/>
      <c r="EM459" s="13"/>
      <c r="EN459" s="13"/>
      <c r="EO459" s="13"/>
      <c r="EP459" s="13"/>
      <c r="EQ459" s="13"/>
      <c r="ER459" s="13"/>
      <c r="ES459" s="13"/>
      <c r="ET459" s="13"/>
      <c r="EU459" s="13"/>
      <c r="EV459" s="13"/>
      <c r="EW459" s="13"/>
      <c r="EX459" s="13"/>
      <c r="EY459" s="13"/>
      <c r="EZ459" s="13"/>
      <c r="FA459" s="13"/>
      <c r="FB459" s="13"/>
      <c r="FC459" s="13"/>
    </row>
    <row r="460" spans="1:159" x14ac:dyDescent="0.3">
      <c r="A460" s="8">
        <v>18</v>
      </c>
      <c r="B460" s="9">
        <v>33795957</v>
      </c>
      <c r="C460" s="10" t="s">
        <v>520</v>
      </c>
      <c r="D460" s="11" t="s">
        <v>10</v>
      </c>
      <c r="E460" s="12" t="s">
        <v>10</v>
      </c>
      <c r="F460" s="13" t="s">
        <v>10</v>
      </c>
      <c r="G460" s="13" t="s">
        <v>10</v>
      </c>
      <c r="H460" s="13" t="s">
        <v>10</v>
      </c>
      <c r="I460" s="13" t="s">
        <v>10</v>
      </c>
      <c r="J460" s="13" t="s">
        <v>10</v>
      </c>
      <c r="K460" s="13" t="s">
        <v>10</v>
      </c>
      <c r="L460" s="13" t="s">
        <v>10</v>
      </c>
      <c r="M460" s="13" t="s">
        <v>10</v>
      </c>
      <c r="N460" s="13" t="s">
        <v>10</v>
      </c>
      <c r="O460" s="13" t="s">
        <v>10</v>
      </c>
      <c r="P460" s="13" t="s">
        <v>10</v>
      </c>
      <c r="Q460" s="13" t="s">
        <v>10</v>
      </c>
      <c r="R460" s="13" t="s">
        <v>10</v>
      </c>
      <c r="S460" s="13" t="s">
        <v>10</v>
      </c>
      <c r="T460" s="13" t="s">
        <v>10</v>
      </c>
      <c r="U460" s="13" t="s">
        <v>10</v>
      </c>
      <c r="V460" s="13" t="s">
        <v>10</v>
      </c>
      <c r="W460" s="13" t="s">
        <v>10</v>
      </c>
      <c r="X460" s="13" t="s">
        <v>10</v>
      </c>
      <c r="Y460" s="13" t="s">
        <v>10</v>
      </c>
      <c r="Z460" s="13" t="s">
        <v>10</v>
      </c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3"/>
      <c r="BA460" s="13"/>
      <c r="BB460" s="13"/>
      <c r="BC460" s="13"/>
      <c r="BD460" s="13"/>
      <c r="BE460" s="13"/>
      <c r="BF460" s="13"/>
      <c r="BG460" s="13"/>
      <c r="BH460" s="13"/>
      <c r="BI460" s="13"/>
      <c r="BJ460" s="13"/>
      <c r="BK460" s="13"/>
      <c r="BL460" s="13"/>
      <c r="BM460" s="13"/>
      <c r="BN460" s="13"/>
      <c r="BO460" s="13"/>
      <c r="BP460" s="13"/>
      <c r="BQ460" s="13"/>
      <c r="BR460" s="13"/>
      <c r="BS460" s="13"/>
      <c r="BT460" s="13"/>
      <c r="BU460" s="13"/>
      <c r="BV460" s="13"/>
      <c r="BW460" s="13"/>
      <c r="BX460" s="13"/>
      <c r="BY460" s="13"/>
      <c r="BZ460" s="13"/>
      <c r="CA460" s="13"/>
      <c r="CB460" s="13"/>
      <c r="CC460" s="13"/>
      <c r="CD460" s="13"/>
      <c r="CE460" s="13"/>
      <c r="CF460" s="13"/>
      <c r="CG460" s="13"/>
      <c r="CH460" s="13"/>
      <c r="CI460" s="13"/>
      <c r="CJ460" s="13"/>
      <c r="CK460" s="13"/>
      <c r="CL460" s="13"/>
      <c r="CM460" s="13"/>
      <c r="CN460" s="13"/>
      <c r="CO460" s="13"/>
      <c r="CP460" s="13"/>
      <c r="CQ460" s="13"/>
      <c r="CR460" s="13"/>
      <c r="CS460" s="13"/>
      <c r="CT460" s="13"/>
      <c r="CU460" s="13"/>
      <c r="CV460" s="13"/>
      <c r="CW460" s="13"/>
      <c r="CX460" s="13"/>
      <c r="CY460" s="13"/>
      <c r="CZ460" s="13"/>
      <c r="DA460" s="13"/>
      <c r="DB460" s="13"/>
      <c r="DC460" s="13"/>
      <c r="DD460" s="13"/>
      <c r="DE460" s="13"/>
      <c r="DF460" s="13"/>
      <c r="DG460" s="13"/>
      <c r="DH460" s="13"/>
      <c r="DI460" s="13"/>
      <c r="DJ460" s="13"/>
      <c r="DK460" s="13"/>
      <c r="DL460" s="13"/>
      <c r="DM460" s="13"/>
      <c r="DN460" s="13"/>
      <c r="DO460" s="13"/>
      <c r="DP460" s="13"/>
      <c r="DQ460" s="13"/>
      <c r="DR460" s="13"/>
      <c r="DS460" s="13"/>
      <c r="DT460" s="13"/>
      <c r="DU460" s="13"/>
      <c r="DV460" s="13"/>
      <c r="DW460" s="13"/>
      <c r="DX460" s="13"/>
      <c r="DY460" s="13"/>
      <c r="DZ460" s="13"/>
      <c r="EA460" s="13"/>
      <c r="EB460" s="13"/>
      <c r="EC460" s="13"/>
      <c r="ED460" s="13"/>
      <c r="EE460" s="13"/>
      <c r="EF460" s="13"/>
      <c r="EG460" s="13"/>
      <c r="EH460" s="13"/>
      <c r="EI460" s="13"/>
      <c r="EJ460" s="13"/>
      <c r="EK460" s="13"/>
      <c r="EL460" s="13"/>
      <c r="EM460" s="13"/>
      <c r="EN460" s="13"/>
      <c r="EO460" s="13"/>
      <c r="EP460" s="13"/>
      <c r="EQ460" s="13"/>
      <c r="ER460" s="13"/>
      <c r="ES460" s="13"/>
      <c r="ET460" s="13"/>
      <c r="EU460" s="13"/>
      <c r="EV460" s="13"/>
      <c r="EW460" s="13"/>
      <c r="EX460" s="13"/>
      <c r="EY460" s="13"/>
      <c r="EZ460" s="13"/>
      <c r="FA460" s="13"/>
      <c r="FB460" s="13"/>
      <c r="FC460" s="13"/>
    </row>
    <row r="461" spans="1:159" x14ac:dyDescent="0.3">
      <c r="A461" s="8">
        <v>18</v>
      </c>
      <c r="B461" s="9">
        <v>33914669</v>
      </c>
      <c r="C461" s="10" t="s">
        <v>521</v>
      </c>
      <c r="D461" s="11" t="s">
        <v>10</v>
      </c>
      <c r="E461" s="12" t="s">
        <v>10</v>
      </c>
      <c r="F461" s="13" t="s">
        <v>10</v>
      </c>
      <c r="G461" s="13" t="s">
        <v>10</v>
      </c>
      <c r="H461" s="13" t="s">
        <v>10</v>
      </c>
      <c r="I461" s="13" t="s">
        <v>10</v>
      </c>
      <c r="J461" s="13" t="s">
        <v>10</v>
      </c>
      <c r="K461" s="13" t="s">
        <v>10</v>
      </c>
      <c r="L461" s="13" t="s">
        <v>10</v>
      </c>
      <c r="M461" s="13" t="s">
        <v>10</v>
      </c>
      <c r="N461" s="13" t="s">
        <v>10</v>
      </c>
      <c r="O461" s="13" t="s">
        <v>10</v>
      </c>
      <c r="P461" s="13" t="s">
        <v>10</v>
      </c>
      <c r="Q461" s="13" t="s">
        <v>10</v>
      </c>
      <c r="R461" s="13" t="s">
        <v>10</v>
      </c>
      <c r="S461" s="13" t="s">
        <v>10</v>
      </c>
      <c r="T461" s="13" t="s">
        <v>10</v>
      </c>
      <c r="U461" s="13" t="s">
        <v>10</v>
      </c>
      <c r="V461" s="13" t="s">
        <v>10</v>
      </c>
      <c r="W461" s="13" t="s">
        <v>10</v>
      </c>
      <c r="X461" s="13" t="s">
        <v>10</v>
      </c>
      <c r="Y461" s="13" t="s">
        <v>10</v>
      </c>
      <c r="Z461" s="13" t="s">
        <v>10</v>
      </c>
      <c r="AA461" s="13"/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  <c r="AZ461" s="13"/>
      <c r="BA461" s="13"/>
      <c r="BB461" s="13"/>
      <c r="BC461" s="13"/>
      <c r="BD461" s="13"/>
      <c r="BE461" s="13"/>
      <c r="BF461" s="13"/>
      <c r="BG461" s="13"/>
      <c r="BH461" s="13"/>
      <c r="BI461" s="13"/>
      <c r="BJ461" s="13"/>
      <c r="BK461" s="13"/>
      <c r="BL461" s="13"/>
      <c r="BM461" s="13"/>
      <c r="BN461" s="13"/>
      <c r="BO461" s="13"/>
      <c r="BP461" s="13"/>
      <c r="BQ461" s="13"/>
      <c r="BR461" s="13"/>
      <c r="BS461" s="13"/>
      <c r="BT461" s="13"/>
      <c r="BU461" s="13"/>
      <c r="BV461" s="13"/>
      <c r="BW461" s="13"/>
      <c r="BX461" s="13"/>
      <c r="BY461" s="13"/>
      <c r="BZ461" s="13"/>
      <c r="CA461" s="13"/>
      <c r="CB461" s="13"/>
      <c r="CC461" s="13"/>
      <c r="CD461" s="13"/>
      <c r="CE461" s="13"/>
      <c r="CF461" s="13"/>
      <c r="CG461" s="13"/>
      <c r="CH461" s="13"/>
      <c r="CI461" s="13"/>
      <c r="CJ461" s="13"/>
      <c r="CK461" s="13"/>
      <c r="CL461" s="13"/>
      <c r="CM461" s="13"/>
      <c r="CN461" s="13"/>
      <c r="CO461" s="13"/>
      <c r="CP461" s="13"/>
      <c r="CQ461" s="13"/>
      <c r="CR461" s="13"/>
      <c r="CS461" s="13"/>
      <c r="CT461" s="13"/>
      <c r="CU461" s="13"/>
      <c r="CV461" s="13"/>
      <c r="CW461" s="13"/>
      <c r="CX461" s="13"/>
      <c r="CY461" s="13"/>
      <c r="CZ461" s="13"/>
      <c r="DA461" s="13"/>
      <c r="DB461" s="13"/>
      <c r="DC461" s="13"/>
      <c r="DD461" s="13"/>
      <c r="DE461" s="13"/>
      <c r="DF461" s="13"/>
      <c r="DG461" s="13"/>
      <c r="DH461" s="13"/>
      <c r="DI461" s="13"/>
      <c r="DJ461" s="13"/>
      <c r="DK461" s="13"/>
      <c r="DL461" s="13"/>
      <c r="DM461" s="13"/>
      <c r="DN461" s="13"/>
      <c r="DO461" s="13"/>
      <c r="DP461" s="13"/>
      <c r="DQ461" s="13"/>
      <c r="DR461" s="13"/>
      <c r="DS461" s="13"/>
      <c r="DT461" s="13"/>
      <c r="DU461" s="13"/>
      <c r="DV461" s="13"/>
      <c r="DW461" s="13"/>
      <c r="DX461" s="13"/>
      <c r="DY461" s="13"/>
      <c r="DZ461" s="13"/>
      <c r="EA461" s="13"/>
      <c r="EB461" s="13"/>
      <c r="EC461" s="13"/>
      <c r="ED461" s="13"/>
      <c r="EE461" s="13"/>
      <c r="EF461" s="13"/>
      <c r="EG461" s="13"/>
      <c r="EH461" s="13"/>
      <c r="EI461" s="13"/>
      <c r="EJ461" s="13"/>
      <c r="EK461" s="13"/>
      <c r="EL461" s="13"/>
      <c r="EM461" s="13"/>
      <c r="EN461" s="13"/>
      <c r="EO461" s="13"/>
      <c r="EP461" s="13"/>
      <c r="EQ461" s="13"/>
      <c r="ER461" s="13"/>
      <c r="ES461" s="13"/>
      <c r="ET461" s="13"/>
      <c r="EU461" s="13"/>
      <c r="EV461" s="13"/>
      <c r="EW461" s="13"/>
      <c r="EX461" s="13"/>
      <c r="EY461" s="13"/>
      <c r="EZ461" s="13"/>
      <c r="FA461" s="13"/>
      <c r="FB461" s="13"/>
      <c r="FC461" s="13"/>
    </row>
    <row r="462" spans="1:159" x14ac:dyDescent="0.3">
      <c r="A462" s="8">
        <v>18</v>
      </c>
      <c r="B462" s="9">
        <v>38268874</v>
      </c>
      <c r="C462" s="10" t="s">
        <v>522</v>
      </c>
      <c r="D462" s="11" t="s">
        <v>6</v>
      </c>
      <c r="E462" s="12" t="s">
        <v>10</v>
      </c>
      <c r="F462" s="13" t="s">
        <v>10</v>
      </c>
      <c r="G462" s="13" t="s">
        <v>10</v>
      </c>
      <c r="H462" s="13" t="s">
        <v>10</v>
      </c>
      <c r="I462" s="13" t="s">
        <v>22</v>
      </c>
      <c r="J462" s="13" t="s">
        <v>10</v>
      </c>
      <c r="K462" s="13" t="s">
        <v>22</v>
      </c>
      <c r="L462" s="13" t="s">
        <v>22</v>
      </c>
      <c r="M462" s="13" t="s">
        <v>22</v>
      </c>
      <c r="N462" s="13" t="s">
        <v>22</v>
      </c>
      <c r="O462" s="13" t="s">
        <v>22</v>
      </c>
      <c r="P462" s="13" t="s">
        <v>22</v>
      </c>
      <c r="Q462" s="13" t="s">
        <v>22</v>
      </c>
      <c r="R462" s="13" t="s">
        <v>22</v>
      </c>
      <c r="S462" s="13" t="s">
        <v>22</v>
      </c>
      <c r="T462" s="13" t="s">
        <v>22</v>
      </c>
      <c r="U462" s="13" t="s">
        <v>10</v>
      </c>
      <c r="V462" s="13" t="s">
        <v>22</v>
      </c>
      <c r="W462" s="13" t="s">
        <v>22</v>
      </c>
      <c r="X462" s="13" t="s">
        <v>10</v>
      </c>
      <c r="Y462" s="13" t="s">
        <v>22</v>
      </c>
      <c r="Z462" s="13" t="s">
        <v>22</v>
      </c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13"/>
      <c r="BP462" s="13"/>
      <c r="BQ462" s="13"/>
      <c r="BR462" s="13"/>
      <c r="BS462" s="13"/>
      <c r="BT462" s="13"/>
      <c r="BU462" s="13"/>
      <c r="BV462" s="13"/>
      <c r="BW462" s="13"/>
      <c r="BX462" s="13"/>
      <c r="BY462" s="13"/>
      <c r="BZ462" s="13"/>
      <c r="CA462" s="13"/>
      <c r="CB462" s="13"/>
      <c r="CC462" s="13"/>
      <c r="CD462" s="13"/>
      <c r="CE462" s="13"/>
      <c r="CF462" s="13"/>
      <c r="CG462" s="13"/>
      <c r="CH462" s="13"/>
      <c r="CI462" s="13"/>
      <c r="CJ462" s="13"/>
      <c r="CK462" s="13"/>
      <c r="CL462" s="13"/>
      <c r="CM462" s="13"/>
      <c r="CN462" s="13"/>
      <c r="CO462" s="13"/>
      <c r="CP462" s="13"/>
      <c r="CQ462" s="13"/>
      <c r="CR462" s="13"/>
      <c r="CS462" s="13"/>
      <c r="CT462" s="13"/>
      <c r="CU462" s="13"/>
      <c r="CV462" s="13"/>
      <c r="CW462" s="13"/>
      <c r="CX462" s="13"/>
      <c r="CY462" s="13"/>
      <c r="CZ462" s="13"/>
      <c r="DA462" s="13"/>
      <c r="DB462" s="13"/>
      <c r="DC462" s="13"/>
      <c r="DD462" s="13"/>
      <c r="DE462" s="13"/>
      <c r="DF462" s="13"/>
      <c r="DG462" s="13"/>
      <c r="DH462" s="13"/>
      <c r="DI462" s="13"/>
      <c r="DJ462" s="13"/>
      <c r="DK462" s="13"/>
      <c r="DL462" s="13"/>
      <c r="DM462" s="13"/>
      <c r="DN462" s="13"/>
      <c r="DO462" s="13"/>
      <c r="DP462" s="13"/>
      <c r="DQ462" s="13"/>
      <c r="DR462" s="13"/>
      <c r="DS462" s="13"/>
      <c r="DT462" s="13"/>
      <c r="DU462" s="13"/>
      <c r="DV462" s="13"/>
      <c r="DW462" s="13"/>
      <c r="DX462" s="13"/>
      <c r="DY462" s="13"/>
      <c r="DZ462" s="13"/>
      <c r="EA462" s="13"/>
      <c r="EB462" s="13"/>
      <c r="EC462" s="13"/>
      <c r="ED462" s="13"/>
      <c r="EE462" s="13"/>
      <c r="EF462" s="13"/>
      <c r="EG462" s="13"/>
      <c r="EH462" s="13"/>
      <c r="EI462" s="13"/>
      <c r="EJ462" s="13"/>
      <c r="EK462" s="13"/>
      <c r="EL462" s="13"/>
      <c r="EM462" s="13"/>
      <c r="EN462" s="13"/>
      <c r="EO462" s="13"/>
      <c r="EP462" s="13"/>
      <c r="EQ462" s="13"/>
      <c r="ER462" s="13"/>
      <c r="ES462" s="13"/>
      <c r="ET462" s="13"/>
      <c r="EU462" s="13"/>
      <c r="EV462" s="13"/>
      <c r="EW462" s="13"/>
      <c r="EX462" s="13"/>
      <c r="EY462" s="13"/>
      <c r="EZ462" s="13"/>
      <c r="FA462" s="13"/>
      <c r="FB462" s="13"/>
      <c r="FC462" s="13"/>
    </row>
    <row r="463" spans="1:159" x14ac:dyDescent="0.3">
      <c r="A463" s="8">
        <v>18</v>
      </c>
      <c r="B463" s="9">
        <v>44021991</v>
      </c>
      <c r="C463" s="10" t="s">
        <v>523</v>
      </c>
      <c r="D463" s="11" t="s">
        <v>7</v>
      </c>
      <c r="E463" s="12" t="s">
        <v>13</v>
      </c>
      <c r="F463" s="13" t="s">
        <v>13</v>
      </c>
      <c r="G463" s="13" t="s">
        <v>13</v>
      </c>
      <c r="H463" s="13" t="s">
        <v>13</v>
      </c>
      <c r="I463" s="13" t="s">
        <v>14</v>
      </c>
      <c r="J463" s="13" t="s">
        <v>13</v>
      </c>
      <c r="K463" s="13" t="s">
        <v>14</v>
      </c>
      <c r="L463" s="13" t="s">
        <v>14</v>
      </c>
      <c r="M463" s="13" t="s">
        <v>14</v>
      </c>
      <c r="N463" s="13" t="s">
        <v>14</v>
      </c>
      <c r="O463" s="13" t="s">
        <v>14</v>
      </c>
      <c r="P463" s="13" t="s">
        <v>14</v>
      </c>
      <c r="Q463" s="13" t="s">
        <v>14</v>
      </c>
      <c r="R463" s="13" t="s">
        <v>14</v>
      </c>
      <c r="S463" s="13" t="s">
        <v>14</v>
      </c>
      <c r="T463" s="13" t="s">
        <v>14</v>
      </c>
      <c r="U463" s="13" t="s">
        <v>13</v>
      </c>
      <c r="V463" s="13" t="s">
        <v>14</v>
      </c>
      <c r="W463" s="13" t="s">
        <v>14</v>
      </c>
      <c r="X463" s="13" t="s">
        <v>13</v>
      </c>
      <c r="Y463" s="13" t="s">
        <v>31</v>
      </c>
      <c r="Z463" s="13" t="s">
        <v>14</v>
      </c>
      <c r="AA463" s="13"/>
      <c r="AB463" s="13"/>
      <c r="AC463" s="13"/>
      <c r="AD463" s="13"/>
      <c r="AE463" s="13"/>
      <c r="AF463" s="13"/>
      <c r="AG463" s="13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  <c r="AZ463" s="13"/>
      <c r="BA463" s="13"/>
      <c r="BB463" s="13"/>
      <c r="BC463" s="13"/>
      <c r="BD463" s="13"/>
      <c r="BE463" s="13"/>
      <c r="BF463" s="13"/>
      <c r="BG463" s="13"/>
      <c r="BH463" s="13"/>
      <c r="BI463" s="13"/>
      <c r="BJ463" s="13"/>
      <c r="BK463" s="13"/>
      <c r="BL463" s="13"/>
      <c r="BM463" s="13"/>
      <c r="BN463" s="13"/>
      <c r="BO463" s="13"/>
      <c r="BP463" s="13"/>
      <c r="BQ463" s="13"/>
      <c r="BR463" s="13"/>
      <c r="BS463" s="13"/>
      <c r="BT463" s="13"/>
      <c r="BU463" s="13"/>
      <c r="BV463" s="13"/>
      <c r="BW463" s="13"/>
      <c r="BX463" s="13"/>
      <c r="BY463" s="13"/>
      <c r="BZ463" s="13"/>
      <c r="CA463" s="13"/>
      <c r="CB463" s="13"/>
      <c r="CC463" s="13"/>
      <c r="CD463" s="13"/>
      <c r="CE463" s="13"/>
      <c r="CF463" s="13"/>
      <c r="CG463" s="13"/>
      <c r="CH463" s="13"/>
      <c r="CI463" s="13"/>
      <c r="CJ463" s="13"/>
      <c r="CK463" s="13"/>
      <c r="CL463" s="13"/>
      <c r="CM463" s="13"/>
      <c r="CN463" s="13"/>
      <c r="CO463" s="13"/>
      <c r="CP463" s="13"/>
      <c r="CQ463" s="13"/>
      <c r="CR463" s="13"/>
      <c r="CS463" s="13"/>
      <c r="CT463" s="13"/>
      <c r="CU463" s="13"/>
      <c r="CV463" s="13"/>
      <c r="CW463" s="13"/>
      <c r="CX463" s="13"/>
      <c r="CY463" s="13"/>
      <c r="CZ463" s="13"/>
      <c r="DA463" s="13"/>
      <c r="DB463" s="13"/>
      <c r="DC463" s="13"/>
      <c r="DD463" s="13"/>
      <c r="DE463" s="13"/>
      <c r="DF463" s="13"/>
      <c r="DG463" s="13"/>
      <c r="DH463" s="13"/>
      <c r="DI463" s="13"/>
      <c r="DJ463" s="13"/>
      <c r="DK463" s="13"/>
      <c r="DL463" s="13"/>
      <c r="DM463" s="13"/>
      <c r="DN463" s="13"/>
      <c r="DO463" s="13"/>
      <c r="DP463" s="13"/>
      <c r="DQ463" s="13"/>
      <c r="DR463" s="13"/>
      <c r="DS463" s="13"/>
      <c r="DT463" s="13"/>
      <c r="DU463" s="13"/>
      <c r="DV463" s="13"/>
      <c r="DW463" s="13"/>
      <c r="DX463" s="13"/>
      <c r="DY463" s="13"/>
      <c r="DZ463" s="13"/>
      <c r="EA463" s="13"/>
      <c r="EB463" s="13"/>
      <c r="EC463" s="13"/>
      <c r="ED463" s="13"/>
      <c r="EE463" s="13"/>
      <c r="EF463" s="13"/>
      <c r="EG463" s="13"/>
      <c r="EH463" s="13"/>
      <c r="EI463" s="13"/>
      <c r="EJ463" s="13"/>
      <c r="EK463" s="13"/>
      <c r="EL463" s="13"/>
      <c r="EM463" s="13"/>
      <c r="EN463" s="13"/>
      <c r="EO463" s="13"/>
      <c r="EP463" s="13"/>
      <c r="EQ463" s="13"/>
      <c r="ER463" s="13"/>
      <c r="ES463" s="13"/>
      <c r="ET463" s="13"/>
      <c r="EU463" s="13"/>
      <c r="EV463" s="13"/>
      <c r="EW463" s="13"/>
      <c r="EX463" s="13"/>
      <c r="EY463" s="13"/>
      <c r="EZ463" s="13"/>
      <c r="FA463" s="13"/>
      <c r="FB463" s="13"/>
      <c r="FC463" s="13"/>
    </row>
    <row r="464" spans="1:159" x14ac:dyDescent="0.3">
      <c r="A464" s="8">
        <v>18</v>
      </c>
      <c r="B464" s="9">
        <v>62177506</v>
      </c>
      <c r="C464" s="10" t="s">
        <v>525</v>
      </c>
      <c r="D464" s="11" t="s">
        <v>6</v>
      </c>
      <c r="E464" s="12" t="s">
        <v>10</v>
      </c>
      <c r="F464" s="13" t="s">
        <v>10</v>
      </c>
      <c r="G464" s="13" t="s">
        <v>10</v>
      </c>
      <c r="H464" s="13" t="s">
        <v>10</v>
      </c>
      <c r="I464" s="13" t="s">
        <v>22</v>
      </c>
      <c r="J464" s="13" t="s">
        <v>10</v>
      </c>
      <c r="K464" s="13" t="s">
        <v>22</v>
      </c>
      <c r="L464" s="13" t="s">
        <v>22</v>
      </c>
      <c r="M464" s="13" t="s">
        <v>22</v>
      </c>
      <c r="N464" s="13" t="s">
        <v>22</v>
      </c>
      <c r="O464" s="13" t="s">
        <v>22</v>
      </c>
      <c r="P464" s="13" t="s">
        <v>22</v>
      </c>
      <c r="Q464" s="13" t="s">
        <v>22</v>
      </c>
      <c r="R464" s="13" t="s">
        <v>22</v>
      </c>
      <c r="S464" s="13" t="s">
        <v>22</v>
      </c>
      <c r="T464" s="13" t="s">
        <v>22</v>
      </c>
      <c r="U464" s="13" t="s">
        <v>10</v>
      </c>
      <c r="V464" s="13" t="s">
        <v>22</v>
      </c>
      <c r="W464" s="13" t="s">
        <v>22</v>
      </c>
      <c r="X464" s="13" t="s">
        <v>10</v>
      </c>
      <c r="Y464" s="13" t="s">
        <v>22</v>
      </c>
      <c r="Z464" s="13" t="s">
        <v>10</v>
      </c>
      <c r="AA464" s="13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3"/>
      <c r="BD464" s="13"/>
      <c r="BE464" s="13"/>
      <c r="BF464" s="13"/>
      <c r="BG464" s="13"/>
      <c r="BH464" s="13"/>
      <c r="BI464" s="13"/>
      <c r="BJ464" s="13"/>
      <c r="BK464" s="13"/>
      <c r="BL464" s="13"/>
      <c r="BM464" s="13"/>
      <c r="BN464" s="13"/>
      <c r="BO464" s="13"/>
      <c r="BP464" s="13"/>
      <c r="BQ464" s="13"/>
      <c r="BR464" s="13"/>
      <c r="BS464" s="13"/>
      <c r="BT464" s="13"/>
      <c r="BU464" s="13"/>
      <c r="BV464" s="13"/>
      <c r="BW464" s="13"/>
      <c r="BX464" s="13"/>
      <c r="BY464" s="13"/>
      <c r="BZ464" s="13"/>
      <c r="CA464" s="13"/>
      <c r="CB464" s="13"/>
      <c r="CC464" s="13"/>
      <c r="CD464" s="13"/>
      <c r="CE464" s="13"/>
      <c r="CF464" s="13"/>
      <c r="CG464" s="13"/>
      <c r="CH464" s="13"/>
      <c r="CI464" s="13"/>
      <c r="CJ464" s="13"/>
      <c r="CK464" s="13"/>
      <c r="CL464" s="13"/>
      <c r="CM464" s="13"/>
      <c r="CN464" s="13"/>
      <c r="CO464" s="13"/>
      <c r="CP464" s="13"/>
      <c r="CQ464" s="13"/>
      <c r="CR464" s="13"/>
      <c r="CS464" s="13"/>
      <c r="CT464" s="13"/>
      <c r="CU464" s="13"/>
      <c r="CV464" s="13"/>
      <c r="CW464" s="13"/>
      <c r="CX464" s="13"/>
      <c r="CY464" s="13"/>
      <c r="CZ464" s="13"/>
      <c r="DA464" s="13"/>
      <c r="DB464" s="13"/>
      <c r="DC464" s="13"/>
      <c r="DD464" s="13"/>
      <c r="DE464" s="13"/>
      <c r="DF464" s="13"/>
      <c r="DG464" s="13"/>
      <c r="DH464" s="13"/>
      <c r="DI464" s="13"/>
      <c r="DJ464" s="13"/>
      <c r="DK464" s="13"/>
      <c r="DL464" s="13"/>
      <c r="DM464" s="13"/>
      <c r="DN464" s="13"/>
      <c r="DO464" s="13"/>
      <c r="DP464" s="13"/>
      <c r="DQ464" s="13"/>
      <c r="DR464" s="13"/>
      <c r="DS464" s="13"/>
      <c r="DT464" s="13"/>
      <c r="DU464" s="13"/>
      <c r="DV464" s="13"/>
      <c r="DW464" s="13"/>
      <c r="DX464" s="13"/>
      <c r="DY464" s="13"/>
      <c r="DZ464" s="13"/>
      <c r="EA464" s="13"/>
      <c r="EB464" s="13"/>
      <c r="EC464" s="13"/>
      <c r="ED464" s="13"/>
      <c r="EE464" s="13"/>
      <c r="EF464" s="13"/>
      <c r="EG464" s="13"/>
      <c r="EH464" s="13"/>
      <c r="EI464" s="13"/>
      <c r="EJ464" s="13"/>
      <c r="EK464" s="13"/>
      <c r="EL464" s="13"/>
      <c r="EM464" s="13"/>
      <c r="EN464" s="13"/>
      <c r="EO464" s="13"/>
      <c r="EP464" s="13"/>
      <c r="EQ464" s="13"/>
      <c r="ER464" s="13"/>
      <c r="ES464" s="13"/>
      <c r="ET464" s="13"/>
      <c r="EU464" s="13"/>
      <c r="EV464" s="13"/>
      <c r="EW464" s="13"/>
      <c r="EX464" s="13"/>
      <c r="EY464" s="13"/>
      <c r="EZ464" s="13"/>
      <c r="FA464" s="13"/>
      <c r="FB464" s="13"/>
      <c r="FC464" s="13"/>
    </row>
    <row r="465" spans="1:159" x14ac:dyDescent="0.3">
      <c r="A465" s="8">
        <v>18</v>
      </c>
      <c r="B465" s="9">
        <v>66652874</v>
      </c>
      <c r="C465" s="10" t="s">
        <v>526</v>
      </c>
      <c r="D465" s="11" t="s">
        <v>7</v>
      </c>
      <c r="E465" s="12" t="s">
        <v>13</v>
      </c>
      <c r="F465" s="13" t="s">
        <v>13</v>
      </c>
      <c r="G465" s="13" t="s">
        <v>13</v>
      </c>
      <c r="H465" s="13" t="s">
        <v>13</v>
      </c>
      <c r="I465" s="13" t="s">
        <v>14</v>
      </c>
      <c r="J465" s="13" t="s">
        <v>13</v>
      </c>
      <c r="K465" s="13" t="s">
        <v>14</v>
      </c>
      <c r="L465" s="13" t="s">
        <v>14</v>
      </c>
      <c r="M465" s="13" t="s">
        <v>14</v>
      </c>
      <c r="N465" s="13" t="s">
        <v>14</v>
      </c>
      <c r="O465" s="13" t="s">
        <v>14</v>
      </c>
      <c r="P465" s="13" t="s">
        <v>31</v>
      </c>
      <c r="Q465" s="13" t="s">
        <v>31</v>
      </c>
      <c r="R465" s="13" t="s">
        <v>14</v>
      </c>
      <c r="S465" s="13" t="s">
        <v>14</v>
      </c>
      <c r="T465" s="13" t="s">
        <v>14</v>
      </c>
      <c r="U465" s="13" t="s">
        <v>13</v>
      </c>
      <c r="V465" s="13" t="s">
        <v>14</v>
      </c>
      <c r="W465" s="13" t="s">
        <v>14</v>
      </c>
      <c r="X465" s="13" t="s">
        <v>13</v>
      </c>
      <c r="Y465" s="13" t="s">
        <v>14</v>
      </c>
      <c r="Z465" s="13" t="s">
        <v>13</v>
      </c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  <c r="AZ465" s="13"/>
      <c r="BA465" s="13"/>
      <c r="BB465" s="13"/>
      <c r="BC465" s="13"/>
      <c r="BD465" s="13"/>
      <c r="BE465" s="13"/>
      <c r="BF465" s="13"/>
      <c r="BG465" s="13"/>
      <c r="BH465" s="13"/>
      <c r="BI465" s="13"/>
      <c r="BJ465" s="13"/>
      <c r="BK465" s="13"/>
      <c r="BL465" s="13"/>
      <c r="BM465" s="13"/>
      <c r="BN465" s="13"/>
      <c r="BO465" s="13"/>
      <c r="BP465" s="13"/>
      <c r="BQ465" s="13"/>
      <c r="BR465" s="13"/>
      <c r="BS465" s="13"/>
      <c r="BT465" s="13"/>
      <c r="BU465" s="13"/>
      <c r="BV465" s="13"/>
      <c r="BW465" s="13"/>
      <c r="BX465" s="13"/>
      <c r="BY465" s="13"/>
      <c r="BZ465" s="13"/>
      <c r="CA465" s="13"/>
      <c r="CB465" s="13"/>
      <c r="CC465" s="13"/>
      <c r="CD465" s="13"/>
      <c r="CE465" s="13"/>
      <c r="CF465" s="13"/>
      <c r="CG465" s="13"/>
      <c r="CH465" s="13"/>
      <c r="CI465" s="13"/>
      <c r="CJ465" s="13"/>
      <c r="CK465" s="13"/>
      <c r="CL465" s="13"/>
      <c r="CM465" s="13"/>
      <c r="CN465" s="13"/>
      <c r="CO465" s="13"/>
      <c r="CP465" s="13"/>
      <c r="CQ465" s="13"/>
      <c r="CR465" s="13"/>
      <c r="CS465" s="13"/>
      <c r="CT465" s="13"/>
      <c r="CU465" s="13"/>
      <c r="CV465" s="13"/>
      <c r="CW465" s="13"/>
      <c r="CX465" s="13"/>
      <c r="CY465" s="13"/>
      <c r="CZ465" s="13"/>
      <c r="DA465" s="13"/>
      <c r="DB465" s="13"/>
      <c r="DC465" s="13"/>
      <c r="DD465" s="13"/>
      <c r="DE465" s="13"/>
      <c r="DF465" s="13"/>
      <c r="DG465" s="13"/>
      <c r="DH465" s="13"/>
      <c r="DI465" s="13"/>
      <c r="DJ465" s="13"/>
      <c r="DK465" s="13"/>
      <c r="DL465" s="13"/>
      <c r="DM465" s="13"/>
      <c r="DN465" s="13"/>
      <c r="DO465" s="13"/>
      <c r="DP465" s="13"/>
      <c r="DQ465" s="13"/>
      <c r="DR465" s="13"/>
      <c r="DS465" s="13"/>
      <c r="DT465" s="13"/>
      <c r="DU465" s="13"/>
      <c r="DV465" s="13"/>
      <c r="DW465" s="13"/>
      <c r="DX465" s="13"/>
      <c r="DY465" s="13"/>
      <c r="DZ465" s="13"/>
      <c r="EA465" s="13"/>
      <c r="EB465" s="13"/>
      <c r="EC465" s="13"/>
      <c r="ED465" s="13"/>
      <c r="EE465" s="13"/>
      <c r="EF465" s="13"/>
      <c r="EG465" s="13"/>
      <c r="EH465" s="13"/>
      <c r="EI465" s="13"/>
      <c r="EJ465" s="13"/>
      <c r="EK465" s="13"/>
      <c r="EL465" s="13"/>
      <c r="EM465" s="13"/>
      <c r="EN465" s="13"/>
      <c r="EO465" s="13"/>
      <c r="EP465" s="13"/>
      <c r="EQ465" s="13"/>
      <c r="ER465" s="13"/>
      <c r="ES465" s="13"/>
      <c r="ET465" s="13"/>
      <c r="EU465" s="13"/>
      <c r="EV465" s="13"/>
      <c r="EW465" s="13"/>
      <c r="EX465" s="13"/>
      <c r="EY465" s="13"/>
      <c r="EZ465" s="13"/>
      <c r="FA465" s="13"/>
      <c r="FB465" s="13"/>
      <c r="FC465" s="13"/>
    </row>
    <row r="466" spans="1:159" x14ac:dyDescent="0.3">
      <c r="A466" s="8">
        <v>18</v>
      </c>
      <c r="B466" s="9">
        <v>68661106</v>
      </c>
      <c r="C466" s="10" t="s">
        <v>527</v>
      </c>
      <c r="D466" s="11" t="s">
        <v>13</v>
      </c>
      <c r="E466" s="12" t="s">
        <v>13</v>
      </c>
      <c r="F466" s="13" t="s">
        <v>13</v>
      </c>
      <c r="G466" s="13" t="s">
        <v>13</v>
      </c>
      <c r="H466" s="13" t="s">
        <v>13</v>
      </c>
      <c r="I466" s="13" t="s">
        <v>13</v>
      </c>
      <c r="J466" s="13" t="s">
        <v>13</v>
      </c>
      <c r="K466" s="13" t="s">
        <v>13</v>
      </c>
      <c r="L466" s="13" t="s">
        <v>13</v>
      </c>
      <c r="M466" s="13" t="s">
        <v>13</v>
      </c>
      <c r="N466" s="13" t="s">
        <v>13</v>
      </c>
      <c r="O466" s="13" t="s">
        <v>13</v>
      </c>
      <c r="P466" s="13" t="s">
        <v>13</v>
      </c>
      <c r="Q466" s="13" t="s">
        <v>13</v>
      </c>
      <c r="R466" s="13" t="s">
        <v>13</v>
      </c>
      <c r="S466" s="13" t="s">
        <v>13</v>
      </c>
      <c r="T466" s="13" t="s">
        <v>13</v>
      </c>
      <c r="U466" s="13" t="s">
        <v>13</v>
      </c>
      <c r="V466" s="13" t="s">
        <v>13</v>
      </c>
      <c r="W466" s="13" t="s">
        <v>13</v>
      </c>
      <c r="X466" s="13" t="s">
        <v>13</v>
      </c>
      <c r="Y466" s="13" t="s">
        <v>13</v>
      </c>
      <c r="Z466" s="13" t="s">
        <v>13</v>
      </c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3"/>
      <c r="BE466" s="13"/>
      <c r="BF466" s="13"/>
      <c r="BG466" s="13"/>
      <c r="BH466" s="13"/>
      <c r="BI466" s="13"/>
      <c r="BJ466" s="13"/>
      <c r="BK466" s="13"/>
      <c r="BL466" s="13"/>
      <c r="BM466" s="13"/>
      <c r="BN466" s="13"/>
      <c r="BO466" s="13"/>
      <c r="BP466" s="13"/>
      <c r="BQ466" s="13"/>
      <c r="BR466" s="13"/>
      <c r="BS466" s="13"/>
      <c r="BT466" s="13"/>
      <c r="BU466" s="13"/>
      <c r="BV466" s="13"/>
      <c r="BW466" s="13"/>
      <c r="BX466" s="13"/>
      <c r="BY466" s="13"/>
      <c r="BZ466" s="13"/>
      <c r="CA466" s="13"/>
      <c r="CB466" s="13"/>
      <c r="CC466" s="13"/>
      <c r="CD466" s="13"/>
      <c r="CE466" s="13"/>
      <c r="CF466" s="13"/>
      <c r="CG466" s="13"/>
      <c r="CH466" s="13"/>
      <c r="CI466" s="13"/>
      <c r="CJ466" s="13"/>
      <c r="CK466" s="13"/>
      <c r="CL466" s="13"/>
      <c r="CM466" s="13"/>
      <c r="CN466" s="13"/>
      <c r="CO466" s="13"/>
      <c r="CP466" s="13"/>
      <c r="CQ466" s="13"/>
      <c r="CR466" s="13"/>
      <c r="CS466" s="13"/>
      <c r="CT466" s="13"/>
      <c r="CU466" s="13"/>
      <c r="CV466" s="13"/>
      <c r="CW466" s="13"/>
      <c r="CX466" s="13"/>
      <c r="CY466" s="13"/>
      <c r="CZ466" s="13"/>
      <c r="DA466" s="13"/>
      <c r="DB466" s="13"/>
      <c r="DC466" s="13"/>
      <c r="DD466" s="13"/>
      <c r="DE466" s="13"/>
      <c r="DF466" s="13"/>
      <c r="DG466" s="13"/>
      <c r="DH466" s="13"/>
      <c r="DI466" s="13"/>
      <c r="DJ466" s="13"/>
      <c r="DK466" s="13"/>
      <c r="DL466" s="13"/>
      <c r="DM466" s="13"/>
      <c r="DN466" s="13"/>
      <c r="DO466" s="13"/>
      <c r="DP466" s="13"/>
      <c r="DQ466" s="13"/>
      <c r="DR466" s="13"/>
      <c r="DS466" s="13"/>
      <c r="DT466" s="13"/>
      <c r="DU466" s="13"/>
      <c r="DV466" s="13"/>
      <c r="DW466" s="13"/>
      <c r="DX466" s="13"/>
      <c r="DY466" s="13"/>
      <c r="DZ466" s="13"/>
      <c r="EA466" s="13"/>
      <c r="EB466" s="13"/>
      <c r="EC466" s="13"/>
      <c r="ED466" s="13"/>
      <c r="EE466" s="13"/>
      <c r="EF466" s="13"/>
      <c r="EG466" s="13"/>
      <c r="EH466" s="13"/>
      <c r="EI466" s="13"/>
      <c r="EJ466" s="13"/>
      <c r="EK466" s="13"/>
      <c r="EL466" s="13"/>
      <c r="EM466" s="13"/>
      <c r="EN466" s="13"/>
      <c r="EO466" s="13"/>
      <c r="EP466" s="13"/>
      <c r="EQ466" s="13"/>
      <c r="ER466" s="13"/>
      <c r="ES466" s="13"/>
      <c r="ET466" s="13"/>
      <c r="EU466" s="13"/>
      <c r="EV466" s="13"/>
      <c r="EW466" s="13"/>
      <c r="EX466" s="13"/>
      <c r="EY466" s="13"/>
      <c r="EZ466" s="13"/>
      <c r="FA466" s="13"/>
      <c r="FB466" s="13"/>
      <c r="FC466" s="13"/>
    </row>
    <row r="467" spans="1:159" x14ac:dyDescent="0.3">
      <c r="A467" s="8">
        <v>18</v>
      </c>
      <c r="B467" s="9">
        <v>80192406</v>
      </c>
      <c r="C467" s="10" t="s">
        <v>529</v>
      </c>
      <c r="D467" s="11" t="s">
        <v>7</v>
      </c>
      <c r="E467" s="12" t="s">
        <v>7</v>
      </c>
      <c r="F467" s="13" t="s">
        <v>7</v>
      </c>
      <c r="G467" s="13" t="s">
        <v>7</v>
      </c>
      <c r="H467" s="13" t="s">
        <v>7</v>
      </c>
      <c r="I467" s="13" t="s">
        <v>7</v>
      </c>
      <c r="J467" s="13" t="s">
        <v>7</v>
      </c>
      <c r="K467" s="13" t="s">
        <v>7</v>
      </c>
      <c r="L467" s="13" t="s">
        <v>7</v>
      </c>
      <c r="M467" s="13" t="s">
        <v>7</v>
      </c>
      <c r="N467" s="13" t="s">
        <v>7</v>
      </c>
      <c r="O467" s="13" t="s">
        <v>7</v>
      </c>
      <c r="P467" s="13" t="s">
        <v>7</v>
      </c>
      <c r="Q467" s="13" t="s">
        <v>7</v>
      </c>
      <c r="R467" s="13" t="s">
        <v>7</v>
      </c>
      <c r="S467" s="13" t="s">
        <v>7</v>
      </c>
      <c r="T467" s="13" t="s">
        <v>7</v>
      </c>
      <c r="U467" s="13" t="s">
        <v>7</v>
      </c>
      <c r="V467" s="13" t="s">
        <v>7</v>
      </c>
      <c r="W467" s="13" t="s">
        <v>7</v>
      </c>
      <c r="X467" s="13" t="s">
        <v>7</v>
      </c>
      <c r="Y467" s="13" t="s">
        <v>7</v>
      </c>
      <c r="Z467" s="13" t="s">
        <v>7</v>
      </c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13"/>
      <c r="BP467" s="13"/>
      <c r="BQ467" s="13"/>
      <c r="BR467" s="13"/>
      <c r="BS467" s="13"/>
      <c r="BT467" s="13"/>
      <c r="BU467" s="13"/>
      <c r="BV467" s="13"/>
      <c r="BW467" s="13"/>
      <c r="BX467" s="13"/>
      <c r="BY467" s="13"/>
      <c r="BZ467" s="13"/>
      <c r="CA467" s="13"/>
      <c r="CB467" s="13"/>
      <c r="CC467" s="13"/>
      <c r="CD467" s="13"/>
      <c r="CE467" s="13"/>
      <c r="CF467" s="13"/>
      <c r="CG467" s="13"/>
      <c r="CH467" s="13"/>
      <c r="CI467" s="13"/>
      <c r="CJ467" s="13"/>
      <c r="CK467" s="13"/>
      <c r="CL467" s="13"/>
      <c r="CM467" s="13"/>
      <c r="CN467" s="13"/>
      <c r="CO467" s="13"/>
      <c r="CP467" s="13"/>
      <c r="CQ467" s="13"/>
      <c r="CR467" s="13"/>
      <c r="CS467" s="13"/>
      <c r="CT467" s="13"/>
      <c r="CU467" s="13"/>
      <c r="CV467" s="13"/>
      <c r="CW467" s="13"/>
      <c r="CX467" s="13"/>
      <c r="CY467" s="13"/>
      <c r="CZ467" s="13"/>
      <c r="DA467" s="13"/>
      <c r="DB467" s="13"/>
      <c r="DC467" s="13"/>
      <c r="DD467" s="13"/>
      <c r="DE467" s="13"/>
      <c r="DF467" s="13"/>
      <c r="DG467" s="13"/>
      <c r="DH467" s="13"/>
      <c r="DI467" s="13"/>
      <c r="DJ467" s="13"/>
      <c r="DK467" s="13"/>
      <c r="DL467" s="13"/>
      <c r="DM467" s="13"/>
      <c r="DN467" s="13"/>
      <c r="DO467" s="13"/>
      <c r="DP467" s="13"/>
      <c r="DQ467" s="13"/>
      <c r="DR467" s="13"/>
      <c r="DS467" s="13"/>
      <c r="DT467" s="13"/>
      <c r="DU467" s="13"/>
      <c r="DV467" s="13"/>
      <c r="DW467" s="13"/>
      <c r="DX467" s="13"/>
      <c r="DY467" s="13"/>
      <c r="DZ467" s="13"/>
      <c r="EA467" s="13"/>
      <c r="EB467" s="13"/>
      <c r="EC467" s="13"/>
      <c r="ED467" s="13"/>
      <c r="EE467" s="13"/>
      <c r="EF467" s="13"/>
      <c r="EG467" s="13"/>
      <c r="EH467" s="13"/>
      <c r="EI467" s="13"/>
      <c r="EJ467" s="13"/>
      <c r="EK467" s="13"/>
      <c r="EL467" s="13"/>
      <c r="EM467" s="13"/>
      <c r="EN467" s="13"/>
      <c r="EO467" s="13"/>
      <c r="EP467" s="13"/>
      <c r="EQ467" s="13"/>
      <c r="ER467" s="13"/>
      <c r="ES467" s="13"/>
      <c r="ET467" s="13"/>
      <c r="EU467" s="13"/>
      <c r="EV467" s="13"/>
      <c r="EW467" s="13"/>
      <c r="EX467" s="13"/>
      <c r="EY467" s="13"/>
      <c r="EZ467" s="13"/>
      <c r="FA467" s="13"/>
      <c r="FB467" s="13"/>
      <c r="FC467" s="13"/>
    </row>
    <row r="468" spans="1:159" x14ac:dyDescent="0.3">
      <c r="A468" s="8">
        <v>18</v>
      </c>
      <c r="B468" s="9">
        <v>81390429</v>
      </c>
      <c r="C468" s="10" t="s">
        <v>530</v>
      </c>
      <c r="D468" s="11" t="s">
        <v>6</v>
      </c>
      <c r="E468" s="12" t="s">
        <v>6</v>
      </c>
      <c r="F468" s="13" t="s">
        <v>6</v>
      </c>
      <c r="G468" s="13" t="s">
        <v>6</v>
      </c>
      <c r="H468" s="13" t="s">
        <v>6</v>
      </c>
      <c r="I468" s="13" t="s">
        <v>6</v>
      </c>
      <c r="J468" s="13" t="s">
        <v>6</v>
      </c>
      <c r="K468" s="13" t="s">
        <v>6</v>
      </c>
      <c r="L468" s="13" t="s">
        <v>6</v>
      </c>
      <c r="M468" s="13" t="s">
        <v>6</v>
      </c>
      <c r="N468" s="13" t="s">
        <v>6</v>
      </c>
      <c r="O468" s="13" t="s">
        <v>6</v>
      </c>
      <c r="P468" s="13" t="s">
        <v>6</v>
      </c>
      <c r="Q468" s="13" t="s">
        <v>6</v>
      </c>
      <c r="R468" s="13" t="s">
        <v>6</v>
      </c>
      <c r="S468" s="13" t="s">
        <v>6</v>
      </c>
      <c r="T468" s="13" t="s">
        <v>6</v>
      </c>
      <c r="U468" s="13" t="s">
        <v>6</v>
      </c>
      <c r="V468" s="13" t="s">
        <v>6</v>
      </c>
      <c r="W468" s="13" t="s">
        <v>6</v>
      </c>
      <c r="X468" s="13" t="s">
        <v>6</v>
      </c>
      <c r="Y468" s="13" t="s">
        <v>6</v>
      </c>
      <c r="Z468" s="13" t="s">
        <v>6</v>
      </c>
      <c r="AA468" s="13"/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3"/>
      <c r="BE468" s="13"/>
      <c r="BF468" s="13"/>
      <c r="BG468" s="13"/>
      <c r="BH468" s="13"/>
      <c r="BI468" s="13"/>
      <c r="BJ468" s="13"/>
      <c r="BK468" s="13"/>
      <c r="BL468" s="13"/>
      <c r="BM468" s="13"/>
      <c r="BN468" s="13"/>
      <c r="BO468" s="13"/>
      <c r="BP468" s="13"/>
      <c r="BQ468" s="13"/>
      <c r="BR468" s="13"/>
      <c r="BS468" s="13"/>
      <c r="BT468" s="13"/>
      <c r="BU468" s="13"/>
      <c r="BV468" s="13"/>
      <c r="BW468" s="13"/>
      <c r="BX468" s="13"/>
      <c r="BY468" s="13"/>
      <c r="BZ468" s="13"/>
      <c r="CA468" s="13"/>
      <c r="CB468" s="13"/>
      <c r="CC468" s="13"/>
      <c r="CD468" s="13"/>
      <c r="CE468" s="13"/>
      <c r="CF468" s="13"/>
      <c r="CG468" s="13"/>
      <c r="CH468" s="13"/>
      <c r="CI468" s="13"/>
      <c r="CJ468" s="13"/>
      <c r="CK468" s="13"/>
      <c r="CL468" s="13"/>
      <c r="CM468" s="13"/>
      <c r="CN468" s="13"/>
      <c r="CO468" s="13"/>
      <c r="CP468" s="13"/>
      <c r="CQ468" s="13"/>
      <c r="CR468" s="13"/>
      <c r="CS468" s="13"/>
      <c r="CT468" s="13"/>
      <c r="CU468" s="13"/>
      <c r="CV468" s="13"/>
      <c r="CW468" s="13"/>
      <c r="CX468" s="13"/>
      <c r="CY468" s="13"/>
      <c r="CZ468" s="13"/>
      <c r="DA468" s="13"/>
      <c r="DB468" s="13"/>
      <c r="DC468" s="13"/>
      <c r="DD468" s="13"/>
      <c r="DE468" s="13"/>
      <c r="DF468" s="13"/>
      <c r="DG468" s="13"/>
      <c r="DH468" s="13"/>
      <c r="DI468" s="13"/>
      <c r="DJ468" s="13"/>
      <c r="DK468" s="13"/>
      <c r="DL468" s="13"/>
      <c r="DM468" s="13"/>
      <c r="DN468" s="13"/>
      <c r="DO468" s="13"/>
      <c r="DP468" s="13"/>
      <c r="DQ468" s="13"/>
      <c r="DR468" s="13"/>
      <c r="DS468" s="13"/>
      <c r="DT468" s="13"/>
      <c r="DU468" s="13"/>
      <c r="DV468" s="13"/>
      <c r="DW468" s="13"/>
      <c r="DX468" s="13"/>
      <c r="DY468" s="13"/>
      <c r="DZ468" s="13"/>
      <c r="EA468" s="13"/>
      <c r="EB468" s="13"/>
      <c r="EC468" s="13"/>
      <c r="ED468" s="13"/>
      <c r="EE468" s="13"/>
      <c r="EF468" s="13"/>
      <c r="EG468" s="13"/>
      <c r="EH468" s="13"/>
      <c r="EI468" s="13"/>
      <c r="EJ468" s="13"/>
      <c r="EK468" s="13"/>
      <c r="EL468" s="13"/>
      <c r="EM468" s="13"/>
      <c r="EN468" s="13"/>
      <c r="EO468" s="13"/>
      <c r="EP468" s="13"/>
      <c r="EQ468" s="13"/>
      <c r="ER468" s="13"/>
      <c r="ES468" s="13"/>
      <c r="ET468" s="13"/>
      <c r="EU468" s="13"/>
      <c r="EV468" s="13"/>
      <c r="EW468" s="13"/>
      <c r="EX468" s="13"/>
      <c r="EY468" s="13"/>
      <c r="EZ468" s="13"/>
      <c r="FA468" s="13"/>
      <c r="FB468" s="13"/>
      <c r="FC468" s="13"/>
    </row>
    <row r="469" spans="1:159" x14ac:dyDescent="0.3">
      <c r="A469" s="8">
        <v>19</v>
      </c>
      <c r="B469" s="9">
        <v>3413095</v>
      </c>
      <c r="C469" s="10" t="s">
        <v>531</v>
      </c>
      <c r="D469" s="11" t="s">
        <v>13</v>
      </c>
      <c r="E469" s="12" t="s">
        <v>7</v>
      </c>
      <c r="F469" s="13" t="s">
        <v>16</v>
      </c>
      <c r="G469" s="13" t="s">
        <v>16</v>
      </c>
      <c r="H469" s="13" t="s">
        <v>7</v>
      </c>
      <c r="I469" s="13" t="s">
        <v>16</v>
      </c>
      <c r="J469" s="13" t="s">
        <v>16</v>
      </c>
      <c r="K469" s="13" t="s">
        <v>7</v>
      </c>
      <c r="L469" s="13" t="s">
        <v>7</v>
      </c>
      <c r="M469" s="13" t="s">
        <v>7</v>
      </c>
      <c r="N469" s="13" t="s">
        <v>16</v>
      </c>
      <c r="O469" s="13" t="s">
        <v>7</v>
      </c>
      <c r="P469" s="13" t="s">
        <v>7</v>
      </c>
      <c r="Q469" s="13" t="s">
        <v>7</v>
      </c>
      <c r="R469" s="13" t="s">
        <v>7</v>
      </c>
      <c r="S469" s="13" t="s">
        <v>16</v>
      </c>
      <c r="T469" s="13" t="s">
        <v>7</v>
      </c>
      <c r="U469" s="13" t="s">
        <v>16</v>
      </c>
      <c r="V469" s="13" t="s">
        <v>7</v>
      </c>
      <c r="W469" s="13" t="s">
        <v>7</v>
      </c>
      <c r="X469" s="13" t="s">
        <v>7</v>
      </c>
      <c r="Y469" s="13" t="s">
        <v>16</v>
      </c>
      <c r="Z469" s="13" t="s">
        <v>16</v>
      </c>
      <c r="AA469" s="13"/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13"/>
      <c r="BP469" s="13"/>
      <c r="BQ469" s="13"/>
      <c r="BR469" s="13"/>
      <c r="BS469" s="13"/>
      <c r="BT469" s="13"/>
      <c r="BU469" s="13"/>
      <c r="BV469" s="13"/>
      <c r="BW469" s="13"/>
      <c r="BX469" s="13"/>
      <c r="BY469" s="13"/>
      <c r="BZ469" s="13"/>
      <c r="CA469" s="13"/>
      <c r="CB469" s="13"/>
      <c r="CC469" s="13"/>
      <c r="CD469" s="13"/>
      <c r="CE469" s="13"/>
      <c r="CF469" s="13"/>
      <c r="CG469" s="13"/>
      <c r="CH469" s="13"/>
      <c r="CI469" s="13"/>
      <c r="CJ469" s="13"/>
      <c r="CK469" s="13"/>
      <c r="CL469" s="13"/>
      <c r="CM469" s="13"/>
      <c r="CN469" s="13"/>
      <c r="CO469" s="13"/>
      <c r="CP469" s="13"/>
      <c r="CQ469" s="13"/>
      <c r="CR469" s="13"/>
      <c r="CS469" s="13"/>
      <c r="CT469" s="13"/>
      <c r="CU469" s="13"/>
      <c r="CV469" s="13"/>
      <c r="CW469" s="13"/>
      <c r="CX469" s="13"/>
      <c r="CY469" s="13"/>
      <c r="CZ469" s="13"/>
      <c r="DA469" s="13"/>
      <c r="DB469" s="13"/>
      <c r="DC469" s="13"/>
      <c r="DD469" s="13"/>
      <c r="DE469" s="13"/>
      <c r="DF469" s="13"/>
      <c r="DG469" s="13"/>
      <c r="DH469" s="13"/>
      <c r="DI469" s="13"/>
      <c r="DJ469" s="13"/>
      <c r="DK469" s="13"/>
      <c r="DL469" s="13"/>
      <c r="DM469" s="13"/>
      <c r="DN469" s="13"/>
      <c r="DO469" s="13"/>
      <c r="DP469" s="13"/>
      <c r="DQ469" s="13"/>
      <c r="DR469" s="13"/>
      <c r="DS469" s="13"/>
      <c r="DT469" s="13"/>
      <c r="DU469" s="13"/>
      <c r="DV469" s="13"/>
      <c r="DW469" s="13"/>
      <c r="DX469" s="13"/>
      <c r="DY469" s="13"/>
      <c r="DZ469" s="13"/>
      <c r="EA469" s="13"/>
      <c r="EB469" s="13"/>
      <c r="EC469" s="13"/>
      <c r="ED469" s="13"/>
      <c r="EE469" s="13"/>
      <c r="EF469" s="13"/>
      <c r="EG469" s="13"/>
      <c r="EH469" s="13"/>
      <c r="EI469" s="13"/>
      <c r="EJ469" s="13"/>
      <c r="EK469" s="13"/>
      <c r="EL469" s="13"/>
      <c r="EM469" s="13"/>
      <c r="EN469" s="13"/>
      <c r="EO469" s="13"/>
      <c r="EP469" s="13"/>
      <c r="EQ469" s="13"/>
      <c r="ER469" s="13"/>
      <c r="ES469" s="13"/>
      <c r="ET469" s="13"/>
      <c r="EU469" s="13"/>
      <c r="EV469" s="13"/>
      <c r="EW469" s="13"/>
      <c r="EX469" s="13"/>
      <c r="EY469" s="13"/>
      <c r="EZ469" s="13"/>
      <c r="FA469" s="13"/>
      <c r="FB469" s="13"/>
      <c r="FC469" s="13"/>
    </row>
    <row r="470" spans="1:159" x14ac:dyDescent="0.3">
      <c r="A470" s="8">
        <v>19</v>
      </c>
      <c r="B470" s="9">
        <v>3956343</v>
      </c>
      <c r="C470" s="10" t="s">
        <v>532</v>
      </c>
      <c r="D470" s="11" t="s">
        <v>6</v>
      </c>
      <c r="E470" s="12" t="s">
        <v>6</v>
      </c>
      <c r="F470" s="13" t="s">
        <v>6</v>
      </c>
      <c r="G470" s="13" t="s">
        <v>6</v>
      </c>
      <c r="H470" s="13" t="s">
        <v>6</v>
      </c>
      <c r="I470" s="13" t="s">
        <v>6</v>
      </c>
      <c r="J470" s="13" t="s">
        <v>6</v>
      </c>
      <c r="K470" s="13" t="s">
        <v>6</v>
      </c>
      <c r="L470" s="13" t="s">
        <v>6</v>
      </c>
      <c r="M470" s="13" t="s">
        <v>6</v>
      </c>
      <c r="N470" s="13" t="s">
        <v>6</v>
      </c>
      <c r="O470" s="13" t="s">
        <v>6</v>
      </c>
      <c r="P470" s="13" t="s">
        <v>6</v>
      </c>
      <c r="Q470" s="13" t="s">
        <v>6</v>
      </c>
      <c r="R470" s="13" t="s">
        <v>6</v>
      </c>
      <c r="S470" s="13" t="s">
        <v>6</v>
      </c>
      <c r="T470" s="13" t="s">
        <v>31</v>
      </c>
      <c r="U470" s="13" t="s">
        <v>6</v>
      </c>
      <c r="V470" s="13" t="s">
        <v>6</v>
      </c>
      <c r="W470" s="13" t="s">
        <v>6</v>
      </c>
      <c r="X470" s="13" t="s">
        <v>6</v>
      </c>
      <c r="Y470" s="13" t="s">
        <v>6</v>
      </c>
      <c r="Z470" s="13" t="s">
        <v>6</v>
      </c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3"/>
      <c r="BE470" s="13"/>
      <c r="BF470" s="13"/>
      <c r="BG470" s="13"/>
      <c r="BH470" s="13"/>
      <c r="BI470" s="13"/>
      <c r="BJ470" s="13"/>
      <c r="BK470" s="13"/>
      <c r="BL470" s="13"/>
      <c r="BM470" s="13"/>
      <c r="BN470" s="13"/>
      <c r="BO470" s="13"/>
      <c r="BP470" s="13"/>
      <c r="BQ470" s="13"/>
      <c r="BR470" s="13"/>
      <c r="BS470" s="13"/>
      <c r="BT470" s="13"/>
      <c r="BU470" s="13"/>
      <c r="BV470" s="13"/>
      <c r="BW470" s="13"/>
      <c r="BX470" s="13"/>
      <c r="BY470" s="13"/>
      <c r="BZ470" s="13"/>
      <c r="CA470" s="13"/>
      <c r="CB470" s="13"/>
      <c r="CC470" s="13"/>
      <c r="CD470" s="13"/>
      <c r="CE470" s="13"/>
      <c r="CF470" s="13"/>
      <c r="CG470" s="13"/>
      <c r="CH470" s="13"/>
      <c r="CI470" s="13"/>
      <c r="CJ470" s="13"/>
      <c r="CK470" s="13"/>
      <c r="CL470" s="13"/>
      <c r="CM470" s="13"/>
      <c r="CN470" s="13"/>
      <c r="CO470" s="13"/>
      <c r="CP470" s="13"/>
      <c r="CQ470" s="13"/>
      <c r="CR470" s="13"/>
      <c r="CS470" s="13"/>
      <c r="CT470" s="13"/>
      <c r="CU470" s="13"/>
      <c r="CV470" s="13"/>
      <c r="CW470" s="13"/>
      <c r="CX470" s="13"/>
      <c r="CY470" s="13"/>
      <c r="CZ470" s="13"/>
      <c r="DA470" s="13"/>
      <c r="DB470" s="13"/>
      <c r="DC470" s="13"/>
      <c r="DD470" s="13"/>
      <c r="DE470" s="13"/>
      <c r="DF470" s="13"/>
      <c r="DG470" s="13"/>
      <c r="DH470" s="13"/>
      <c r="DI470" s="13"/>
      <c r="DJ470" s="13"/>
      <c r="DK470" s="13"/>
      <c r="DL470" s="13"/>
      <c r="DM470" s="13"/>
      <c r="DN470" s="13"/>
      <c r="DO470" s="13"/>
      <c r="DP470" s="13"/>
      <c r="DQ470" s="13"/>
      <c r="DR470" s="13"/>
      <c r="DS470" s="13"/>
      <c r="DT470" s="13"/>
      <c r="DU470" s="13"/>
      <c r="DV470" s="13"/>
      <c r="DW470" s="13"/>
      <c r="DX470" s="13"/>
      <c r="DY470" s="13"/>
      <c r="DZ470" s="13"/>
      <c r="EA470" s="13"/>
      <c r="EB470" s="13"/>
      <c r="EC470" s="13"/>
      <c r="ED470" s="13"/>
      <c r="EE470" s="13"/>
      <c r="EF470" s="13"/>
      <c r="EG470" s="13"/>
      <c r="EH470" s="13"/>
      <c r="EI470" s="13"/>
      <c r="EJ470" s="13"/>
      <c r="EK470" s="13"/>
      <c r="EL470" s="13"/>
      <c r="EM470" s="13"/>
      <c r="EN470" s="13"/>
      <c r="EO470" s="13"/>
      <c r="EP470" s="13"/>
      <c r="EQ470" s="13"/>
      <c r="ER470" s="13"/>
      <c r="ES470" s="13"/>
      <c r="ET470" s="13"/>
      <c r="EU470" s="13"/>
      <c r="EV470" s="13"/>
      <c r="EW470" s="13"/>
      <c r="EX470" s="13"/>
      <c r="EY470" s="13"/>
      <c r="EZ470" s="13"/>
      <c r="FA470" s="13"/>
      <c r="FB470" s="13"/>
      <c r="FC470" s="13"/>
    </row>
    <row r="471" spans="1:159" x14ac:dyDescent="0.3">
      <c r="A471" s="8">
        <v>19</v>
      </c>
      <c r="B471" s="9">
        <v>4441401</v>
      </c>
      <c r="C471" s="10" t="s">
        <v>533</v>
      </c>
      <c r="D471" s="11" t="s">
        <v>6</v>
      </c>
      <c r="E471" s="12" t="s">
        <v>10</v>
      </c>
      <c r="F471" s="13" t="s">
        <v>22</v>
      </c>
      <c r="G471" s="13" t="s">
        <v>22</v>
      </c>
      <c r="H471" s="13" t="s">
        <v>10</v>
      </c>
      <c r="I471" s="13" t="s">
        <v>22</v>
      </c>
      <c r="J471" s="13" t="s">
        <v>22</v>
      </c>
      <c r="K471" s="13" t="s">
        <v>10</v>
      </c>
      <c r="L471" s="13" t="s">
        <v>10</v>
      </c>
      <c r="M471" s="13" t="s">
        <v>10</v>
      </c>
      <c r="N471" s="13" t="s">
        <v>22</v>
      </c>
      <c r="O471" s="13" t="s">
        <v>10</v>
      </c>
      <c r="P471" s="13" t="s">
        <v>10</v>
      </c>
      <c r="Q471" s="13" t="s">
        <v>10</v>
      </c>
      <c r="R471" s="13" t="s">
        <v>10</v>
      </c>
      <c r="S471" s="13" t="s">
        <v>22</v>
      </c>
      <c r="T471" s="13" t="s">
        <v>10</v>
      </c>
      <c r="U471" s="13" t="s">
        <v>22</v>
      </c>
      <c r="V471" s="13" t="s">
        <v>10</v>
      </c>
      <c r="W471" s="13" t="s">
        <v>10</v>
      </c>
      <c r="X471" s="13" t="s">
        <v>10</v>
      </c>
      <c r="Y471" s="13" t="s">
        <v>31</v>
      </c>
      <c r="Z471" s="13" t="s">
        <v>31</v>
      </c>
      <c r="AA471" s="13"/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3"/>
      <c r="BE471" s="13"/>
      <c r="BF471" s="13"/>
      <c r="BG471" s="13"/>
      <c r="BH471" s="13"/>
      <c r="BI471" s="13"/>
      <c r="BJ471" s="13"/>
      <c r="BK471" s="13"/>
      <c r="BL471" s="13"/>
      <c r="BM471" s="13"/>
      <c r="BN471" s="13"/>
      <c r="BO471" s="13"/>
      <c r="BP471" s="13"/>
      <c r="BQ471" s="13"/>
      <c r="BR471" s="13"/>
      <c r="BS471" s="13"/>
      <c r="BT471" s="13"/>
      <c r="BU471" s="13"/>
      <c r="BV471" s="13"/>
      <c r="BW471" s="13"/>
      <c r="BX471" s="13"/>
      <c r="BY471" s="13"/>
      <c r="BZ471" s="13"/>
      <c r="CA471" s="13"/>
      <c r="CB471" s="13"/>
      <c r="CC471" s="13"/>
      <c r="CD471" s="13"/>
      <c r="CE471" s="13"/>
      <c r="CF471" s="13"/>
      <c r="CG471" s="13"/>
      <c r="CH471" s="13"/>
      <c r="CI471" s="13"/>
      <c r="CJ471" s="13"/>
      <c r="CK471" s="13"/>
      <c r="CL471" s="13"/>
      <c r="CM471" s="13"/>
      <c r="CN471" s="13"/>
      <c r="CO471" s="13"/>
      <c r="CP471" s="13"/>
      <c r="CQ471" s="13"/>
      <c r="CR471" s="13"/>
      <c r="CS471" s="13"/>
      <c r="CT471" s="13"/>
      <c r="CU471" s="13"/>
      <c r="CV471" s="13"/>
      <c r="CW471" s="13"/>
      <c r="CX471" s="13"/>
      <c r="CY471" s="13"/>
      <c r="CZ471" s="13"/>
      <c r="DA471" s="13"/>
      <c r="DB471" s="13"/>
      <c r="DC471" s="13"/>
      <c r="DD471" s="13"/>
      <c r="DE471" s="13"/>
      <c r="DF471" s="13"/>
      <c r="DG471" s="13"/>
      <c r="DH471" s="13"/>
      <c r="DI471" s="13"/>
      <c r="DJ471" s="13"/>
      <c r="DK471" s="13"/>
      <c r="DL471" s="13"/>
      <c r="DM471" s="13"/>
      <c r="DN471" s="13"/>
      <c r="DO471" s="13"/>
      <c r="DP471" s="13"/>
      <c r="DQ471" s="13"/>
      <c r="DR471" s="13"/>
      <c r="DS471" s="13"/>
      <c r="DT471" s="13"/>
      <c r="DU471" s="13"/>
      <c r="DV471" s="13"/>
      <c r="DW471" s="13"/>
      <c r="DX471" s="13"/>
      <c r="DY471" s="13"/>
      <c r="DZ471" s="13"/>
      <c r="EA471" s="13"/>
      <c r="EB471" s="13"/>
      <c r="EC471" s="13"/>
      <c r="ED471" s="13"/>
      <c r="EE471" s="13"/>
      <c r="EF471" s="13"/>
      <c r="EG471" s="13"/>
      <c r="EH471" s="13"/>
      <c r="EI471" s="13"/>
      <c r="EJ471" s="13"/>
      <c r="EK471" s="13"/>
      <c r="EL471" s="13"/>
      <c r="EM471" s="13"/>
      <c r="EN471" s="13"/>
      <c r="EO471" s="13"/>
      <c r="EP471" s="13"/>
      <c r="EQ471" s="13"/>
      <c r="ER471" s="13"/>
      <c r="ES471" s="13"/>
      <c r="ET471" s="13"/>
      <c r="EU471" s="13"/>
      <c r="EV471" s="13"/>
      <c r="EW471" s="13"/>
      <c r="EX471" s="13"/>
      <c r="EY471" s="13"/>
      <c r="EZ471" s="13"/>
      <c r="FA471" s="13"/>
      <c r="FB471" s="13"/>
      <c r="FC471" s="13"/>
    </row>
    <row r="472" spans="1:159" x14ac:dyDescent="0.3">
      <c r="A472" s="8">
        <v>19</v>
      </c>
      <c r="B472" s="9">
        <v>8919487</v>
      </c>
      <c r="C472" s="10" t="s">
        <v>534</v>
      </c>
      <c r="D472" s="11" t="s">
        <v>7</v>
      </c>
      <c r="E472" s="12" t="s">
        <v>7</v>
      </c>
      <c r="F472" s="13" t="s">
        <v>7</v>
      </c>
      <c r="G472" s="13" t="s">
        <v>7</v>
      </c>
      <c r="H472" s="13" t="s">
        <v>7</v>
      </c>
      <c r="I472" s="13" t="s">
        <v>7</v>
      </c>
      <c r="J472" s="13" t="s">
        <v>7</v>
      </c>
      <c r="K472" s="13" t="s">
        <v>7</v>
      </c>
      <c r="L472" s="13" t="s">
        <v>7</v>
      </c>
      <c r="M472" s="13" t="s">
        <v>7</v>
      </c>
      <c r="N472" s="13" t="s">
        <v>7</v>
      </c>
      <c r="O472" s="13" t="s">
        <v>7</v>
      </c>
      <c r="P472" s="13" t="s">
        <v>7</v>
      </c>
      <c r="Q472" s="13" t="s">
        <v>7</v>
      </c>
      <c r="R472" s="13" t="s">
        <v>7</v>
      </c>
      <c r="S472" s="13" t="s">
        <v>7</v>
      </c>
      <c r="T472" s="13" t="s">
        <v>7</v>
      </c>
      <c r="U472" s="13" t="s">
        <v>7</v>
      </c>
      <c r="V472" s="13" t="s">
        <v>7</v>
      </c>
      <c r="W472" s="13" t="s">
        <v>7</v>
      </c>
      <c r="X472" s="13" t="s">
        <v>7</v>
      </c>
      <c r="Y472" s="13" t="s">
        <v>7</v>
      </c>
      <c r="Z472" s="13" t="s">
        <v>7</v>
      </c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3"/>
      <c r="BE472" s="13"/>
      <c r="BF472" s="13"/>
      <c r="BG472" s="13"/>
      <c r="BH472" s="13"/>
      <c r="BI472" s="13"/>
      <c r="BJ472" s="13"/>
      <c r="BK472" s="13"/>
      <c r="BL472" s="13"/>
      <c r="BM472" s="13"/>
      <c r="BN472" s="13"/>
      <c r="BO472" s="13"/>
      <c r="BP472" s="13"/>
      <c r="BQ472" s="13"/>
      <c r="BR472" s="13"/>
      <c r="BS472" s="13"/>
      <c r="BT472" s="13"/>
      <c r="BU472" s="13"/>
      <c r="BV472" s="13"/>
      <c r="BW472" s="13"/>
      <c r="BX472" s="13"/>
      <c r="BY472" s="13"/>
      <c r="BZ472" s="13"/>
      <c r="CA472" s="13"/>
      <c r="CB472" s="13"/>
      <c r="CC472" s="13"/>
      <c r="CD472" s="13"/>
      <c r="CE472" s="13"/>
      <c r="CF472" s="13"/>
      <c r="CG472" s="13"/>
      <c r="CH472" s="13"/>
      <c r="CI472" s="13"/>
      <c r="CJ472" s="13"/>
      <c r="CK472" s="13"/>
      <c r="CL472" s="13"/>
      <c r="CM472" s="13"/>
      <c r="CN472" s="13"/>
      <c r="CO472" s="13"/>
      <c r="CP472" s="13"/>
      <c r="CQ472" s="13"/>
      <c r="CR472" s="13"/>
      <c r="CS472" s="13"/>
      <c r="CT472" s="13"/>
      <c r="CU472" s="13"/>
      <c r="CV472" s="13"/>
      <c r="CW472" s="13"/>
      <c r="CX472" s="13"/>
      <c r="CY472" s="13"/>
      <c r="CZ472" s="13"/>
      <c r="DA472" s="13"/>
      <c r="DB472" s="13"/>
      <c r="DC472" s="13"/>
      <c r="DD472" s="13"/>
      <c r="DE472" s="13"/>
      <c r="DF472" s="13"/>
      <c r="DG472" s="13"/>
      <c r="DH472" s="13"/>
      <c r="DI472" s="13"/>
      <c r="DJ472" s="13"/>
      <c r="DK472" s="13"/>
      <c r="DL472" s="13"/>
      <c r="DM472" s="13"/>
      <c r="DN472" s="13"/>
      <c r="DO472" s="13"/>
      <c r="DP472" s="13"/>
      <c r="DQ472" s="13"/>
      <c r="DR472" s="13"/>
      <c r="DS472" s="13"/>
      <c r="DT472" s="13"/>
      <c r="DU472" s="13"/>
      <c r="DV472" s="13"/>
      <c r="DW472" s="13"/>
      <c r="DX472" s="13"/>
      <c r="DY472" s="13"/>
      <c r="DZ472" s="13"/>
      <c r="EA472" s="13"/>
      <c r="EB472" s="13"/>
      <c r="EC472" s="13"/>
      <c r="ED472" s="13"/>
      <c r="EE472" s="13"/>
      <c r="EF472" s="13"/>
      <c r="EG472" s="13"/>
      <c r="EH472" s="13"/>
      <c r="EI472" s="13"/>
      <c r="EJ472" s="13"/>
      <c r="EK472" s="13"/>
      <c r="EL472" s="13"/>
      <c r="EM472" s="13"/>
      <c r="EN472" s="13"/>
      <c r="EO472" s="13"/>
      <c r="EP472" s="13"/>
      <c r="EQ472" s="13"/>
      <c r="ER472" s="13"/>
      <c r="ES472" s="13"/>
      <c r="ET472" s="13"/>
      <c r="EU472" s="13"/>
      <c r="EV472" s="13"/>
      <c r="EW472" s="13"/>
      <c r="EX472" s="13"/>
      <c r="EY472" s="13"/>
      <c r="EZ472" s="13"/>
      <c r="FA472" s="13"/>
      <c r="FB472" s="13"/>
      <c r="FC472" s="13"/>
    </row>
    <row r="473" spans="1:159" x14ac:dyDescent="0.3">
      <c r="A473" s="8">
        <v>19</v>
      </c>
      <c r="B473" s="9">
        <v>10444043</v>
      </c>
      <c r="C473" s="10" t="s">
        <v>535</v>
      </c>
      <c r="D473" s="11" t="s">
        <v>7</v>
      </c>
      <c r="E473" s="12" t="s">
        <v>7</v>
      </c>
      <c r="F473" s="13" t="s">
        <v>7</v>
      </c>
      <c r="G473" s="13" t="s">
        <v>7</v>
      </c>
      <c r="H473" s="13" t="s">
        <v>7</v>
      </c>
      <c r="I473" s="13" t="s">
        <v>7</v>
      </c>
      <c r="J473" s="13" t="s">
        <v>7</v>
      </c>
      <c r="K473" s="13" t="s">
        <v>7</v>
      </c>
      <c r="L473" s="13" t="s">
        <v>7</v>
      </c>
      <c r="M473" s="13" t="s">
        <v>7</v>
      </c>
      <c r="N473" s="13" t="s">
        <v>7</v>
      </c>
      <c r="O473" s="13" t="s">
        <v>7</v>
      </c>
      <c r="P473" s="13" t="s">
        <v>7</v>
      </c>
      <c r="Q473" s="13" t="s">
        <v>7</v>
      </c>
      <c r="R473" s="13" t="s">
        <v>7</v>
      </c>
      <c r="S473" s="13" t="s">
        <v>7</v>
      </c>
      <c r="T473" s="13" t="s">
        <v>7</v>
      </c>
      <c r="U473" s="13" t="s">
        <v>7</v>
      </c>
      <c r="V473" s="13" t="s">
        <v>7</v>
      </c>
      <c r="W473" s="13" t="s">
        <v>7</v>
      </c>
      <c r="X473" s="13" t="s">
        <v>7</v>
      </c>
      <c r="Y473" s="13" t="s">
        <v>7</v>
      </c>
      <c r="Z473" s="13" t="s">
        <v>7</v>
      </c>
      <c r="AA473" s="13"/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  <c r="AZ473" s="13"/>
      <c r="BA473" s="13"/>
      <c r="BB473" s="13"/>
      <c r="BC473" s="13"/>
      <c r="BD473" s="13"/>
      <c r="BE473" s="13"/>
      <c r="BF473" s="13"/>
      <c r="BG473" s="13"/>
      <c r="BH473" s="13"/>
      <c r="BI473" s="13"/>
      <c r="BJ473" s="13"/>
      <c r="BK473" s="13"/>
      <c r="BL473" s="13"/>
      <c r="BM473" s="13"/>
      <c r="BN473" s="13"/>
      <c r="BO473" s="13"/>
      <c r="BP473" s="13"/>
      <c r="BQ473" s="13"/>
      <c r="BR473" s="13"/>
      <c r="BS473" s="13"/>
      <c r="BT473" s="13"/>
      <c r="BU473" s="13"/>
      <c r="BV473" s="13"/>
      <c r="BW473" s="13"/>
      <c r="BX473" s="13"/>
      <c r="BY473" s="13"/>
      <c r="BZ473" s="13"/>
      <c r="CA473" s="13"/>
      <c r="CB473" s="13"/>
      <c r="CC473" s="13"/>
      <c r="CD473" s="13"/>
      <c r="CE473" s="13"/>
      <c r="CF473" s="13"/>
      <c r="CG473" s="13"/>
      <c r="CH473" s="13"/>
      <c r="CI473" s="13"/>
      <c r="CJ473" s="13"/>
      <c r="CK473" s="13"/>
      <c r="CL473" s="13"/>
      <c r="CM473" s="13"/>
      <c r="CN473" s="13"/>
      <c r="CO473" s="13"/>
      <c r="CP473" s="13"/>
      <c r="CQ473" s="13"/>
      <c r="CR473" s="13"/>
      <c r="CS473" s="13"/>
      <c r="CT473" s="13"/>
      <c r="CU473" s="13"/>
      <c r="CV473" s="13"/>
      <c r="CW473" s="13"/>
      <c r="CX473" s="13"/>
      <c r="CY473" s="13"/>
      <c r="CZ473" s="13"/>
      <c r="DA473" s="13"/>
      <c r="DB473" s="13"/>
      <c r="DC473" s="13"/>
      <c r="DD473" s="13"/>
      <c r="DE473" s="13"/>
      <c r="DF473" s="13"/>
      <c r="DG473" s="13"/>
      <c r="DH473" s="13"/>
      <c r="DI473" s="13"/>
      <c r="DJ473" s="13"/>
      <c r="DK473" s="13"/>
      <c r="DL473" s="13"/>
      <c r="DM473" s="13"/>
      <c r="DN473" s="13"/>
      <c r="DO473" s="13"/>
      <c r="DP473" s="13"/>
      <c r="DQ473" s="13"/>
      <c r="DR473" s="13"/>
      <c r="DS473" s="13"/>
      <c r="DT473" s="13"/>
      <c r="DU473" s="13"/>
      <c r="DV473" s="13"/>
      <c r="DW473" s="13"/>
      <c r="DX473" s="13"/>
      <c r="DY473" s="13"/>
      <c r="DZ473" s="13"/>
      <c r="EA473" s="13"/>
      <c r="EB473" s="13"/>
      <c r="EC473" s="13"/>
      <c r="ED473" s="13"/>
      <c r="EE473" s="13"/>
      <c r="EF473" s="13"/>
      <c r="EG473" s="13"/>
      <c r="EH473" s="13"/>
      <c r="EI473" s="13"/>
      <c r="EJ473" s="13"/>
      <c r="EK473" s="13"/>
      <c r="EL473" s="13"/>
      <c r="EM473" s="13"/>
      <c r="EN473" s="13"/>
      <c r="EO473" s="13"/>
      <c r="EP473" s="13"/>
      <c r="EQ473" s="13"/>
      <c r="ER473" s="13"/>
      <c r="ES473" s="13"/>
      <c r="ET473" s="13"/>
      <c r="EU473" s="13"/>
      <c r="EV473" s="13"/>
      <c r="EW473" s="13"/>
      <c r="EX473" s="13"/>
      <c r="EY473" s="13"/>
      <c r="EZ473" s="13"/>
      <c r="FA473" s="13"/>
      <c r="FB473" s="13"/>
      <c r="FC473" s="13"/>
    </row>
    <row r="474" spans="1:159" x14ac:dyDescent="0.3">
      <c r="A474" s="8">
        <v>19</v>
      </c>
      <c r="B474" s="9">
        <v>11072733</v>
      </c>
      <c r="C474" s="10" t="s">
        <v>536</v>
      </c>
      <c r="D474" s="11" t="s">
        <v>13</v>
      </c>
      <c r="E474" s="12" t="s">
        <v>7</v>
      </c>
      <c r="F474" s="13" t="s">
        <v>7</v>
      </c>
      <c r="G474" s="13" t="s">
        <v>16</v>
      </c>
      <c r="H474" s="13" t="s">
        <v>7</v>
      </c>
      <c r="I474" s="13" t="s">
        <v>16</v>
      </c>
      <c r="J474" s="13" t="s">
        <v>16</v>
      </c>
      <c r="K474" s="13" t="s">
        <v>7</v>
      </c>
      <c r="L474" s="13" t="s">
        <v>7</v>
      </c>
      <c r="M474" s="13" t="s">
        <v>7</v>
      </c>
      <c r="N474" s="13" t="s">
        <v>16</v>
      </c>
      <c r="O474" s="13" t="s">
        <v>7</v>
      </c>
      <c r="P474" s="13" t="s">
        <v>7</v>
      </c>
      <c r="Q474" s="13" t="s">
        <v>7</v>
      </c>
      <c r="R474" s="13" t="s">
        <v>7</v>
      </c>
      <c r="S474" s="13" t="s">
        <v>16</v>
      </c>
      <c r="T474" s="13" t="s">
        <v>7</v>
      </c>
      <c r="U474" s="13" t="s">
        <v>16</v>
      </c>
      <c r="V474" s="13" t="s">
        <v>7</v>
      </c>
      <c r="W474" s="13" t="s">
        <v>7</v>
      </c>
      <c r="X474" s="13" t="s">
        <v>7</v>
      </c>
      <c r="Y474" s="13" t="s">
        <v>16</v>
      </c>
      <c r="Z474" s="13" t="s">
        <v>16</v>
      </c>
      <c r="AA474" s="13"/>
      <c r="AB474" s="13"/>
      <c r="AC474" s="13"/>
      <c r="AD474" s="13"/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3"/>
      <c r="BI474" s="13"/>
      <c r="BJ474" s="13"/>
      <c r="BK474" s="13"/>
      <c r="BL474" s="13"/>
      <c r="BM474" s="13"/>
      <c r="BN474" s="13"/>
      <c r="BO474" s="13"/>
      <c r="BP474" s="13"/>
      <c r="BQ474" s="13"/>
      <c r="BR474" s="13"/>
      <c r="BS474" s="13"/>
      <c r="BT474" s="13"/>
      <c r="BU474" s="13"/>
      <c r="BV474" s="13"/>
      <c r="BW474" s="13"/>
      <c r="BX474" s="13"/>
      <c r="BY474" s="13"/>
      <c r="BZ474" s="13"/>
      <c r="CA474" s="13"/>
      <c r="CB474" s="13"/>
      <c r="CC474" s="13"/>
      <c r="CD474" s="13"/>
      <c r="CE474" s="13"/>
      <c r="CF474" s="13"/>
      <c r="CG474" s="13"/>
      <c r="CH474" s="13"/>
      <c r="CI474" s="13"/>
      <c r="CJ474" s="13"/>
      <c r="CK474" s="13"/>
      <c r="CL474" s="13"/>
      <c r="CM474" s="13"/>
      <c r="CN474" s="13"/>
      <c r="CO474" s="13"/>
      <c r="CP474" s="13"/>
      <c r="CQ474" s="13"/>
      <c r="CR474" s="13"/>
      <c r="CS474" s="13"/>
      <c r="CT474" s="13"/>
      <c r="CU474" s="13"/>
      <c r="CV474" s="13"/>
      <c r="CW474" s="13"/>
      <c r="CX474" s="13"/>
      <c r="CY474" s="13"/>
      <c r="CZ474" s="13"/>
      <c r="DA474" s="13"/>
      <c r="DB474" s="13"/>
      <c r="DC474" s="13"/>
      <c r="DD474" s="13"/>
      <c r="DE474" s="13"/>
      <c r="DF474" s="13"/>
      <c r="DG474" s="13"/>
      <c r="DH474" s="13"/>
      <c r="DI474" s="13"/>
      <c r="DJ474" s="13"/>
      <c r="DK474" s="13"/>
      <c r="DL474" s="13"/>
      <c r="DM474" s="13"/>
      <c r="DN474" s="13"/>
      <c r="DO474" s="13"/>
      <c r="DP474" s="13"/>
      <c r="DQ474" s="13"/>
      <c r="DR474" s="13"/>
      <c r="DS474" s="13"/>
      <c r="DT474" s="13"/>
      <c r="DU474" s="13"/>
      <c r="DV474" s="13"/>
      <c r="DW474" s="13"/>
      <c r="DX474" s="13"/>
      <c r="DY474" s="13"/>
      <c r="DZ474" s="13"/>
      <c r="EA474" s="13"/>
      <c r="EB474" s="13"/>
      <c r="EC474" s="13"/>
      <c r="ED474" s="13"/>
      <c r="EE474" s="13"/>
      <c r="EF474" s="13"/>
      <c r="EG474" s="13"/>
      <c r="EH474" s="13"/>
      <c r="EI474" s="13"/>
      <c r="EJ474" s="13"/>
      <c r="EK474" s="13"/>
      <c r="EL474" s="13"/>
      <c r="EM474" s="13"/>
      <c r="EN474" s="13"/>
      <c r="EO474" s="13"/>
      <c r="EP474" s="13"/>
      <c r="EQ474" s="13"/>
      <c r="ER474" s="13"/>
      <c r="ES474" s="13"/>
      <c r="ET474" s="13"/>
      <c r="EU474" s="13"/>
      <c r="EV474" s="13"/>
      <c r="EW474" s="13"/>
      <c r="EX474" s="13"/>
      <c r="EY474" s="13"/>
      <c r="EZ474" s="13"/>
      <c r="FA474" s="13"/>
      <c r="FB474" s="13"/>
      <c r="FC474" s="13"/>
    </row>
    <row r="475" spans="1:159" x14ac:dyDescent="0.3">
      <c r="A475" s="8">
        <v>19</v>
      </c>
      <c r="B475" s="9">
        <v>11554836</v>
      </c>
      <c r="C475" s="10" t="s">
        <v>537</v>
      </c>
      <c r="D475" s="11" t="s">
        <v>13</v>
      </c>
      <c r="E475" s="12" t="s">
        <v>7</v>
      </c>
      <c r="F475" s="13" t="s">
        <v>7</v>
      </c>
      <c r="G475" s="13" t="s">
        <v>14</v>
      </c>
      <c r="H475" s="13" t="s">
        <v>7</v>
      </c>
      <c r="I475" s="13" t="s">
        <v>14</v>
      </c>
      <c r="J475" s="13" t="s">
        <v>14</v>
      </c>
      <c r="K475" s="13" t="s">
        <v>7</v>
      </c>
      <c r="L475" s="13" t="s">
        <v>7</v>
      </c>
      <c r="M475" s="13" t="s">
        <v>7</v>
      </c>
      <c r="N475" s="13" t="s">
        <v>14</v>
      </c>
      <c r="O475" s="13" t="s">
        <v>7</v>
      </c>
      <c r="P475" s="13" t="s">
        <v>7</v>
      </c>
      <c r="Q475" s="13" t="s">
        <v>7</v>
      </c>
      <c r="R475" s="13" t="s">
        <v>7</v>
      </c>
      <c r="S475" s="13" t="s">
        <v>14</v>
      </c>
      <c r="T475" s="13" t="s">
        <v>7</v>
      </c>
      <c r="U475" s="13" t="s">
        <v>14</v>
      </c>
      <c r="V475" s="13" t="s">
        <v>7</v>
      </c>
      <c r="W475" s="13" t="s">
        <v>7</v>
      </c>
      <c r="X475" s="13" t="s">
        <v>7</v>
      </c>
      <c r="Y475" s="13" t="s">
        <v>14</v>
      </c>
      <c r="Z475" s="13" t="s">
        <v>14</v>
      </c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/>
      <c r="BP475" s="13"/>
      <c r="BQ475" s="13"/>
      <c r="BR475" s="13"/>
      <c r="BS475" s="13"/>
      <c r="BT475" s="13"/>
      <c r="BU475" s="13"/>
      <c r="BV475" s="13"/>
      <c r="BW475" s="13"/>
      <c r="BX475" s="13"/>
      <c r="BY475" s="13"/>
      <c r="BZ475" s="13"/>
      <c r="CA475" s="13"/>
      <c r="CB475" s="13"/>
      <c r="CC475" s="13"/>
      <c r="CD475" s="13"/>
      <c r="CE475" s="13"/>
      <c r="CF475" s="13"/>
      <c r="CG475" s="13"/>
      <c r="CH475" s="13"/>
      <c r="CI475" s="13"/>
      <c r="CJ475" s="13"/>
      <c r="CK475" s="13"/>
      <c r="CL475" s="13"/>
      <c r="CM475" s="13"/>
      <c r="CN475" s="13"/>
      <c r="CO475" s="13"/>
      <c r="CP475" s="13"/>
      <c r="CQ475" s="13"/>
      <c r="CR475" s="13"/>
      <c r="CS475" s="13"/>
      <c r="CT475" s="13"/>
      <c r="CU475" s="13"/>
      <c r="CV475" s="13"/>
      <c r="CW475" s="13"/>
      <c r="CX475" s="13"/>
      <c r="CY475" s="13"/>
      <c r="CZ475" s="13"/>
      <c r="DA475" s="13"/>
      <c r="DB475" s="13"/>
      <c r="DC475" s="13"/>
      <c r="DD475" s="13"/>
      <c r="DE475" s="13"/>
      <c r="DF475" s="13"/>
      <c r="DG475" s="13"/>
      <c r="DH475" s="13"/>
      <c r="DI475" s="13"/>
      <c r="DJ475" s="13"/>
      <c r="DK475" s="13"/>
      <c r="DL475" s="13"/>
      <c r="DM475" s="13"/>
      <c r="DN475" s="13"/>
      <c r="DO475" s="13"/>
      <c r="DP475" s="13"/>
      <c r="DQ475" s="13"/>
      <c r="DR475" s="13"/>
      <c r="DS475" s="13"/>
      <c r="DT475" s="13"/>
      <c r="DU475" s="13"/>
      <c r="DV475" s="13"/>
      <c r="DW475" s="13"/>
      <c r="DX475" s="13"/>
      <c r="DY475" s="13"/>
      <c r="DZ475" s="13"/>
      <c r="EA475" s="13"/>
      <c r="EB475" s="13"/>
      <c r="EC475" s="13"/>
      <c r="ED475" s="13"/>
      <c r="EE475" s="13"/>
      <c r="EF475" s="13"/>
      <c r="EG475" s="13"/>
      <c r="EH475" s="13"/>
      <c r="EI475" s="13"/>
      <c r="EJ475" s="13"/>
      <c r="EK475" s="13"/>
      <c r="EL475" s="13"/>
      <c r="EM475" s="13"/>
      <c r="EN475" s="13"/>
      <c r="EO475" s="13"/>
      <c r="EP475" s="13"/>
      <c r="EQ475" s="13"/>
      <c r="ER475" s="13"/>
      <c r="ES475" s="13"/>
      <c r="ET475" s="13"/>
      <c r="EU475" s="13"/>
      <c r="EV475" s="13"/>
      <c r="EW475" s="13"/>
      <c r="EX475" s="13"/>
      <c r="EY475" s="13"/>
      <c r="EZ475" s="13"/>
      <c r="FA475" s="13"/>
      <c r="FB475" s="13"/>
      <c r="FC475" s="13"/>
    </row>
    <row r="476" spans="1:159" x14ac:dyDescent="0.3">
      <c r="A476" s="8">
        <v>19</v>
      </c>
      <c r="B476" s="9">
        <v>16078920</v>
      </c>
      <c r="C476" s="10" t="s">
        <v>538</v>
      </c>
      <c r="D476" s="11" t="s">
        <v>10</v>
      </c>
      <c r="E476" s="12" t="s">
        <v>6</v>
      </c>
      <c r="F476" s="13" t="s">
        <v>6</v>
      </c>
      <c r="G476" s="13" t="s">
        <v>22</v>
      </c>
      <c r="H476" s="13" t="s">
        <v>6</v>
      </c>
      <c r="I476" s="13" t="s">
        <v>22</v>
      </c>
      <c r="J476" s="13" t="s">
        <v>22</v>
      </c>
      <c r="K476" s="13" t="s">
        <v>6</v>
      </c>
      <c r="L476" s="13" t="s">
        <v>6</v>
      </c>
      <c r="M476" s="13" t="s">
        <v>6</v>
      </c>
      <c r="N476" s="13" t="s">
        <v>22</v>
      </c>
      <c r="O476" s="13" t="s">
        <v>6</v>
      </c>
      <c r="P476" s="13" t="s">
        <v>6</v>
      </c>
      <c r="Q476" s="13" t="s">
        <v>6</v>
      </c>
      <c r="R476" s="13" t="s">
        <v>6</v>
      </c>
      <c r="S476" s="13" t="s">
        <v>22</v>
      </c>
      <c r="T476" s="13" t="s">
        <v>6</v>
      </c>
      <c r="U476" s="13" t="s">
        <v>22</v>
      </c>
      <c r="V476" s="13" t="s">
        <v>6</v>
      </c>
      <c r="W476" s="13" t="s">
        <v>6</v>
      </c>
      <c r="X476" s="13" t="s">
        <v>6</v>
      </c>
      <c r="Y476" s="13" t="s">
        <v>22</v>
      </c>
      <c r="Z476" s="13" t="s">
        <v>22</v>
      </c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3"/>
      <c r="BI476" s="13"/>
      <c r="BJ476" s="13"/>
      <c r="BK476" s="13"/>
      <c r="BL476" s="13"/>
      <c r="BM476" s="13"/>
      <c r="BN476" s="13"/>
      <c r="BO476" s="13"/>
      <c r="BP476" s="13"/>
      <c r="BQ476" s="13"/>
      <c r="BR476" s="13"/>
      <c r="BS476" s="13"/>
      <c r="BT476" s="13"/>
      <c r="BU476" s="13"/>
      <c r="BV476" s="13"/>
      <c r="BW476" s="13"/>
      <c r="BX476" s="13"/>
      <c r="BY476" s="13"/>
      <c r="BZ476" s="13"/>
      <c r="CA476" s="13"/>
      <c r="CB476" s="13"/>
      <c r="CC476" s="13"/>
      <c r="CD476" s="13"/>
      <c r="CE476" s="13"/>
      <c r="CF476" s="13"/>
      <c r="CG476" s="13"/>
      <c r="CH476" s="13"/>
      <c r="CI476" s="13"/>
      <c r="CJ476" s="13"/>
      <c r="CK476" s="13"/>
      <c r="CL476" s="13"/>
      <c r="CM476" s="13"/>
      <c r="CN476" s="13"/>
      <c r="CO476" s="13"/>
      <c r="CP476" s="13"/>
      <c r="CQ476" s="13"/>
      <c r="CR476" s="13"/>
      <c r="CS476" s="13"/>
      <c r="CT476" s="13"/>
      <c r="CU476" s="13"/>
      <c r="CV476" s="13"/>
      <c r="CW476" s="13"/>
      <c r="CX476" s="13"/>
      <c r="CY476" s="13"/>
      <c r="CZ476" s="13"/>
      <c r="DA476" s="13"/>
      <c r="DB476" s="13"/>
      <c r="DC476" s="13"/>
      <c r="DD476" s="13"/>
      <c r="DE476" s="13"/>
      <c r="DF476" s="13"/>
      <c r="DG476" s="13"/>
      <c r="DH476" s="13"/>
      <c r="DI476" s="13"/>
      <c r="DJ476" s="13"/>
      <c r="DK476" s="13"/>
      <c r="DL476" s="13"/>
      <c r="DM476" s="13"/>
      <c r="DN476" s="13"/>
      <c r="DO476" s="13"/>
      <c r="DP476" s="13"/>
      <c r="DQ476" s="13"/>
      <c r="DR476" s="13"/>
      <c r="DS476" s="13"/>
      <c r="DT476" s="13"/>
      <c r="DU476" s="13"/>
      <c r="DV476" s="13"/>
      <c r="DW476" s="13"/>
      <c r="DX476" s="13"/>
      <c r="DY476" s="13"/>
      <c r="DZ476" s="13"/>
      <c r="EA476" s="13"/>
      <c r="EB476" s="13"/>
      <c r="EC476" s="13"/>
      <c r="ED476" s="13"/>
      <c r="EE476" s="13"/>
      <c r="EF476" s="13"/>
      <c r="EG476" s="13"/>
      <c r="EH476" s="13"/>
      <c r="EI476" s="13"/>
      <c r="EJ476" s="13"/>
      <c r="EK476" s="13"/>
      <c r="EL476" s="13"/>
      <c r="EM476" s="13"/>
      <c r="EN476" s="13"/>
      <c r="EO476" s="13"/>
      <c r="EP476" s="13"/>
      <c r="EQ476" s="13"/>
      <c r="ER476" s="13"/>
      <c r="ES476" s="13"/>
      <c r="ET476" s="13"/>
      <c r="EU476" s="13"/>
      <c r="EV476" s="13"/>
      <c r="EW476" s="13"/>
      <c r="EX476" s="13"/>
      <c r="EY476" s="13"/>
      <c r="EZ476" s="13"/>
      <c r="FA476" s="13"/>
      <c r="FB476" s="13"/>
      <c r="FC476" s="13"/>
    </row>
    <row r="477" spans="1:159" x14ac:dyDescent="0.3">
      <c r="A477" s="8">
        <v>19</v>
      </c>
      <c r="B477" s="9">
        <v>16846965</v>
      </c>
      <c r="C477" s="10" t="s">
        <v>539</v>
      </c>
      <c r="D477" s="11" t="s">
        <v>13</v>
      </c>
      <c r="E477" s="12" t="s">
        <v>7</v>
      </c>
      <c r="F477" s="13" t="s">
        <v>7</v>
      </c>
      <c r="G477" s="13" t="s">
        <v>14</v>
      </c>
      <c r="H477" s="13" t="s">
        <v>7</v>
      </c>
      <c r="I477" s="13" t="s">
        <v>14</v>
      </c>
      <c r="J477" s="13" t="s">
        <v>14</v>
      </c>
      <c r="K477" s="13" t="s">
        <v>7</v>
      </c>
      <c r="L477" s="13" t="s">
        <v>7</v>
      </c>
      <c r="M477" s="13" t="s">
        <v>7</v>
      </c>
      <c r="N477" s="13" t="s">
        <v>14</v>
      </c>
      <c r="O477" s="13" t="s">
        <v>7</v>
      </c>
      <c r="P477" s="13" t="s">
        <v>7</v>
      </c>
      <c r="Q477" s="13" t="s">
        <v>7</v>
      </c>
      <c r="R477" s="13" t="s">
        <v>7</v>
      </c>
      <c r="S477" s="13" t="s">
        <v>14</v>
      </c>
      <c r="T477" s="13" t="s">
        <v>7</v>
      </c>
      <c r="U477" s="13" t="s">
        <v>14</v>
      </c>
      <c r="V477" s="13" t="s">
        <v>7</v>
      </c>
      <c r="W477" s="13" t="s">
        <v>7</v>
      </c>
      <c r="X477" s="13" t="s">
        <v>7</v>
      </c>
      <c r="Y477" s="13" t="s">
        <v>14</v>
      </c>
      <c r="Z477" s="13" t="s">
        <v>14</v>
      </c>
      <c r="AA477" s="13"/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3"/>
      <c r="BA477" s="13"/>
      <c r="BB477" s="13"/>
      <c r="BC477" s="13"/>
      <c r="BD477" s="13"/>
      <c r="BE477" s="13"/>
      <c r="BF477" s="13"/>
      <c r="BG477" s="13"/>
      <c r="BH477" s="13"/>
      <c r="BI477" s="13"/>
      <c r="BJ477" s="13"/>
      <c r="BK477" s="13"/>
      <c r="BL477" s="13"/>
      <c r="BM477" s="13"/>
      <c r="BN477" s="13"/>
      <c r="BO477" s="13"/>
      <c r="BP477" s="13"/>
      <c r="BQ477" s="13"/>
      <c r="BR477" s="13"/>
      <c r="BS477" s="13"/>
      <c r="BT477" s="13"/>
      <c r="BU477" s="13"/>
      <c r="BV477" s="13"/>
      <c r="BW477" s="13"/>
      <c r="BX477" s="13"/>
      <c r="BY477" s="13"/>
      <c r="BZ477" s="13"/>
      <c r="CA477" s="13"/>
      <c r="CB477" s="13"/>
      <c r="CC477" s="13"/>
      <c r="CD477" s="13"/>
      <c r="CE477" s="13"/>
      <c r="CF477" s="13"/>
      <c r="CG477" s="13"/>
      <c r="CH477" s="13"/>
      <c r="CI477" s="13"/>
      <c r="CJ477" s="13"/>
      <c r="CK477" s="13"/>
      <c r="CL477" s="13"/>
      <c r="CM477" s="13"/>
      <c r="CN477" s="13"/>
      <c r="CO477" s="13"/>
      <c r="CP477" s="13"/>
      <c r="CQ477" s="13"/>
      <c r="CR477" s="13"/>
      <c r="CS477" s="13"/>
      <c r="CT477" s="13"/>
      <c r="CU477" s="13"/>
      <c r="CV477" s="13"/>
      <c r="CW477" s="13"/>
      <c r="CX477" s="13"/>
      <c r="CY477" s="13"/>
      <c r="CZ477" s="13"/>
      <c r="DA477" s="13"/>
      <c r="DB477" s="13"/>
      <c r="DC477" s="13"/>
      <c r="DD477" s="13"/>
      <c r="DE477" s="13"/>
      <c r="DF477" s="13"/>
      <c r="DG477" s="13"/>
      <c r="DH477" s="13"/>
      <c r="DI477" s="13"/>
      <c r="DJ477" s="13"/>
      <c r="DK477" s="13"/>
      <c r="DL477" s="13"/>
      <c r="DM477" s="13"/>
      <c r="DN477" s="13"/>
      <c r="DO477" s="13"/>
      <c r="DP477" s="13"/>
      <c r="DQ477" s="13"/>
      <c r="DR477" s="13"/>
      <c r="DS477" s="13"/>
      <c r="DT477" s="13"/>
      <c r="DU477" s="13"/>
      <c r="DV477" s="13"/>
      <c r="DW477" s="13"/>
      <c r="DX477" s="13"/>
      <c r="DY477" s="13"/>
      <c r="DZ477" s="13"/>
      <c r="EA477" s="13"/>
      <c r="EB477" s="13"/>
      <c r="EC477" s="13"/>
      <c r="ED477" s="13"/>
      <c r="EE477" s="13"/>
      <c r="EF477" s="13"/>
      <c r="EG477" s="13"/>
      <c r="EH477" s="13"/>
      <c r="EI477" s="13"/>
      <c r="EJ477" s="13"/>
      <c r="EK477" s="13"/>
      <c r="EL477" s="13"/>
      <c r="EM477" s="13"/>
      <c r="EN477" s="13"/>
      <c r="EO477" s="13"/>
      <c r="EP477" s="13"/>
      <c r="EQ477" s="13"/>
      <c r="ER477" s="13"/>
      <c r="ES477" s="13"/>
      <c r="ET477" s="13"/>
      <c r="EU477" s="13"/>
      <c r="EV477" s="13"/>
      <c r="EW477" s="13"/>
      <c r="EX477" s="13"/>
      <c r="EY477" s="13"/>
      <c r="EZ477" s="13"/>
      <c r="FA477" s="13"/>
      <c r="FB477" s="13"/>
      <c r="FC477" s="13"/>
    </row>
    <row r="478" spans="1:159" x14ac:dyDescent="0.3">
      <c r="A478" s="8">
        <v>19</v>
      </c>
      <c r="B478" s="9">
        <v>29628935</v>
      </c>
      <c r="C478" s="10" t="s">
        <v>540</v>
      </c>
      <c r="D478" s="11" t="s">
        <v>7</v>
      </c>
      <c r="E478" s="12" t="s">
        <v>7</v>
      </c>
      <c r="F478" s="13" t="s">
        <v>7</v>
      </c>
      <c r="G478" s="13" t="s">
        <v>7</v>
      </c>
      <c r="H478" s="13" t="s">
        <v>7</v>
      </c>
      <c r="I478" s="13" t="s">
        <v>7</v>
      </c>
      <c r="J478" s="13" t="s">
        <v>7</v>
      </c>
      <c r="K478" s="13" t="s">
        <v>7</v>
      </c>
      <c r="L478" s="13" t="s">
        <v>7</v>
      </c>
      <c r="M478" s="13" t="s">
        <v>7</v>
      </c>
      <c r="N478" s="13" t="s">
        <v>7</v>
      </c>
      <c r="O478" s="13" t="s">
        <v>7</v>
      </c>
      <c r="P478" s="13" t="s">
        <v>7</v>
      </c>
      <c r="Q478" s="13" t="s">
        <v>7</v>
      </c>
      <c r="R478" s="13" t="s">
        <v>7</v>
      </c>
      <c r="S478" s="13" t="s">
        <v>7</v>
      </c>
      <c r="T478" s="13" t="s">
        <v>7</v>
      </c>
      <c r="U478" s="13" t="s">
        <v>7</v>
      </c>
      <c r="V478" s="13" t="s">
        <v>7</v>
      </c>
      <c r="W478" s="13" t="s">
        <v>7</v>
      </c>
      <c r="X478" s="13" t="s">
        <v>7</v>
      </c>
      <c r="Y478" s="13" t="s">
        <v>7</v>
      </c>
      <c r="Z478" s="13" t="s">
        <v>7</v>
      </c>
      <c r="AA478" s="13"/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3"/>
      <c r="BE478" s="13"/>
      <c r="BF478" s="13"/>
      <c r="BG478" s="13"/>
      <c r="BH478" s="13"/>
      <c r="BI478" s="13"/>
      <c r="BJ478" s="13"/>
      <c r="BK478" s="13"/>
      <c r="BL478" s="13"/>
      <c r="BM478" s="13"/>
      <c r="BN478" s="13"/>
      <c r="BO478" s="13"/>
      <c r="BP478" s="13"/>
      <c r="BQ478" s="13"/>
      <c r="BR478" s="13"/>
      <c r="BS478" s="13"/>
      <c r="BT478" s="13"/>
      <c r="BU478" s="13"/>
      <c r="BV478" s="13"/>
      <c r="BW478" s="13"/>
      <c r="BX478" s="13"/>
      <c r="BY478" s="13"/>
      <c r="BZ478" s="13"/>
      <c r="CA478" s="13"/>
      <c r="CB478" s="13"/>
      <c r="CC478" s="13"/>
      <c r="CD478" s="13"/>
      <c r="CE478" s="13"/>
      <c r="CF478" s="13"/>
      <c r="CG478" s="13"/>
      <c r="CH478" s="13"/>
      <c r="CI478" s="13"/>
      <c r="CJ478" s="13"/>
      <c r="CK478" s="13"/>
      <c r="CL478" s="13"/>
      <c r="CM478" s="13"/>
      <c r="CN478" s="13"/>
      <c r="CO478" s="13"/>
      <c r="CP478" s="13"/>
      <c r="CQ478" s="13"/>
      <c r="CR478" s="13"/>
      <c r="CS478" s="13"/>
      <c r="CT478" s="13"/>
      <c r="CU478" s="13"/>
      <c r="CV478" s="13"/>
      <c r="CW478" s="13"/>
      <c r="CX478" s="13"/>
      <c r="CY478" s="13"/>
      <c r="CZ478" s="13"/>
      <c r="DA478" s="13"/>
      <c r="DB478" s="13"/>
      <c r="DC478" s="13"/>
      <c r="DD478" s="13"/>
      <c r="DE478" s="13"/>
      <c r="DF478" s="13"/>
      <c r="DG478" s="13"/>
      <c r="DH478" s="13"/>
      <c r="DI478" s="13"/>
      <c r="DJ478" s="13"/>
      <c r="DK478" s="13"/>
      <c r="DL478" s="13"/>
      <c r="DM478" s="13"/>
      <c r="DN478" s="13"/>
      <c r="DO478" s="13"/>
      <c r="DP478" s="13"/>
      <c r="DQ478" s="13"/>
      <c r="DR478" s="13"/>
      <c r="DS478" s="13"/>
      <c r="DT478" s="13"/>
      <c r="DU478" s="13"/>
      <c r="DV478" s="13"/>
      <c r="DW478" s="13"/>
      <c r="DX478" s="13"/>
      <c r="DY478" s="13"/>
      <c r="DZ478" s="13"/>
      <c r="EA478" s="13"/>
      <c r="EB478" s="13"/>
      <c r="EC478" s="13"/>
      <c r="ED478" s="13"/>
      <c r="EE478" s="13"/>
      <c r="EF478" s="13"/>
      <c r="EG478" s="13"/>
      <c r="EH478" s="13"/>
      <c r="EI478" s="13"/>
      <c r="EJ478" s="13"/>
      <c r="EK478" s="13"/>
      <c r="EL478" s="13"/>
      <c r="EM478" s="13"/>
      <c r="EN478" s="13"/>
      <c r="EO478" s="13"/>
      <c r="EP478" s="13"/>
      <c r="EQ478" s="13"/>
      <c r="ER478" s="13"/>
      <c r="ES478" s="13"/>
      <c r="ET478" s="13"/>
      <c r="EU478" s="13"/>
      <c r="EV478" s="13"/>
      <c r="EW478" s="13"/>
      <c r="EX478" s="13"/>
      <c r="EY478" s="13"/>
      <c r="EZ478" s="13"/>
      <c r="FA478" s="13"/>
      <c r="FB478" s="13"/>
      <c r="FC478" s="13"/>
    </row>
    <row r="479" spans="1:159" x14ac:dyDescent="0.3">
      <c r="A479" s="8">
        <v>19</v>
      </c>
      <c r="B479" s="9">
        <v>38168496</v>
      </c>
      <c r="C479" s="10" t="s">
        <v>541</v>
      </c>
      <c r="D479" s="11" t="s">
        <v>7</v>
      </c>
      <c r="E479" s="12" t="s">
        <v>7</v>
      </c>
      <c r="F479" s="13" t="s">
        <v>7</v>
      </c>
      <c r="G479" s="13" t="s">
        <v>7</v>
      </c>
      <c r="H479" s="13" t="s">
        <v>7</v>
      </c>
      <c r="I479" s="13" t="s">
        <v>7</v>
      </c>
      <c r="J479" s="13" t="s">
        <v>7</v>
      </c>
      <c r="K479" s="13" t="s">
        <v>7</v>
      </c>
      <c r="L479" s="13" t="s">
        <v>7</v>
      </c>
      <c r="M479" s="13" t="s">
        <v>7</v>
      </c>
      <c r="N479" s="13" t="s">
        <v>7</v>
      </c>
      <c r="O479" s="13" t="s">
        <v>7</v>
      </c>
      <c r="P479" s="13" t="s">
        <v>7</v>
      </c>
      <c r="Q479" s="13" t="s">
        <v>7</v>
      </c>
      <c r="R479" s="13" t="s">
        <v>7</v>
      </c>
      <c r="S479" s="13" t="s">
        <v>7</v>
      </c>
      <c r="T479" s="13" t="s">
        <v>7</v>
      </c>
      <c r="U479" s="13" t="s">
        <v>7</v>
      </c>
      <c r="V479" s="13" t="s">
        <v>7</v>
      </c>
      <c r="W479" s="13" t="s">
        <v>7</v>
      </c>
      <c r="X479" s="13" t="s">
        <v>7</v>
      </c>
      <c r="Y479" s="13" t="s">
        <v>7</v>
      </c>
      <c r="Z479" s="13" t="s">
        <v>7</v>
      </c>
      <c r="AA479" s="13"/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  <c r="AZ479" s="13"/>
      <c r="BA479" s="13"/>
      <c r="BB479" s="13"/>
      <c r="BC479" s="13"/>
      <c r="BD479" s="13"/>
      <c r="BE479" s="13"/>
      <c r="BF479" s="13"/>
      <c r="BG479" s="13"/>
      <c r="BH479" s="13"/>
      <c r="BI479" s="13"/>
      <c r="BJ479" s="13"/>
      <c r="BK479" s="13"/>
      <c r="BL479" s="13"/>
      <c r="BM479" s="13"/>
      <c r="BN479" s="13"/>
      <c r="BO479" s="13"/>
      <c r="BP479" s="13"/>
      <c r="BQ479" s="13"/>
      <c r="BR479" s="13"/>
      <c r="BS479" s="13"/>
      <c r="BT479" s="13"/>
      <c r="BU479" s="13"/>
      <c r="BV479" s="13"/>
      <c r="BW479" s="13"/>
      <c r="BX479" s="13"/>
      <c r="BY479" s="13"/>
      <c r="BZ479" s="13"/>
      <c r="CA479" s="13"/>
      <c r="CB479" s="13"/>
      <c r="CC479" s="13"/>
      <c r="CD479" s="13"/>
      <c r="CE479" s="13"/>
      <c r="CF479" s="13"/>
      <c r="CG479" s="13"/>
      <c r="CH479" s="13"/>
      <c r="CI479" s="13"/>
      <c r="CJ479" s="13"/>
      <c r="CK479" s="13"/>
      <c r="CL479" s="13"/>
      <c r="CM479" s="13"/>
      <c r="CN479" s="13"/>
      <c r="CO479" s="13"/>
      <c r="CP479" s="13"/>
      <c r="CQ479" s="13"/>
      <c r="CR479" s="13"/>
      <c r="CS479" s="13"/>
      <c r="CT479" s="13"/>
      <c r="CU479" s="13"/>
      <c r="CV479" s="13"/>
      <c r="CW479" s="13"/>
      <c r="CX479" s="13"/>
      <c r="CY479" s="13"/>
      <c r="CZ479" s="13"/>
      <c r="DA479" s="13"/>
      <c r="DB479" s="13"/>
      <c r="DC479" s="13"/>
      <c r="DD479" s="13"/>
      <c r="DE479" s="13"/>
      <c r="DF479" s="13"/>
      <c r="DG479" s="13"/>
      <c r="DH479" s="13"/>
      <c r="DI479" s="13"/>
      <c r="DJ479" s="13"/>
      <c r="DK479" s="13"/>
      <c r="DL479" s="13"/>
      <c r="DM479" s="13"/>
      <c r="DN479" s="13"/>
      <c r="DO479" s="13"/>
      <c r="DP479" s="13"/>
      <c r="DQ479" s="13"/>
      <c r="DR479" s="13"/>
      <c r="DS479" s="13"/>
      <c r="DT479" s="13"/>
      <c r="DU479" s="13"/>
      <c r="DV479" s="13"/>
      <c r="DW479" s="13"/>
      <c r="DX479" s="13"/>
      <c r="DY479" s="13"/>
      <c r="DZ479" s="13"/>
      <c r="EA479" s="13"/>
      <c r="EB479" s="13"/>
      <c r="EC479" s="13"/>
      <c r="ED479" s="13"/>
      <c r="EE479" s="13"/>
      <c r="EF479" s="13"/>
      <c r="EG479" s="13"/>
      <c r="EH479" s="13"/>
      <c r="EI479" s="13"/>
      <c r="EJ479" s="13"/>
      <c r="EK479" s="13"/>
      <c r="EL479" s="13"/>
      <c r="EM479" s="13"/>
      <c r="EN479" s="13"/>
      <c r="EO479" s="13"/>
      <c r="EP479" s="13"/>
      <c r="EQ479" s="13"/>
      <c r="ER479" s="13"/>
      <c r="ES479" s="13"/>
      <c r="ET479" s="13"/>
      <c r="EU479" s="13"/>
      <c r="EV479" s="13"/>
      <c r="EW479" s="13"/>
      <c r="EX479" s="13"/>
      <c r="EY479" s="13"/>
      <c r="EZ479" s="13"/>
      <c r="FA479" s="13"/>
      <c r="FB479" s="13"/>
      <c r="FC479" s="13"/>
    </row>
    <row r="480" spans="1:159" x14ac:dyDescent="0.3">
      <c r="A480" s="8">
        <v>19</v>
      </c>
      <c r="B480" s="9">
        <v>40090882</v>
      </c>
      <c r="C480" s="10" t="s">
        <v>542</v>
      </c>
      <c r="D480" s="11" t="s">
        <v>7</v>
      </c>
      <c r="E480" s="12" t="s">
        <v>6</v>
      </c>
      <c r="F480" s="13" t="s">
        <v>6</v>
      </c>
      <c r="G480" s="13" t="s">
        <v>8</v>
      </c>
      <c r="H480" s="13" t="s">
        <v>6</v>
      </c>
      <c r="I480" s="13" t="s">
        <v>8</v>
      </c>
      <c r="J480" s="13" t="s">
        <v>8</v>
      </c>
      <c r="K480" s="13" t="s">
        <v>6</v>
      </c>
      <c r="L480" s="13" t="s">
        <v>6</v>
      </c>
      <c r="M480" s="13" t="s">
        <v>8</v>
      </c>
      <c r="N480" s="13" t="s">
        <v>8</v>
      </c>
      <c r="O480" s="13" t="s">
        <v>6</v>
      </c>
      <c r="P480" s="13" t="s">
        <v>6</v>
      </c>
      <c r="Q480" s="13" t="s">
        <v>8</v>
      </c>
      <c r="R480" s="13" t="s">
        <v>8</v>
      </c>
      <c r="S480" s="13" t="s">
        <v>8</v>
      </c>
      <c r="T480" s="13" t="s">
        <v>6</v>
      </c>
      <c r="U480" s="13" t="s">
        <v>8</v>
      </c>
      <c r="V480" s="13" t="s">
        <v>6</v>
      </c>
      <c r="W480" s="13" t="s">
        <v>6</v>
      </c>
      <c r="X480" s="13" t="s">
        <v>6</v>
      </c>
      <c r="Y480" s="13" t="s">
        <v>8</v>
      </c>
      <c r="Z480" s="13" t="s">
        <v>31</v>
      </c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13"/>
      <c r="BP480" s="13"/>
      <c r="BQ480" s="13"/>
      <c r="BR480" s="13"/>
      <c r="BS480" s="13"/>
      <c r="BT480" s="13"/>
      <c r="BU480" s="13"/>
      <c r="BV480" s="13"/>
      <c r="BW480" s="13"/>
      <c r="BX480" s="13"/>
      <c r="BY480" s="13"/>
      <c r="BZ480" s="13"/>
      <c r="CA480" s="13"/>
      <c r="CB480" s="13"/>
      <c r="CC480" s="13"/>
      <c r="CD480" s="13"/>
      <c r="CE480" s="13"/>
      <c r="CF480" s="13"/>
      <c r="CG480" s="13"/>
      <c r="CH480" s="13"/>
      <c r="CI480" s="13"/>
      <c r="CJ480" s="13"/>
      <c r="CK480" s="13"/>
      <c r="CL480" s="13"/>
      <c r="CM480" s="13"/>
      <c r="CN480" s="13"/>
      <c r="CO480" s="13"/>
      <c r="CP480" s="13"/>
      <c r="CQ480" s="13"/>
      <c r="CR480" s="13"/>
      <c r="CS480" s="13"/>
      <c r="CT480" s="13"/>
      <c r="CU480" s="13"/>
      <c r="CV480" s="13"/>
      <c r="CW480" s="13"/>
      <c r="CX480" s="13"/>
      <c r="CY480" s="13"/>
      <c r="CZ480" s="13"/>
      <c r="DA480" s="13"/>
      <c r="DB480" s="13"/>
      <c r="DC480" s="13"/>
      <c r="DD480" s="13"/>
      <c r="DE480" s="13"/>
      <c r="DF480" s="13"/>
      <c r="DG480" s="13"/>
      <c r="DH480" s="13"/>
      <c r="DI480" s="13"/>
      <c r="DJ480" s="13"/>
      <c r="DK480" s="13"/>
      <c r="DL480" s="13"/>
      <c r="DM480" s="13"/>
      <c r="DN480" s="13"/>
      <c r="DO480" s="13"/>
      <c r="DP480" s="13"/>
      <c r="DQ480" s="13"/>
      <c r="DR480" s="13"/>
      <c r="DS480" s="13"/>
      <c r="DT480" s="13"/>
      <c r="DU480" s="13"/>
      <c r="DV480" s="13"/>
      <c r="DW480" s="13"/>
      <c r="DX480" s="13"/>
      <c r="DY480" s="13"/>
      <c r="DZ480" s="13"/>
      <c r="EA480" s="13"/>
      <c r="EB480" s="13"/>
      <c r="EC480" s="13"/>
      <c r="ED480" s="13"/>
      <c r="EE480" s="13"/>
      <c r="EF480" s="13"/>
      <c r="EG480" s="13"/>
      <c r="EH480" s="13"/>
      <c r="EI480" s="13"/>
      <c r="EJ480" s="13"/>
      <c r="EK480" s="13"/>
      <c r="EL480" s="13"/>
      <c r="EM480" s="13"/>
      <c r="EN480" s="13"/>
      <c r="EO480" s="13"/>
      <c r="EP480" s="13"/>
      <c r="EQ480" s="13"/>
      <c r="ER480" s="13"/>
      <c r="ES480" s="13"/>
      <c r="ET480" s="13"/>
      <c r="EU480" s="13"/>
      <c r="EV480" s="13"/>
      <c r="EW480" s="13"/>
      <c r="EX480" s="13"/>
      <c r="EY480" s="13"/>
      <c r="EZ480" s="13"/>
      <c r="FA480" s="13"/>
      <c r="FB480" s="13"/>
      <c r="FC480" s="13"/>
    </row>
    <row r="481" spans="1:159" x14ac:dyDescent="0.3">
      <c r="A481" s="8">
        <v>19</v>
      </c>
      <c r="B481" s="9">
        <v>41303191</v>
      </c>
      <c r="C481" s="10" t="s">
        <v>543</v>
      </c>
      <c r="D481" s="11" t="s">
        <v>10</v>
      </c>
      <c r="E481" s="12" t="s">
        <v>6</v>
      </c>
      <c r="F481" s="13" t="s">
        <v>6</v>
      </c>
      <c r="G481" s="13" t="s">
        <v>11</v>
      </c>
      <c r="H481" s="13" t="s">
        <v>6</v>
      </c>
      <c r="I481" s="13" t="s">
        <v>11</v>
      </c>
      <c r="J481" s="13" t="s">
        <v>11</v>
      </c>
      <c r="K481" s="13" t="s">
        <v>6</v>
      </c>
      <c r="L481" s="13" t="s">
        <v>6</v>
      </c>
      <c r="M481" s="13" t="s">
        <v>11</v>
      </c>
      <c r="N481" s="13" t="s">
        <v>11</v>
      </c>
      <c r="O481" s="13" t="s">
        <v>6</v>
      </c>
      <c r="P481" s="13" t="s">
        <v>6</v>
      </c>
      <c r="Q481" s="13" t="s">
        <v>11</v>
      </c>
      <c r="R481" s="13" t="s">
        <v>11</v>
      </c>
      <c r="S481" s="13" t="s">
        <v>11</v>
      </c>
      <c r="T481" s="13" t="s">
        <v>6</v>
      </c>
      <c r="U481" s="13" t="s">
        <v>11</v>
      </c>
      <c r="V481" s="13" t="s">
        <v>6</v>
      </c>
      <c r="W481" s="13" t="s">
        <v>6</v>
      </c>
      <c r="X481" s="13" t="s">
        <v>6</v>
      </c>
      <c r="Y481" s="13" t="s">
        <v>11</v>
      </c>
      <c r="Z481" s="13" t="s">
        <v>11</v>
      </c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  <c r="AZ481" s="13"/>
      <c r="BA481" s="13"/>
      <c r="BB481" s="13"/>
      <c r="BC481" s="13"/>
      <c r="BD481" s="13"/>
      <c r="BE481" s="13"/>
      <c r="BF481" s="13"/>
      <c r="BG481" s="13"/>
      <c r="BH481" s="13"/>
      <c r="BI481" s="13"/>
      <c r="BJ481" s="13"/>
      <c r="BK481" s="13"/>
      <c r="BL481" s="13"/>
      <c r="BM481" s="13"/>
      <c r="BN481" s="13"/>
      <c r="BO481" s="13"/>
      <c r="BP481" s="13"/>
      <c r="BQ481" s="13"/>
      <c r="BR481" s="13"/>
      <c r="BS481" s="13"/>
      <c r="BT481" s="13"/>
      <c r="BU481" s="13"/>
      <c r="BV481" s="13"/>
      <c r="BW481" s="13"/>
      <c r="BX481" s="13"/>
      <c r="BY481" s="13"/>
      <c r="BZ481" s="13"/>
      <c r="CA481" s="13"/>
      <c r="CB481" s="13"/>
      <c r="CC481" s="13"/>
      <c r="CD481" s="13"/>
      <c r="CE481" s="13"/>
      <c r="CF481" s="13"/>
      <c r="CG481" s="13"/>
      <c r="CH481" s="13"/>
      <c r="CI481" s="13"/>
      <c r="CJ481" s="13"/>
      <c r="CK481" s="13"/>
      <c r="CL481" s="13"/>
      <c r="CM481" s="13"/>
      <c r="CN481" s="13"/>
      <c r="CO481" s="13"/>
      <c r="CP481" s="13"/>
      <c r="CQ481" s="13"/>
      <c r="CR481" s="13"/>
      <c r="CS481" s="13"/>
      <c r="CT481" s="13"/>
      <c r="CU481" s="13"/>
      <c r="CV481" s="13"/>
      <c r="CW481" s="13"/>
      <c r="CX481" s="13"/>
      <c r="CY481" s="13"/>
      <c r="CZ481" s="13"/>
      <c r="DA481" s="13"/>
      <c r="DB481" s="13"/>
      <c r="DC481" s="13"/>
      <c r="DD481" s="13"/>
      <c r="DE481" s="13"/>
      <c r="DF481" s="13"/>
      <c r="DG481" s="13"/>
      <c r="DH481" s="13"/>
      <c r="DI481" s="13"/>
      <c r="DJ481" s="13"/>
      <c r="DK481" s="13"/>
      <c r="DL481" s="13"/>
      <c r="DM481" s="13"/>
      <c r="DN481" s="13"/>
      <c r="DO481" s="13"/>
      <c r="DP481" s="13"/>
      <c r="DQ481" s="13"/>
      <c r="DR481" s="13"/>
      <c r="DS481" s="13"/>
      <c r="DT481" s="13"/>
      <c r="DU481" s="13"/>
      <c r="DV481" s="13"/>
      <c r="DW481" s="13"/>
      <c r="DX481" s="13"/>
      <c r="DY481" s="13"/>
      <c r="DZ481" s="13"/>
      <c r="EA481" s="13"/>
      <c r="EB481" s="13"/>
      <c r="EC481" s="13"/>
      <c r="ED481" s="13"/>
      <c r="EE481" s="13"/>
      <c r="EF481" s="13"/>
      <c r="EG481" s="13"/>
      <c r="EH481" s="13"/>
      <c r="EI481" s="13"/>
      <c r="EJ481" s="13"/>
      <c r="EK481" s="13"/>
      <c r="EL481" s="13"/>
      <c r="EM481" s="13"/>
      <c r="EN481" s="13"/>
      <c r="EO481" s="13"/>
      <c r="EP481" s="13"/>
      <c r="EQ481" s="13"/>
      <c r="ER481" s="13"/>
      <c r="ES481" s="13"/>
      <c r="ET481" s="13"/>
      <c r="EU481" s="13"/>
      <c r="EV481" s="13"/>
      <c r="EW481" s="13"/>
      <c r="EX481" s="13"/>
      <c r="EY481" s="13"/>
      <c r="EZ481" s="13"/>
      <c r="FA481" s="13"/>
      <c r="FB481" s="13"/>
      <c r="FC481" s="13"/>
    </row>
    <row r="482" spans="1:159" x14ac:dyDescent="0.3">
      <c r="A482" s="8">
        <v>19</v>
      </c>
      <c r="B482" s="9">
        <v>44991567</v>
      </c>
      <c r="C482" s="10" t="s">
        <v>544</v>
      </c>
      <c r="D482" s="11" t="s">
        <v>6</v>
      </c>
      <c r="E482" s="12" t="s">
        <v>6</v>
      </c>
      <c r="F482" s="13" t="s">
        <v>6</v>
      </c>
      <c r="G482" s="13" t="s">
        <v>6</v>
      </c>
      <c r="H482" s="13" t="s">
        <v>6</v>
      </c>
      <c r="I482" s="13" t="s">
        <v>6</v>
      </c>
      <c r="J482" s="13" t="s">
        <v>6</v>
      </c>
      <c r="K482" s="13" t="s">
        <v>6</v>
      </c>
      <c r="L482" s="13" t="s">
        <v>6</v>
      </c>
      <c r="M482" s="13" t="s">
        <v>6</v>
      </c>
      <c r="N482" s="13" t="s">
        <v>6</v>
      </c>
      <c r="O482" s="13" t="s">
        <v>6</v>
      </c>
      <c r="P482" s="13" t="s">
        <v>6</v>
      </c>
      <c r="Q482" s="13" t="s">
        <v>6</v>
      </c>
      <c r="R482" s="13" t="s">
        <v>6</v>
      </c>
      <c r="S482" s="13" t="s">
        <v>6</v>
      </c>
      <c r="T482" s="13" t="s">
        <v>6</v>
      </c>
      <c r="U482" s="13" t="s">
        <v>6</v>
      </c>
      <c r="V482" s="13" t="s">
        <v>6</v>
      </c>
      <c r="W482" s="13" t="s">
        <v>6</v>
      </c>
      <c r="X482" s="13" t="s">
        <v>6</v>
      </c>
      <c r="Y482" s="13" t="s">
        <v>6</v>
      </c>
      <c r="Z482" s="13" t="s">
        <v>6</v>
      </c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3"/>
      <c r="BE482" s="13"/>
      <c r="BF482" s="13"/>
      <c r="BG482" s="13"/>
      <c r="BH482" s="13"/>
      <c r="BI482" s="13"/>
      <c r="BJ482" s="13"/>
      <c r="BK482" s="13"/>
      <c r="BL482" s="13"/>
      <c r="BM482" s="13"/>
      <c r="BN482" s="13"/>
      <c r="BO482" s="13"/>
      <c r="BP482" s="13"/>
      <c r="BQ482" s="13"/>
      <c r="BR482" s="13"/>
      <c r="BS482" s="13"/>
      <c r="BT482" s="13"/>
      <c r="BU482" s="13"/>
      <c r="BV482" s="13"/>
      <c r="BW482" s="13"/>
      <c r="BX482" s="13"/>
      <c r="BY482" s="13"/>
      <c r="BZ482" s="13"/>
      <c r="CA482" s="13"/>
      <c r="CB482" s="13"/>
      <c r="CC482" s="13"/>
      <c r="CD482" s="13"/>
      <c r="CE482" s="13"/>
      <c r="CF482" s="13"/>
      <c r="CG482" s="13"/>
      <c r="CH482" s="13"/>
      <c r="CI482" s="13"/>
      <c r="CJ482" s="13"/>
      <c r="CK482" s="13"/>
      <c r="CL482" s="13"/>
      <c r="CM482" s="13"/>
      <c r="CN482" s="13"/>
      <c r="CO482" s="13"/>
      <c r="CP482" s="13"/>
      <c r="CQ482" s="13"/>
      <c r="CR482" s="13"/>
      <c r="CS482" s="13"/>
      <c r="CT482" s="13"/>
      <c r="CU482" s="13"/>
      <c r="CV482" s="13"/>
      <c r="CW482" s="13"/>
      <c r="CX482" s="13"/>
      <c r="CY482" s="13"/>
      <c r="CZ482" s="13"/>
      <c r="DA482" s="13"/>
      <c r="DB482" s="13"/>
      <c r="DC482" s="13"/>
      <c r="DD482" s="13"/>
      <c r="DE482" s="13"/>
      <c r="DF482" s="13"/>
      <c r="DG482" s="13"/>
      <c r="DH482" s="13"/>
      <c r="DI482" s="13"/>
      <c r="DJ482" s="13"/>
      <c r="DK482" s="13"/>
      <c r="DL482" s="13"/>
      <c r="DM482" s="13"/>
      <c r="DN482" s="13"/>
      <c r="DO482" s="13"/>
      <c r="DP482" s="13"/>
      <c r="DQ482" s="13"/>
      <c r="DR482" s="13"/>
      <c r="DS482" s="13"/>
      <c r="DT482" s="13"/>
      <c r="DU482" s="13"/>
      <c r="DV482" s="13"/>
      <c r="DW482" s="13"/>
      <c r="DX482" s="13"/>
      <c r="DY482" s="13"/>
      <c r="DZ482" s="13"/>
      <c r="EA482" s="13"/>
      <c r="EB482" s="13"/>
      <c r="EC482" s="13"/>
      <c r="ED482" s="13"/>
      <c r="EE482" s="13"/>
      <c r="EF482" s="13"/>
      <c r="EG482" s="13"/>
      <c r="EH482" s="13"/>
      <c r="EI482" s="13"/>
      <c r="EJ482" s="13"/>
      <c r="EK482" s="13"/>
      <c r="EL482" s="13"/>
      <c r="EM482" s="13"/>
      <c r="EN482" s="13"/>
      <c r="EO482" s="13"/>
      <c r="EP482" s="13"/>
      <c r="EQ482" s="13"/>
      <c r="ER482" s="13"/>
      <c r="ES482" s="13"/>
      <c r="ET482" s="13"/>
      <c r="EU482" s="13"/>
      <c r="EV482" s="13"/>
      <c r="EW482" s="13"/>
      <c r="EX482" s="13"/>
      <c r="EY482" s="13"/>
      <c r="EZ482" s="13"/>
      <c r="FA482" s="13"/>
      <c r="FB482" s="13"/>
      <c r="FC482" s="13"/>
    </row>
    <row r="483" spans="1:159" x14ac:dyDescent="0.3">
      <c r="A483" s="8">
        <v>19</v>
      </c>
      <c r="B483" s="9">
        <v>57475444</v>
      </c>
      <c r="C483" s="10" t="s">
        <v>545</v>
      </c>
      <c r="D483" s="11" t="s">
        <v>7</v>
      </c>
      <c r="E483" s="12" t="s">
        <v>13</v>
      </c>
      <c r="F483" s="13" t="s">
        <v>13</v>
      </c>
      <c r="G483" s="13" t="s">
        <v>13</v>
      </c>
      <c r="H483" s="13" t="s">
        <v>13</v>
      </c>
      <c r="I483" s="13" t="s">
        <v>7</v>
      </c>
      <c r="J483" s="13" t="s">
        <v>7</v>
      </c>
      <c r="K483" s="13" t="s">
        <v>13</v>
      </c>
      <c r="L483" s="13" t="s">
        <v>13</v>
      </c>
      <c r="M483" s="13" t="s">
        <v>7</v>
      </c>
      <c r="N483" s="13" t="s">
        <v>13</v>
      </c>
      <c r="O483" s="13" t="s">
        <v>13</v>
      </c>
      <c r="P483" s="13" t="s">
        <v>13</v>
      </c>
      <c r="Q483" s="13" t="s">
        <v>7</v>
      </c>
      <c r="R483" s="13" t="s">
        <v>7</v>
      </c>
      <c r="S483" s="13" t="s">
        <v>7</v>
      </c>
      <c r="T483" s="13" t="s">
        <v>13</v>
      </c>
      <c r="U483" s="13" t="s">
        <v>13</v>
      </c>
      <c r="V483" s="13" t="s">
        <v>13</v>
      </c>
      <c r="W483" s="13" t="s">
        <v>13</v>
      </c>
      <c r="X483" s="13" t="s">
        <v>7</v>
      </c>
      <c r="Y483" s="13" t="s">
        <v>31</v>
      </c>
      <c r="Z483" s="13" t="s">
        <v>7</v>
      </c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3"/>
      <c r="BD483" s="13"/>
      <c r="BE483" s="13"/>
      <c r="BF483" s="13"/>
      <c r="BG483" s="13"/>
      <c r="BH483" s="13"/>
      <c r="BI483" s="13"/>
      <c r="BJ483" s="13"/>
      <c r="BK483" s="13"/>
      <c r="BL483" s="13"/>
      <c r="BM483" s="13"/>
      <c r="BN483" s="13"/>
      <c r="BO483" s="13"/>
      <c r="BP483" s="13"/>
      <c r="BQ483" s="13"/>
      <c r="BR483" s="13"/>
      <c r="BS483" s="13"/>
      <c r="BT483" s="13"/>
      <c r="BU483" s="13"/>
      <c r="BV483" s="13"/>
      <c r="BW483" s="13"/>
      <c r="BX483" s="13"/>
      <c r="BY483" s="13"/>
      <c r="BZ483" s="13"/>
      <c r="CA483" s="13"/>
      <c r="CB483" s="13"/>
      <c r="CC483" s="13"/>
      <c r="CD483" s="13"/>
      <c r="CE483" s="13"/>
      <c r="CF483" s="13"/>
      <c r="CG483" s="13"/>
      <c r="CH483" s="13"/>
      <c r="CI483" s="13"/>
      <c r="CJ483" s="13"/>
      <c r="CK483" s="13"/>
      <c r="CL483" s="13"/>
      <c r="CM483" s="13"/>
      <c r="CN483" s="13"/>
      <c r="CO483" s="13"/>
      <c r="CP483" s="13"/>
      <c r="CQ483" s="13"/>
      <c r="CR483" s="13"/>
      <c r="CS483" s="13"/>
      <c r="CT483" s="13"/>
      <c r="CU483" s="13"/>
      <c r="CV483" s="13"/>
      <c r="CW483" s="13"/>
      <c r="CX483" s="13"/>
      <c r="CY483" s="13"/>
      <c r="CZ483" s="13"/>
      <c r="DA483" s="13"/>
      <c r="DB483" s="13"/>
      <c r="DC483" s="13"/>
      <c r="DD483" s="13"/>
      <c r="DE483" s="13"/>
      <c r="DF483" s="13"/>
      <c r="DG483" s="13"/>
      <c r="DH483" s="13"/>
      <c r="DI483" s="13"/>
      <c r="DJ483" s="13"/>
      <c r="DK483" s="13"/>
      <c r="DL483" s="13"/>
      <c r="DM483" s="13"/>
      <c r="DN483" s="13"/>
      <c r="DO483" s="13"/>
      <c r="DP483" s="13"/>
      <c r="DQ483" s="13"/>
      <c r="DR483" s="13"/>
      <c r="DS483" s="13"/>
      <c r="DT483" s="13"/>
      <c r="DU483" s="13"/>
      <c r="DV483" s="13"/>
      <c r="DW483" s="13"/>
      <c r="DX483" s="13"/>
      <c r="DY483" s="13"/>
      <c r="DZ483" s="13"/>
      <c r="EA483" s="13"/>
      <c r="EB483" s="13"/>
      <c r="EC483" s="13"/>
      <c r="ED483" s="13"/>
      <c r="EE483" s="13"/>
      <c r="EF483" s="13"/>
      <c r="EG483" s="13"/>
      <c r="EH483" s="13"/>
      <c r="EI483" s="13"/>
      <c r="EJ483" s="13"/>
      <c r="EK483" s="13"/>
      <c r="EL483" s="13"/>
      <c r="EM483" s="13"/>
      <c r="EN483" s="13"/>
      <c r="EO483" s="13"/>
      <c r="EP483" s="13"/>
      <c r="EQ483" s="13"/>
      <c r="ER483" s="13"/>
      <c r="ES483" s="13"/>
      <c r="ET483" s="13"/>
      <c r="EU483" s="13"/>
      <c r="EV483" s="13"/>
      <c r="EW483" s="13"/>
      <c r="EX483" s="13"/>
      <c r="EY483" s="13"/>
      <c r="EZ483" s="13"/>
      <c r="FA483" s="13"/>
      <c r="FB483" s="13"/>
      <c r="FC483" s="13"/>
    </row>
    <row r="484" spans="1:159" x14ac:dyDescent="0.3">
      <c r="A484" s="15" t="s">
        <v>546</v>
      </c>
      <c r="B484" s="9">
        <v>9552354</v>
      </c>
      <c r="C484" s="10" t="s">
        <v>547</v>
      </c>
      <c r="D484" s="11" t="s">
        <v>10</v>
      </c>
      <c r="E484" s="12" t="s">
        <v>10</v>
      </c>
      <c r="F484" s="13" t="s">
        <v>10</v>
      </c>
      <c r="G484" s="13" t="s">
        <v>10</v>
      </c>
      <c r="H484" s="13" t="s">
        <v>10</v>
      </c>
      <c r="I484" s="13" t="s">
        <v>10</v>
      </c>
      <c r="J484" s="13" t="s">
        <v>10</v>
      </c>
      <c r="K484" s="13" t="s">
        <v>10</v>
      </c>
      <c r="L484" s="13" t="s">
        <v>10</v>
      </c>
      <c r="M484" s="13" t="s">
        <v>10</v>
      </c>
      <c r="N484" s="13" t="s">
        <v>10</v>
      </c>
      <c r="O484" s="13" t="s">
        <v>10</v>
      </c>
      <c r="P484" s="13" t="s">
        <v>10</v>
      </c>
      <c r="Q484" s="13" t="s">
        <v>10</v>
      </c>
      <c r="R484" s="13" t="s">
        <v>10</v>
      </c>
      <c r="S484" s="13" t="s">
        <v>10</v>
      </c>
      <c r="T484" s="13" t="s">
        <v>10</v>
      </c>
      <c r="U484" s="13" t="s">
        <v>10</v>
      </c>
      <c r="V484" s="13" t="s">
        <v>10</v>
      </c>
      <c r="W484" s="13" t="s">
        <v>10</v>
      </c>
      <c r="X484" s="13" t="s">
        <v>10</v>
      </c>
      <c r="Y484" s="13" t="s">
        <v>10</v>
      </c>
      <c r="Z484" s="13" t="s">
        <v>10</v>
      </c>
      <c r="AA484" s="13"/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3"/>
      <c r="BE484" s="13"/>
      <c r="BF484" s="13"/>
      <c r="BG484" s="13"/>
      <c r="BH484" s="13"/>
      <c r="BI484" s="13"/>
      <c r="BJ484" s="13"/>
      <c r="BK484" s="13"/>
      <c r="BL484" s="13"/>
      <c r="BM484" s="13"/>
      <c r="BN484" s="13"/>
      <c r="BO484" s="13"/>
      <c r="BP484" s="13"/>
      <c r="BQ484" s="13"/>
      <c r="BR484" s="13"/>
      <c r="BS484" s="13"/>
      <c r="BT484" s="13"/>
      <c r="BU484" s="13"/>
      <c r="BV484" s="13"/>
      <c r="BW484" s="13"/>
      <c r="BX484" s="13"/>
      <c r="BY484" s="13"/>
      <c r="BZ484" s="13"/>
      <c r="CA484" s="13"/>
      <c r="CB484" s="13"/>
      <c r="CC484" s="13"/>
      <c r="CD484" s="13"/>
      <c r="CE484" s="13"/>
      <c r="CF484" s="13"/>
      <c r="CG484" s="13"/>
      <c r="CH484" s="13"/>
      <c r="CI484" s="13"/>
      <c r="CJ484" s="13"/>
      <c r="CK484" s="13"/>
      <c r="CL484" s="13"/>
      <c r="CM484" s="13"/>
      <c r="CN484" s="13"/>
      <c r="CO484" s="13"/>
      <c r="CP484" s="13"/>
      <c r="CQ484" s="13"/>
      <c r="CR484" s="13"/>
      <c r="CS484" s="13"/>
      <c r="CT484" s="13"/>
      <c r="CU484" s="13"/>
      <c r="CV484" s="13"/>
      <c r="CW484" s="13"/>
      <c r="CX484" s="13"/>
      <c r="CY484" s="13"/>
      <c r="CZ484" s="13"/>
      <c r="DA484" s="13"/>
      <c r="DB484" s="13"/>
      <c r="DC484" s="13"/>
      <c r="DD484" s="13"/>
      <c r="DE484" s="13"/>
      <c r="DF484" s="13"/>
      <c r="DG484" s="13"/>
      <c r="DH484" s="13"/>
      <c r="DI484" s="13"/>
      <c r="DJ484" s="13"/>
      <c r="DK484" s="13"/>
      <c r="DL484" s="13"/>
      <c r="DM484" s="13"/>
      <c r="DN484" s="13"/>
      <c r="DO484" s="13"/>
      <c r="DP484" s="13"/>
      <c r="DQ484" s="13"/>
      <c r="DR484" s="13"/>
      <c r="DS484" s="13"/>
      <c r="DT484" s="13"/>
      <c r="DU484" s="13"/>
      <c r="DV484" s="13"/>
      <c r="DW484" s="13"/>
      <c r="DX484" s="13"/>
      <c r="DY484" s="13"/>
      <c r="DZ484" s="13"/>
      <c r="EA484" s="13"/>
      <c r="EB484" s="13"/>
      <c r="EC484" s="13"/>
      <c r="ED484" s="13"/>
      <c r="EE484" s="13"/>
      <c r="EF484" s="13"/>
      <c r="EG484" s="13"/>
      <c r="EH484" s="13"/>
      <c r="EI484" s="13"/>
      <c r="EJ484" s="13"/>
      <c r="EK484" s="13"/>
      <c r="EL484" s="13"/>
      <c r="EM484" s="13"/>
      <c r="EN484" s="13"/>
      <c r="EO484" s="13"/>
      <c r="EP484" s="13"/>
      <c r="EQ484" s="13"/>
      <c r="ER484" s="13"/>
      <c r="ES484" s="13"/>
      <c r="ET484" s="13"/>
      <c r="EU484" s="13"/>
      <c r="EV484" s="13"/>
      <c r="EW484" s="13"/>
      <c r="EX484" s="13"/>
      <c r="EY484" s="13"/>
      <c r="EZ484" s="13"/>
      <c r="FA484" s="13"/>
      <c r="FB484" s="13"/>
      <c r="FC484" s="13"/>
    </row>
    <row r="485" spans="1:159" x14ac:dyDescent="0.3">
      <c r="A485" s="15" t="s">
        <v>546</v>
      </c>
      <c r="B485" s="9">
        <v>10699902</v>
      </c>
      <c r="C485" s="10" t="s">
        <v>548</v>
      </c>
      <c r="D485" s="11" t="s">
        <v>6</v>
      </c>
      <c r="E485" s="12" t="s">
        <v>6</v>
      </c>
      <c r="F485" s="13" t="s">
        <v>6</v>
      </c>
      <c r="G485" s="13" t="s">
        <v>6</v>
      </c>
      <c r="H485" s="13" t="s">
        <v>6</v>
      </c>
      <c r="I485" s="13" t="s">
        <v>6</v>
      </c>
      <c r="J485" s="13" t="s">
        <v>6</v>
      </c>
      <c r="K485" s="13" t="s">
        <v>6</v>
      </c>
      <c r="L485" s="13" t="s">
        <v>6</v>
      </c>
      <c r="M485" s="13" t="s">
        <v>6</v>
      </c>
      <c r="N485" s="13" t="s">
        <v>6</v>
      </c>
      <c r="O485" s="13" t="s">
        <v>6</v>
      </c>
      <c r="P485" s="13" t="s">
        <v>6</v>
      </c>
      <c r="Q485" s="13" t="s">
        <v>6</v>
      </c>
      <c r="R485" s="13" t="s">
        <v>6</v>
      </c>
      <c r="S485" s="13" t="s">
        <v>6</v>
      </c>
      <c r="T485" s="13" t="s">
        <v>6</v>
      </c>
      <c r="U485" s="13" t="s">
        <v>6</v>
      </c>
      <c r="V485" s="13" t="s">
        <v>6</v>
      </c>
      <c r="W485" s="13" t="s">
        <v>6</v>
      </c>
      <c r="X485" s="13" t="s">
        <v>6</v>
      </c>
      <c r="Y485" s="13" t="s">
        <v>6</v>
      </c>
      <c r="Z485" s="13" t="s">
        <v>6</v>
      </c>
      <c r="AA485" s="13"/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  <c r="AZ485" s="13"/>
      <c r="BA485" s="13"/>
      <c r="BB485" s="13"/>
      <c r="BC485" s="13"/>
      <c r="BD485" s="13"/>
      <c r="BE485" s="13"/>
      <c r="BF485" s="13"/>
      <c r="BG485" s="13"/>
      <c r="BH485" s="13"/>
      <c r="BI485" s="13"/>
      <c r="BJ485" s="13"/>
      <c r="BK485" s="13"/>
      <c r="BL485" s="13"/>
      <c r="BM485" s="13"/>
      <c r="BN485" s="13"/>
      <c r="BO485" s="13"/>
      <c r="BP485" s="13"/>
      <c r="BQ485" s="13"/>
      <c r="BR485" s="13"/>
      <c r="BS485" s="13"/>
      <c r="BT485" s="13"/>
      <c r="BU485" s="13"/>
      <c r="BV485" s="13"/>
      <c r="BW485" s="13"/>
      <c r="BX485" s="13"/>
      <c r="BY485" s="13"/>
      <c r="BZ485" s="13"/>
      <c r="CA485" s="13"/>
      <c r="CB485" s="13"/>
      <c r="CC485" s="13"/>
      <c r="CD485" s="13"/>
      <c r="CE485" s="13"/>
      <c r="CF485" s="13"/>
      <c r="CG485" s="13"/>
      <c r="CH485" s="13"/>
      <c r="CI485" s="13"/>
      <c r="CJ485" s="13"/>
      <c r="CK485" s="13"/>
      <c r="CL485" s="13"/>
      <c r="CM485" s="13"/>
      <c r="CN485" s="13"/>
      <c r="CO485" s="13"/>
      <c r="CP485" s="13"/>
      <c r="CQ485" s="13"/>
      <c r="CR485" s="13"/>
      <c r="CS485" s="13"/>
      <c r="CT485" s="13"/>
      <c r="CU485" s="13"/>
      <c r="CV485" s="13"/>
      <c r="CW485" s="13"/>
      <c r="CX485" s="13"/>
      <c r="CY485" s="13"/>
      <c r="CZ485" s="13"/>
      <c r="DA485" s="13"/>
      <c r="DB485" s="13"/>
      <c r="DC485" s="13"/>
      <c r="DD485" s="13"/>
      <c r="DE485" s="13"/>
      <c r="DF485" s="13"/>
      <c r="DG485" s="13"/>
      <c r="DH485" s="13"/>
      <c r="DI485" s="13"/>
      <c r="DJ485" s="13"/>
      <c r="DK485" s="13"/>
      <c r="DL485" s="13"/>
      <c r="DM485" s="13"/>
      <c r="DN485" s="13"/>
      <c r="DO485" s="13"/>
      <c r="DP485" s="13"/>
      <c r="DQ485" s="13"/>
      <c r="DR485" s="13"/>
      <c r="DS485" s="13"/>
      <c r="DT485" s="13"/>
      <c r="DU485" s="13"/>
      <c r="DV485" s="13"/>
      <c r="DW485" s="13"/>
      <c r="DX485" s="13"/>
      <c r="DY485" s="13"/>
      <c r="DZ485" s="13"/>
      <c r="EA485" s="13"/>
      <c r="EB485" s="13"/>
      <c r="EC485" s="13"/>
      <c r="ED485" s="13"/>
      <c r="EE485" s="13"/>
      <c r="EF485" s="13"/>
      <c r="EG485" s="13"/>
      <c r="EH485" s="13"/>
      <c r="EI485" s="13"/>
      <c r="EJ485" s="13"/>
      <c r="EK485" s="13"/>
      <c r="EL485" s="13"/>
      <c r="EM485" s="13"/>
      <c r="EN485" s="13"/>
      <c r="EO485" s="13"/>
      <c r="EP485" s="13"/>
      <c r="EQ485" s="13"/>
      <c r="ER485" s="13"/>
      <c r="ES485" s="13"/>
      <c r="ET485" s="13"/>
      <c r="EU485" s="13"/>
      <c r="EV485" s="13"/>
      <c r="EW485" s="13"/>
      <c r="EX485" s="13"/>
      <c r="EY485" s="13"/>
      <c r="EZ485" s="13"/>
      <c r="FA485" s="13"/>
      <c r="FB485" s="13"/>
      <c r="FC485" s="13"/>
    </row>
    <row r="486" spans="1:159" x14ac:dyDescent="0.3">
      <c r="A486" s="15" t="s">
        <v>546</v>
      </c>
      <c r="B486" s="9">
        <v>37569925</v>
      </c>
      <c r="C486" s="10" t="s">
        <v>549</v>
      </c>
      <c r="D486" s="11" t="s">
        <v>7</v>
      </c>
      <c r="E486" s="12" t="s">
        <v>7</v>
      </c>
      <c r="F486" s="13" t="s">
        <v>7</v>
      </c>
      <c r="G486" s="13" t="s">
        <v>7</v>
      </c>
      <c r="H486" s="13" t="s">
        <v>7</v>
      </c>
      <c r="I486" s="13" t="s">
        <v>7</v>
      </c>
      <c r="J486" s="13" t="s">
        <v>7</v>
      </c>
      <c r="K486" s="13" t="s">
        <v>7</v>
      </c>
      <c r="L486" s="13" t="s">
        <v>7</v>
      </c>
      <c r="M486" s="13" t="s">
        <v>7</v>
      </c>
      <c r="N486" s="13" t="s">
        <v>7</v>
      </c>
      <c r="O486" s="13" t="s">
        <v>7</v>
      </c>
      <c r="P486" s="13" t="s">
        <v>7</v>
      </c>
      <c r="Q486" s="13" t="s">
        <v>7</v>
      </c>
      <c r="R486" s="13" t="s">
        <v>7</v>
      </c>
      <c r="S486" s="13" t="s">
        <v>7</v>
      </c>
      <c r="T486" s="13" t="s">
        <v>7</v>
      </c>
      <c r="U486" s="13" t="s">
        <v>7</v>
      </c>
      <c r="V486" s="13" t="s">
        <v>7</v>
      </c>
      <c r="W486" s="13" t="s">
        <v>7</v>
      </c>
      <c r="X486" s="13" t="s">
        <v>7</v>
      </c>
      <c r="Y486" s="13" t="s">
        <v>7</v>
      </c>
      <c r="Z486" s="13" t="s">
        <v>7</v>
      </c>
      <c r="AA486" s="13"/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  <c r="AZ486" s="13"/>
      <c r="BA486" s="13"/>
      <c r="BB486" s="13"/>
      <c r="BC486" s="13"/>
      <c r="BD486" s="13"/>
      <c r="BE486" s="13"/>
      <c r="BF486" s="13"/>
      <c r="BG486" s="13"/>
      <c r="BH486" s="13"/>
      <c r="BI486" s="13"/>
      <c r="BJ486" s="13"/>
      <c r="BK486" s="13"/>
      <c r="BL486" s="13"/>
      <c r="BM486" s="13"/>
      <c r="BN486" s="13"/>
      <c r="BO486" s="13"/>
      <c r="BP486" s="13"/>
      <c r="BQ486" s="13"/>
      <c r="BR486" s="13"/>
      <c r="BS486" s="13"/>
      <c r="BT486" s="13"/>
      <c r="BU486" s="13"/>
      <c r="BV486" s="13"/>
      <c r="BW486" s="13"/>
      <c r="BX486" s="13"/>
      <c r="BY486" s="13"/>
      <c r="BZ486" s="13"/>
      <c r="CA486" s="13"/>
      <c r="CB486" s="13"/>
      <c r="CC486" s="13"/>
      <c r="CD486" s="13"/>
      <c r="CE486" s="13"/>
      <c r="CF486" s="13"/>
      <c r="CG486" s="13"/>
      <c r="CH486" s="13"/>
      <c r="CI486" s="13"/>
      <c r="CJ486" s="13"/>
      <c r="CK486" s="13"/>
      <c r="CL486" s="13"/>
      <c r="CM486" s="13"/>
      <c r="CN486" s="13"/>
      <c r="CO486" s="13"/>
      <c r="CP486" s="13"/>
      <c r="CQ486" s="13"/>
      <c r="CR486" s="13"/>
      <c r="CS486" s="13"/>
      <c r="CT486" s="13"/>
      <c r="CU486" s="13"/>
      <c r="CV486" s="13"/>
      <c r="CW486" s="13"/>
      <c r="CX486" s="13"/>
      <c r="CY486" s="13"/>
      <c r="CZ486" s="13"/>
      <c r="DA486" s="13"/>
      <c r="DB486" s="13"/>
      <c r="DC486" s="13"/>
      <c r="DD486" s="13"/>
      <c r="DE486" s="13"/>
      <c r="DF486" s="13"/>
      <c r="DG486" s="13"/>
      <c r="DH486" s="13"/>
      <c r="DI486" s="13"/>
      <c r="DJ486" s="13"/>
      <c r="DK486" s="13"/>
      <c r="DL486" s="13"/>
      <c r="DM486" s="13"/>
      <c r="DN486" s="13"/>
      <c r="DO486" s="13"/>
      <c r="DP486" s="13"/>
      <c r="DQ486" s="13"/>
      <c r="DR486" s="13"/>
      <c r="DS486" s="13"/>
      <c r="DT486" s="13"/>
      <c r="DU486" s="13"/>
      <c r="DV486" s="13"/>
      <c r="DW486" s="13"/>
      <c r="DX486" s="13"/>
      <c r="DY486" s="13"/>
      <c r="DZ486" s="13"/>
      <c r="EA486" s="13"/>
      <c r="EB486" s="13"/>
      <c r="EC486" s="13"/>
      <c r="ED486" s="13"/>
      <c r="EE486" s="13"/>
      <c r="EF486" s="13"/>
      <c r="EG486" s="13"/>
      <c r="EH486" s="13"/>
      <c r="EI486" s="13"/>
      <c r="EJ486" s="13"/>
      <c r="EK486" s="13"/>
      <c r="EL486" s="13"/>
      <c r="EM486" s="13"/>
      <c r="EN486" s="13"/>
      <c r="EO486" s="13"/>
      <c r="EP486" s="13"/>
      <c r="EQ486" s="13"/>
      <c r="ER486" s="13"/>
      <c r="ES486" s="13"/>
      <c r="ET486" s="13"/>
      <c r="EU486" s="13"/>
      <c r="EV486" s="13"/>
      <c r="EW486" s="13"/>
      <c r="EX486" s="13"/>
      <c r="EY486" s="13"/>
      <c r="EZ486" s="13"/>
      <c r="FA486" s="13"/>
      <c r="FB486" s="13"/>
      <c r="FC486" s="13"/>
    </row>
    <row r="487" spans="1:159" x14ac:dyDescent="0.3">
      <c r="A487" s="15" t="s">
        <v>546</v>
      </c>
      <c r="B487" s="9">
        <v>42224690</v>
      </c>
      <c r="C487" s="10" t="s">
        <v>550</v>
      </c>
      <c r="D487" s="11" t="s">
        <v>10</v>
      </c>
      <c r="E487" s="12" t="s">
        <v>10</v>
      </c>
      <c r="F487" s="13" t="s">
        <v>10</v>
      </c>
      <c r="G487" s="13" t="s">
        <v>10</v>
      </c>
      <c r="H487" s="13" t="s">
        <v>10</v>
      </c>
      <c r="I487" s="13" t="s">
        <v>10</v>
      </c>
      <c r="J487" s="13" t="s">
        <v>10</v>
      </c>
      <c r="K487" s="13" t="s">
        <v>10</v>
      </c>
      <c r="L487" s="13" t="s">
        <v>10</v>
      </c>
      <c r="M487" s="13" t="s">
        <v>10</v>
      </c>
      <c r="N487" s="13" t="s">
        <v>10</v>
      </c>
      <c r="O487" s="13" t="s">
        <v>10</v>
      </c>
      <c r="P487" s="13" t="s">
        <v>10</v>
      </c>
      <c r="Q487" s="13" t="s">
        <v>10</v>
      </c>
      <c r="R487" s="13" t="s">
        <v>10</v>
      </c>
      <c r="S487" s="13" t="s">
        <v>10</v>
      </c>
      <c r="T487" s="13" t="s">
        <v>10</v>
      </c>
      <c r="U487" s="13" t="s">
        <v>10</v>
      </c>
      <c r="V487" s="13" t="s">
        <v>10</v>
      </c>
      <c r="W487" s="13" t="s">
        <v>10</v>
      </c>
      <c r="X487" s="13" t="s">
        <v>10</v>
      </c>
      <c r="Y487" s="13" t="s">
        <v>10</v>
      </c>
      <c r="Z487" s="13" t="s">
        <v>10</v>
      </c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3"/>
      <c r="BE487" s="13"/>
      <c r="BF487" s="13"/>
      <c r="BG487" s="13"/>
      <c r="BH487" s="13"/>
      <c r="BI487" s="13"/>
      <c r="BJ487" s="13"/>
      <c r="BK487" s="13"/>
      <c r="BL487" s="13"/>
      <c r="BM487" s="13"/>
      <c r="BN487" s="13"/>
      <c r="BO487" s="13"/>
      <c r="BP487" s="13"/>
      <c r="BQ487" s="13"/>
      <c r="BR487" s="13"/>
      <c r="BS487" s="13"/>
      <c r="BT487" s="13"/>
      <c r="BU487" s="13"/>
      <c r="BV487" s="13"/>
      <c r="BW487" s="13"/>
      <c r="BX487" s="13"/>
      <c r="BY487" s="13"/>
      <c r="BZ487" s="13"/>
      <c r="CA487" s="13"/>
      <c r="CB487" s="13"/>
      <c r="CC487" s="13"/>
      <c r="CD487" s="13"/>
      <c r="CE487" s="13"/>
      <c r="CF487" s="13"/>
      <c r="CG487" s="13"/>
      <c r="CH487" s="13"/>
      <c r="CI487" s="13"/>
      <c r="CJ487" s="13"/>
      <c r="CK487" s="13"/>
      <c r="CL487" s="13"/>
      <c r="CM487" s="13"/>
      <c r="CN487" s="13"/>
      <c r="CO487" s="13"/>
      <c r="CP487" s="13"/>
      <c r="CQ487" s="13"/>
      <c r="CR487" s="13"/>
      <c r="CS487" s="13"/>
      <c r="CT487" s="13"/>
      <c r="CU487" s="13"/>
      <c r="CV487" s="13"/>
      <c r="CW487" s="13"/>
      <c r="CX487" s="13"/>
      <c r="CY487" s="13"/>
      <c r="CZ487" s="13"/>
      <c r="DA487" s="13"/>
      <c r="DB487" s="13"/>
      <c r="DC487" s="13"/>
      <c r="DD487" s="13"/>
      <c r="DE487" s="13"/>
      <c r="DF487" s="13"/>
      <c r="DG487" s="13"/>
      <c r="DH487" s="13"/>
      <c r="DI487" s="13"/>
      <c r="DJ487" s="13"/>
      <c r="DK487" s="13"/>
      <c r="DL487" s="13"/>
      <c r="DM487" s="13"/>
      <c r="DN487" s="13"/>
      <c r="DO487" s="13"/>
      <c r="DP487" s="13"/>
      <c r="DQ487" s="13"/>
      <c r="DR487" s="13"/>
      <c r="DS487" s="13"/>
      <c r="DT487" s="13"/>
      <c r="DU487" s="13"/>
      <c r="DV487" s="13"/>
      <c r="DW487" s="13"/>
      <c r="DX487" s="13"/>
      <c r="DY487" s="13"/>
      <c r="DZ487" s="13"/>
      <c r="EA487" s="13"/>
      <c r="EB487" s="13"/>
      <c r="EC487" s="13"/>
      <c r="ED487" s="13"/>
      <c r="EE487" s="13"/>
      <c r="EF487" s="13"/>
      <c r="EG487" s="13"/>
      <c r="EH487" s="13"/>
      <c r="EI487" s="13"/>
      <c r="EJ487" s="13"/>
      <c r="EK487" s="13"/>
      <c r="EL487" s="13"/>
      <c r="EM487" s="13"/>
      <c r="EN487" s="13"/>
      <c r="EO487" s="13"/>
      <c r="EP487" s="13"/>
      <c r="EQ487" s="13"/>
      <c r="ER487" s="13"/>
      <c r="ES487" s="13"/>
      <c r="ET487" s="13"/>
      <c r="EU487" s="13"/>
      <c r="EV487" s="13"/>
      <c r="EW487" s="13"/>
      <c r="EX487" s="13"/>
      <c r="EY487" s="13"/>
      <c r="EZ487" s="13"/>
      <c r="FA487" s="13"/>
      <c r="FB487" s="13"/>
      <c r="FC487" s="13"/>
    </row>
    <row r="488" spans="1:159" x14ac:dyDescent="0.3">
      <c r="A488" s="15" t="s">
        <v>546</v>
      </c>
      <c r="B488" s="9">
        <v>48162261</v>
      </c>
      <c r="C488" s="10" t="s">
        <v>552</v>
      </c>
      <c r="D488" s="11" t="s">
        <v>13</v>
      </c>
      <c r="E488" s="12" t="s">
        <v>7</v>
      </c>
      <c r="F488" s="13" t="s">
        <v>7</v>
      </c>
      <c r="G488" s="13" t="s">
        <v>7</v>
      </c>
      <c r="H488" s="13" t="s">
        <v>7</v>
      </c>
      <c r="I488" s="13" t="s">
        <v>7</v>
      </c>
      <c r="J488" s="13" t="s">
        <v>7</v>
      </c>
      <c r="K488" s="13" t="s">
        <v>7</v>
      </c>
      <c r="L488" s="13" t="s">
        <v>7</v>
      </c>
      <c r="M488" s="13" t="s">
        <v>7</v>
      </c>
      <c r="N488" s="13" t="s">
        <v>7</v>
      </c>
      <c r="O488" s="13" t="s">
        <v>7</v>
      </c>
      <c r="P488" s="13" t="s">
        <v>7</v>
      </c>
      <c r="Q488" s="13" t="s">
        <v>7</v>
      </c>
      <c r="R488" s="13" t="s">
        <v>7</v>
      </c>
      <c r="S488" s="13" t="s">
        <v>7</v>
      </c>
      <c r="T488" s="13" t="s">
        <v>7</v>
      </c>
      <c r="U488" s="13" t="s">
        <v>7</v>
      </c>
      <c r="V488" s="13" t="s">
        <v>7</v>
      </c>
      <c r="W488" s="13" t="s">
        <v>7</v>
      </c>
      <c r="X488" s="13" t="s">
        <v>7</v>
      </c>
      <c r="Y488" s="13" t="s">
        <v>7</v>
      </c>
      <c r="Z488" s="13" t="s">
        <v>7</v>
      </c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13"/>
      <c r="BP488" s="13"/>
      <c r="BQ488" s="13"/>
      <c r="BR488" s="13"/>
      <c r="BS488" s="13"/>
      <c r="BT488" s="13"/>
      <c r="BU488" s="13"/>
      <c r="BV488" s="13"/>
      <c r="BW488" s="13"/>
      <c r="BX488" s="13"/>
      <c r="BY488" s="13"/>
      <c r="BZ488" s="13"/>
      <c r="CA488" s="13"/>
      <c r="CB488" s="13"/>
      <c r="CC488" s="13"/>
      <c r="CD488" s="13"/>
      <c r="CE488" s="13"/>
      <c r="CF488" s="13"/>
      <c r="CG488" s="13"/>
      <c r="CH488" s="13"/>
      <c r="CI488" s="13"/>
      <c r="CJ488" s="13"/>
      <c r="CK488" s="13"/>
      <c r="CL488" s="13"/>
      <c r="CM488" s="13"/>
      <c r="CN488" s="13"/>
      <c r="CO488" s="13"/>
      <c r="CP488" s="13"/>
      <c r="CQ488" s="13"/>
      <c r="CR488" s="13"/>
      <c r="CS488" s="13"/>
      <c r="CT488" s="13"/>
      <c r="CU488" s="13"/>
      <c r="CV488" s="13"/>
      <c r="CW488" s="13"/>
      <c r="CX488" s="13"/>
      <c r="CY488" s="13"/>
      <c r="CZ488" s="13"/>
      <c r="DA488" s="13"/>
      <c r="DB488" s="13"/>
      <c r="DC488" s="13"/>
      <c r="DD488" s="13"/>
      <c r="DE488" s="13"/>
      <c r="DF488" s="13"/>
      <c r="DG488" s="13"/>
      <c r="DH488" s="13"/>
      <c r="DI488" s="13"/>
      <c r="DJ488" s="13"/>
      <c r="DK488" s="13"/>
      <c r="DL488" s="13"/>
      <c r="DM488" s="13"/>
      <c r="DN488" s="13"/>
      <c r="DO488" s="13"/>
      <c r="DP488" s="13"/>
      <c r="DQ488" s="13"/>
      <c r="DR488" s="13"/>
      <c r="DS488" s="13"/>
      <c r="DT488" s="13"/>
      <c r="DU488" s="13"/>
      <c r="DV488" s="13"/>
      <c r="DW488" s="13"/>
      <c r="DX488" s="13"/>
      <c r="DY488" s="13"/>
      <c r="DZ488" s="13"/>
      <c r="EA488" s="13"/>
      <c r="EB488" s="13"/>
      <c r="EC488" s="13"/>
      <c r="ED488" s="13"/>
      <c r="EE488" s="13"/>
      <c r="EF488" s="13"/>
      <c r="EG488" s="13"/>
      <c r="EH488" s="13"/>
      <c r="EI488" s="13"/>
      <c r="EJ488" s="13"/>
      <c r="EK488" s="13"/>
      <c r="EL488" s="13"/>
      <c r="EM488" s="13"/>
      <c r="EN488" s="13"/>
      <c r="EO488" s="13"/>
      <c r="EP488" s="13"/>
      <c r="EQ488" s="13"/>
      <c r="ER488" s="13"/>
      <c r="ES488" s="13"/>
      <c r="ET488" s="13"/>
      <c r="EU488" s="13"/>
      <c r="EV488" s="13"/>
      <c r="EW488" s="13"/>
      <c r="EX488" s="13"/>
      <c r="EY488" s="13"/>
      <c r="EZ488" s="13"/>
      <c r="FA488" s="13"/>
      <c r="FB488" s="13"/>
      <c r="FC488" s="13"/>
    </row>
    <row r="489" spans="1:159" x14ac:dyDescent="0.3">
      <c r="A489" s="15" t="s">
        <v>546</v>
      </c>
      <c r="B489" s="9">
        <v>56215894</v>
      </c>
      <c r="C489" s="10" t="s">
        <v>555</v>
      </c>
      <c r="D489" s="11" t="s">
        <v>10</v>
      </c>
      <c r="E489" s="12" t="s">
        <v>6</v>
      </c>
      <c r="F489" s="13" t="s">
        <v>6</v>
      </c>
      <c r="G489" s="13" t="s">
        <v>6</v>
      </c>
      <c r="H489" s="13" t="s">
        <v>6</v>
      </c>
      <c r="I489" s="13" t="s">
        <v>6</v>
      </c>
      <c r="J489" s="13" t="s">
        <v>6</v>
      </c>
      <c r="K489" s="13" t="s">
        <v>6</v>
      </c>
      <c r="L489" s="13" t="s">
        <v>6</v>
      </c>
      <c r="M489" s="13" t="s">
        <v>6</v>
      </c>
      <c r="N489" s="13" t="s">
        <v>6</v>
      </c>
      <c r="O489" s="13" t="s">
        <v>6</v>
      </c>
      <c r="P489" s="13" t="s">
        <v>6</v>
      </c>
      <c r="Q489" s="13" t="s">
        <v>6</v>
      </c>
      <c r="R489" s="13" t="s">
        <v>6</v>
      </c>
      <c r="S489" s="13" t="s">
        <v>6</v>
      </c>
      <c r="T489" s="13" t="s">
        <v>6</v>
      </c>
      <c r="U489" s="13" t="s">
        <v>6</v>
      </c>
      <c r="V489" s="13" t="s">
        <v>6</v>
      </c>
      <c r="W489" s="13" t="s">
        <v>6</v>
      </c>
      <c r="X489" s="13" t="s">
        <v>6</v>
      </c>
      <c r="Y489" s="13" t="s">
        <v>6</v>
      </c>
      <c r="Z489" s="13" t="s">
        <v>6</v>
      </c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  <c r="AZ489" s="13"/>
      <c r="BA489" s="13"/>
      <c r="BB489" s="13"/>
      <c r="BC489" s="13"/>
      <c r="BD489" s="13"/>
      <c r="BE489" s="13"/>
      <c r="BF489" s="13"/>
      <c r="BG489" s="13"/>
      <c r="BH489" s="13"/>
      <c r="BI489" s="13"/>
      <c r="BJ489" s="13"/>
      <c r="BK489" s="13"/>
      <c r="BL489" s="13"/>
      <c r="BM489" s="13"/>
      <c r="BN489" s="13"/>
      <c r="BO489" s="13"/>
      <c r="BP489" s="13"/>
      <c r="BQ489" s="13"/>
      <c r="BR489" s="13"/>
      <c r="BS489" s="13"/>
      <c r="BT489" s="13"/>
      <c r="BU489" s="13"/>
      <c r="BV489" s="13"/>
      <c r="BW489" s="13"/>
      <c r="BX489" s="13"/>
      <c r="BY489" s="13"/>
      <c r="BZ489" s="13"/>
      <c r="CA489" s="13"/>
      <c r="CB489" s="13"/>
      <c r="CC489" s="13"/>
      <c r="CD489" s="13"/>
      <c r="CE489" s="13"/>
      <c r="CF489" s="13"/>
      <c r="CG489" s="13"/>
      <c r="CH489" s="13"/>
      <c r="CI489" s="13"/>
      <c r="CJ489" s="13"/>
      <c r="CK489" s="13"/>
      <c r="CL489" s="13"/>
      <c r="CM489" s="13"/>
      <c r="CN489" s="13"/>
      <c r="CO489" s="13"/>
      <c r="CP489" s="13"/>
      <c r="CQ489" s="13"/>
      <c r="CR489" s="13"/>
      <c r="CS489" s="13"/>
      <c r="CT489" s="13"/>
      <c r="CU489" s="13"/>
      <c r="CV489" s="13"/>
      <c r="CW489" s="13"/>
      <c r="CX489" s="13"/>
      <c r="CY489" s="13"/>
      <c r="CZ489" s="13"/>
      <c r="DA489" s="13"/>
      <c r="DB489" s="13"/>
      <c r="DC489" s="13"/>
      <c r="DD489" s="13"/>
      <c r="DE489" s="13"/>
      <c r="DF489" s="13"/>
      <c r="DG489" s="13"/>
      <c r="DH489" s="13"/>
      <c r="DI489" s="13"/>
      <c r="DJ489" s="13"/>
      <c r="DK489" s="13"/>
      <c r="DL489" s="13"/>
      <c r="DM489" s="13"/>
      <c r="DN489" s="13"/>
      <c r="DO489" s="13"/>
      <c r="DP489" s="13"/>
      <c r="DQ489" s="13"/>
      <c r="DR489" s="13"/>
      <c r="DS489" s="13"/>
      <c r="DT489" s="13"/>
      <c r="DU489" s="13"/>
      <c r="DV489" s="13"/>
      <c r="DW489" s="13"/>
      <c r="DX489" s="13"/>
      <c r="DY489" s="13"/>
      <c r="DZ489" s="13"/>
      <c r="EA489" s="13"/>
      <c r="EB489" s="13"/>
      <c r="EC489" s="13"/>
      <c r="ED489" s="13"/>
      <c r="EE489" s="13"/>
      <c r="EF489" s="13"/>
      <c r="EG489" s="13"/>
      <c r="EH489" s="13"/>
      <c r="EI489" s="13"/>
      <c r="EJ489" s="13"/>
      <c r="EK489" s="13"/>
      <c r="EL489" s="13"/>
      <c r="EM489" s="13"/>
      <c r="EN489" s="13"/>
      <c r="EO489" s="13"/>
      <c r="EP489" s="13"/>
      <c r="EQ489" s="13"/>
      <c r="ER489" s="13"/>
      <c r="ES489" s="13"/>
      <c r="ET489" s="13"/>
      <c r="EU489" s="13"/>
      <c r="EV489" s="13"/>
      <c r="EW489" s="13"/>
      <c r="EX489" s="13"/>
      <c r="EY489" s="13"/>
      <c r="EZ489" s="13"/>
      <c r="FA489" s="13"/>
      <c r="FB489" s="13"/>
      <c r="FC489" s="13"/>
    </row>
    <row r="490" spans="1:159" x14ac:dyDescent="0.3">
      <c r="A490" s="15" t="s">
        <v>546</v>
      </c>
      <c r="B490" s="9">
        <v>85025436</v>
      </c>
      <c r="C490" s="10" t="s">
        <v>556</v>
      </c>
      <c r="D490" s="11" t="s">
        <v>6</v>
      </c>
      <c r="E490" s="12" t="s">
        <v>6</v>
      </c>
      <c r="F490" s="13" t="s">
        <v>6</v>
      </c>
      <c r="G490" s="13" t="s">
        <v>6</v>
      </c>
      <c r="H490" s="13" t="s">
        <v>6</v>
      </c>
      <c r="I490" s="13" t="s">
        <v>6</v>
      </c>
      <c r="J490" s="13" t="s">
        <v>6</v>
      </c>
      <c r="K490" s="13" t="s">
        <v>6</v>
      </c>
      <c r="L490" s="13" t="s">
        <v>6</v>
      </c>
      <c r="M490" s="13" t="s">
        <v>6</v>
      </c>
      <c r="N490" s="13" t="s">
        <v>6</v>
      </c>
      <c r="O490" s="13" t="s">
        <v>6</v>
      </c>
      <c r="P490" s="13" t="s">
        <v>6</v>
      </c>
      <c r="Q490" s="13" t="s">
        <v>6</v>
      </c>
      <c r="R490" s="13" t="s">
        <v>6</v>
      </c>
      <c r="S490" s="13" t="s">
        <v>6</v>
      </c>
      <c r="T490" s="13" t="s">
        <v>6</v>
      </c>
      <c r="U490" s="13" t="s">
        <v>6</v>
      </c>
      <c r="V490" s="13" t="s">
        <v>6</v>
      </c>
      <c r="W490" s="13" t="s">
        <v>6</v>
      </c>
      <c r="X490" s="13" t="s">
        <v>6</v>
      </c>
      <c r="Y490" s="13" t="s">
        <v>31</v>
      </c>
      <c r="Z490" s="13" t="s">
        <v>6</v>
      </c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13"/>
      <c r="BP490" s="13"/>
      <c r="BQ490" s="13"/>
      <c r="BR490" s="13"/>
      <c r="BS490" s="13"/>
      <c r="BT490" s="13"/>
      <c r="BU490" s="13"/>
      <c r="BV490" s="13"/>
      <c r="BW490" s="13"/>
      <c r="BX490" s="13"/>
      <c r="BY490" s="13"/>
      <c r="BZ490" s="13"/>
      <c r="CA490" s="13"/>
      <c r="CB490" s="13"/>
      <c r="CC490" s="13"/>
      <c r="CD490" s="13"/>
      <c r="CE490" s="13"/>
      <c r="CF490" s="13"/>
      <c r="CG490" s="13"/>
      <c r="CH490" s="13"/>
      <c r="CI490" s="13"/>
      <c r="CJ490" s="13"/>
      <c r="CK490" s="13"/>
      <c r="CL490" s="13"/>
      <c r="CM490" s="13"/>
      <c r="CN490" s="13"/>
      <c r="CO490" s="13"/>
      <c r="CP490" s="13"/>
      <c r="CQ490" s="13"/>
      <c r="CR490" s="13"/>
      <c r="CS490" s="13"/>
      <c r="CT490" s="13"/>
      <c r="CU490" s="13"/>
      <c r="CV490" s="13"/>
      <c r="CW490" s="13"/>
      <c r="CX490" s="13"/>
      <c r="CY490" s="13"/>
      <c r="CZ490" s="13"/>
      <c r="DA490" s="13"/>
      <c r="DB490" s="13"/>
      <c r="DC490" s="13"/>
      <c r="DD490" s="13"/>
      <c r="DE490" s="13"/>
      <c r="DF490" s="13"/>
      <c r="DG490" s="13"/>
      <c r="DH490" s="13"/>
      <c r="DI490" s="13"/>
      <c r="DJ490" s="13"/>
      <c r="DK490" s="13"/>
      <c r="DL490" s="13"/>
      <c r="DM490" s="13"/>
      <c r="DN490" s="13"/>
      <c r="DO490" s="13"/>
      <c r="DP490" s="13"/>
      <c r="DQ490" s="13"/>
      <c r="DR490" s="13"/>
      <c r="DS490" s="13"/>
      <c r="DT490" s="13"/>
      <c r="DU490" s="13"/>
      <c r="DV490" s="13"/>
      <c r="DW490" s="13"/>
      <c r="DX490" s="13"/>
      <c r="DY490" s="13"/>
      <c r="DZ490" s="13"/>
      <c r="EA490" s="13"/>
      <c r="EB490" s="13"/>
      <c r="EC490" s="13"/>
      <c r="ED490" s="13"/>
      <c r="EE490" s="13"/>
      <c r="EF490" s="13"/>
      <c r="EG490" s="13"/>
      <c r="EH490" s="13"/>
      <c r="EI490" s="13"/>
      <c r="EJ490" s="13"/>
      <c r="EK490" s="13"/>
      <c r="EL490" s="13"/>
      <c r="EM490" s="13"/>
      <c r="EN490" s="13"/>
      <c r="EO490" s="13"/>
      <c r="EP490" s="13"/>
      <c r="EQ490" s="13"/>
      <c r="ER490" s="13"/>
      <c r="ES490" s="13"/>
      <c r="ET490" s="13"/>
      <c r="EU490" s="13"/>
      <c r="EV490" s="13"/>
      <c r="EW490" s="13"/>
      <c r="EX490" s="13"/>
      <c r="EY490" s="13"/>
      <c r="EZ490" s="13"/>
      <c r="FA490" s="13"/>
      <c r="FB490" s="13"/>
      <c r="FC490" s="13"/>
    </row>
    <row r="491" spans="1:159" x14ac:dyDescent="0.3">
      <c r="A491" s="15" t="s">
        <v>546</v>
      </c>
      <c r="B491" s="9">
        <v>89457248</v>
      </c>
      <c r="C491" s="10" t="s">
        <v>557</v>
      </c>
      <c r="D491" s="11" t="s">
        <v>7</v>
      </c>
      <c r="E491" s="12" t="s">
        <v>6</v>
      </c>
      <c r="F491" s="13" t="s">
        <v>6</v>
      </c>
      <c r="G491" s="13" t="s">
        <v>6</v>
      </c>
      <c r="H491" s="13" t="s">
        <v>6</v>
      </c>
      <c r="I491" s="13" t="s">
        <v>6</v>
      </c>
      <c r="J491" s="13" t="s">
        <v>6</v>
      </c>
      <c r="K491" s="13" t="s">
        <v>6</v>
      </c>
      <c r="L491" s="13" t="s">
        <v>6</v>
      </c>
      <c r="M491" s="13" t="s">
        <v>6</v>
      </c>
      <c r="N491" s="13" t="s">
        <v>6</v>
      </c>
      <c r="O491" s="13" t="s">
        <v>6</v>
      </c>
      <c r="P491" s="13" t="s">
        <v>6</v>
      </c>
      <c r="Q491" s="13" t="s">
        <v>6</v>
      </c>
      <c r="R491" s="13" t="s">
        <v>6</v>
      </c>
      <c r="S491" s="13" t="s">
        <v>6</v>
      </c>
      <c r="T491" s="13" t="s">
        <v>6</v>
      </c>
      <c r="U491" s="13" t="s">
        <v>6</v>
      </c>
      <c r="V491" s="13" t="s">
        <v>6</v>
      </c>
      <c r="W491" s="13" t="s">
        <v>6</v>
      </c>
      <c r="X491" s="13" t="s">
        <v>6</v>
      </c>
      <c r="Y491" s="13" t="s">
        <v>6</v>
      </c>
      <c r="Z491" s="13" t="s">
        <v>6</v>
      </c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  <c r="AZ491" s="13"/>
      <c r="BA491" s="13"/>
      <c r="BB491" s="13"/>
      <c r="BC491" s="13"/>
      <c r="BD491" s="13"/>
      <c r="BE491" s="13"/>
      <c r="BF491" s="13"/>
      <c r="BG491" s="13"/>
      <c r="BH491" s="13"/>
      <c r="BI491" s="13"/>
      <c r="BJ491" s="13"/>
      <c r="BK491" s="13"/>
      <c r="BL491" s="13"/>
      <c r="BM491" s="13"/>
      <c r="BN491" s="13"/>
      <c r="BO491" s="13"/>
      <c r="BP491" s="13"/>
      <c r="BQ491" s="13"/>
      <c r="BR491" s="13"/>
      <c r="BS491" s="13"/>
      <c r="BT491" s="13"/>
      <c r="BU491" s="13"/>
      <c r="BV491" s="13"/>
      <c r="BW491" s="13"/>
      <c r="BX491" s="13"/>
      <c r="BY491" s="13"/>
      <c r="BZ491" s="13"/>
      <c r="CA491" s="13"/>
      <c r="CB491" s="13"/>
      <c r="CC491" s="13"/>
      <c r="CD491" s="13"/>
      <c r="CE491" s="13"/>
      <c r="CF491" s="13"/>
      <c r="CG491" s="13"/>
      <c r="CH491" s="13"/>
      <c r="CI491" s="13"/>
      <c r="CJ491" s="13"/>
      <c r="CK491" s="13"/>
      <c r="CL491" s="13"/>
      <c r="CM491" s="13"/>
      <c r="CN491" s="13"/>
      <c r="CO491" s="13"/>
      <c r="CP491" s="13"/>
      <c r="CQ491" s="13"/>
      <c r="CR491" s="13"/>
      <c r="CS491" s="13"/>
      <c r="CT491" s="13"/>
      <c r="CU491" s="13"/>
      <c r="CV491" s="13"/>
      <c r="CW491" s="13"/>
      <c r="CX491" s="13"/>
      <c r="CY491" s="13"/>
      <c r="CZ491" s="13"/>
      <c r="DA491" s="13"/>
      <c r="DB491" s="13"/>
      <c r="DC491" s="13"/>
      <c r="DD491" s="13"/>
      <c r="DE491" s="13"/>
      <c r="DF491" s="13"/>
      <c r="DG491" s="13"/>
      <c r="DH491" s="13"/>
      <c r="DI491" s="13"/>
      <c r="DJ491" s="13"/>
      <c r="DK491" s="13"/>
      <c r="DL491" s="13"/>
      <c r="DM491" s="13"/>
      <c r="DN491" s="13"/>
      <c r="DO491" s="13"/>
      <c r="DP491" s="13"/>
      <c r="DQ491" s="13"/>
      <c r="DR491" s="13"/>
      <c r="DS491" s="13"/>
      <c r="DT491" s="13"/>
      <c r="DU491" s="13"/>
      <c r="DV491" s="13"/>
      <c r="DW491" s="13"/>
      <c r="DX491" s="13"/>
      <c r="DY491" s="13"/>
      <c r="DZ491" s="13"/>
      <c r="EA491" s="13"/>
      <c r="EB491" s="13"/>
      <c r="EC491" s="13"/>
      <c r="ED491" s="13"/>
      <c r="EE491" s="13"/>
      <c r="EF491" s="13"/>
      <c r="EG491" s="13"/>
      <c r="EH491" s="13"/>
      <c r="EI491" s="13"/>
      <c r="EJ491" s="13"/>
      <c r="EK491" s="13"/>
      <c r="EL491" s="13"/>
      <c r="EM491" s="13"/>
      <c r="EN491" s="13"/>
      <c r="EO491" s="13"/>
      <c r="EP491" s="13"/>
      <c r="EQ491" s="13"/>
      <c r="ER491" s="13"/>
      <c r="ES491" s="13"/>
      <c r="ET491" s="13"/>
      <c r="EU491" s="13"/>
      <c r="EV491" s="13"/>
      <c r="EW491" s="13"/>
      <c r="EX491" s="13"/>
      <c r="EY491" s="13"/>
      <c r="EZ491" s="13"/>
      <c r="FA491" s="13"/>
      <c r="FB491" s="13"/>
      <c r="FC491" s="13"/>
    </row>
    <row r="492" spans="1:159" x14ac:dyDescent="0.3">
      <c r="A492" s="15" t="s">
        <v>546</v>
      </c>
      <c r="B492" s="9">
        <v>93699907</v>
      </c>
      <c r="C492" s="10" t="s">
        <v>580</v>
      </c>
      <c r="D492" s="11" t="s">
        <v>6</v>
      </c>
      <c r="E492" s="12" t="s">
        <v>10</v>
      </c>
      <c r="F492" s="13" t="s">
        <v>10</v>
      </c>
      <c r="G492" s="13" t="s">
        <v>10</v>
      </c>
      <c r="H492" s="13" t="s">
        <v>10</v>
      </c>
      <c r="I492" s="13" t="s">
        <v>10</v>
      </c>
      <c r="J492" s="13" t="s">
        <v>10</v>
      </c>
      <c r="K492" s="13" t="s">
        <v>10</v>
      </c>
      <c r="L492" s="13" t="s">
        <v>10</v>
      </c>
      <c r="M492" s="13" t="s">
        <v>10</v>
      </c>
      <c r="N492" s="13" t="s">
        <v>10</v>
      </c>
      <c r="O492" s="13" t="s">
        <v>10</v>
      </c>
      <c r="P492" s="13" t="s">
        <v>10</v>
      </c>
      <c r="Q492" s="13" t="s">
        <v>10</v>
      </c>
      <c r="R492" s="13" t="s">
        <v>10</v>
      </c>
      <c r="S492" s="13" t="s">
        <v>10</v>
      </c>
      <c r="T492" s="13" t="s">
        <v>10</v>
      </c>
      <c r="U492" s="13" t="s">
        <v>10</v>
      </c>
      <c r="V492" s="13" t="s">
        <v>10</v>
      </c>
      <c r="W492" s="13" t="s">
        <v>10</v>
      </c>
      <c r="X492" s="13" t="s">
        <v>10</v>
      </c>
      <c r="Y492" s="13" t="s">
        <v>10</v>
      </c>
      <c r="Z492" s="13" t="s">
        <v>10</v>
      </c>
      <c r="AA492" s="13"/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13"/>
      <c r="BP492" s="13"/>
      <c r="BQ492" s="13"/>
      <c r="BR492" s="13"/>
      <c r="BS492" s="13"/>
      <c r="BT492" s="13"/>
      <c r="BU492" s="13"/>
      <c r="BV492" s="13"/>
      <c r="BW492" s="13"/>
      <c r="BX492" s="13"/>
      <c r="BY492" s="13"/>
      <c r="BZ492" s="13"/>
      <c r="CA492" s="13"/>
      <c r="CB492" s="13"/>
      <c r="CC492" s="13"/>
      <c r="CD492" s="13"/>
      <c r="CE492" s="13"/>
      <c r="CF492" s="13"/>
      <c r="CG492" s="13"/>
      <c r="CH492" s="13"/>
      <c r="CI492" s="13"/>
      <c r="CJ492" s="13"/>
      <c r="CK492" s="13"/>
      <c r="CL492" s="13"/>
      <c r="CM492" s="13"/>
      <c r="CN492" s="13"/>
      <c r="CO492" s="13"/>
      <c r="CP492" s="13"/>
      <c r="CQ492" s="13"/>
      <c r="CR492" s="13"/>
      <c r="CS492" s="13"/>
      <c r="CT492" s="13"/>
      <c r="CU492" s="13"/>
      <c r="CV492" s="13"/>
      <c r="CW492" s="13"/>
      <c r="CX492" s="13"/>
      <c r="CY492" s="13"/>
      <c r="CZ492" s="13"/>
      <c r="DA492" s="13"/>
      <c r="DB492" s="13"/>
      <c r="DC492" s="13"/>
      <c r="DD492" s="13"/>
      <c r="DE492" s="13"/>
      <c r="DF492" s="13"/>
      <c r="DG492" s="13"/>
      <c r="DH492" s="13"/>
      <c r="DI492" s="13"/>
      <c r="DJ492" s="13"/>
      <c r="DK492" s="13"/>
      <c r="DL492" s="13"/>
      <c r="DM492" s="13"/>
      <c r="DN492" s="13"/>
      <c r="DO492" s="13"/>
      <c r="DP492" s="13"/>
      <c r="DQ492" s="13"/>
      <c r="DR492" s="13"/>
      <c r="DS492" s="13"/>
      <c r="DT492" s="13"/>
      <c r="DU492" s="13"/>
      <c r="DV492" s="13"/>
      <c r="DW492" s="13"/>
      <c r="DX492" s="13"/>
      <c r="DY492" s="13"/>
      <c r="DZ492" s="13"/>
      <c r="EA492" s="13"/>
      <c r="EB492" s="13"/>
      <c r="EC492" s="13"/>
      <c r="ED492" s="13"/>
      <c r="EE492" s="13"/>
      <c r="EF492" s="13"/>
      <c r="EG492" s="13"/>
      <c r="EH492" s="13"/>
      <c r="EI492" s="13"/>
      <c r="EJ492" s="13"/>
      <c r="EK492" s="13"/>
      <c r="EL492" s="13"/>
      <c r="EM492" s="13"/>
      <c r="EN492" s="13"/>
      <c r="EO492" s="13"/>
      <c r="EP492" s="13"/>
      <c r="EQ492" s="13"/>
      <c r="ER492" s="13"/>
      <c r="ES492" s="13"/>
      <c r="ET492" s="13"/>
      <c r="EU492" s="13"/>
      <c r="EV492" s="13"/>
      <c r="EW492" s="13"/>
      <c r="EX492" s="13"/>
      <c r="EY492" s="13"/>
      <c r="EZ492" s="13"/>
      <c r="FA492" s="13"/>
      <c r="FB492" s="13"/>
      <c r="FC492" s="13"/>
    </row>
    <row r="493" spans="1:159" x14ac:dyDescent="0.3">
      <c r="A493" s="15" t="s">
        <v>546</v>
      </c>
      <c r="B493" s="9">
        <v>101946229</v>
      </c>
      <c r="C493" s="10" t="s">
        <v>559</v>
      </c>
      <c r="D493" s="11" t="s">
        <v>6</v>
      </c>
      <c r="E493" s="12" t="s">
        <v>6</v>
      </c>
      <c r="F493" s="13" t="s">
        <v>6</v>
      </c>
      <c r="G493" s="13" t="s">
        <v>6</v>
      </c>
      <c r="H493" s="13" t="s">
        <v>6</v>
      </c>
      <c r="I493" s="13" t="s">
        <v>6</v>
      </c>
      <c r="J493" s="13" t="s">
        <v>6</v>
      </c>
      <c r="K493" s="13" t="s">
        <v>6</v>
      </c>
      <c r="L493" s="13" t="s">
        <v>6</v>
      </c>
      <c r="M493" s="13" t="s">
        <v>6</v>
      </c>
      <c r="N493" s="13" t="s">
        <v>6</v>
      </c>
      <c r="O493" s="13" t="s">
        <v>6</v>
      </c>
      <c r="P493" s="13" t="s">
        <v>6</v>
      </c>
      <c r="Q493" s="13" t="s">
        <v>6</v>
      </c>
      <c r="R493" s="13" t="s">
        <v>6</v>
      </c>
      <c r="S493" s="13" t="s">
        <v>6</v>
      </c>
      <c r="T493" s="13" t="s">
        <v>6</v>
      </c>
      <c r="U493" s="13" t="s">
        <v>6</v>
      </c>
      <c r="V493" s="13" t="s">
        <v>6</v>
      </c>
      <c r="W493" s="13" t="s">
        <v>6</v>
      </c>
      <c r="X493" s="13" t="s">
        <v>6</v>
      </c>
      <c r="Y493" s="13" t="s">
        <v>6</v>
      </c>
      <c r="Z493" s="13" t="s">
        <v>6</v>
      </c>
      <c r="AA493" s="13"/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  <c r="AZ493" s="13"/>
      <c r="BA493" s="13"/>
      <c r="BB493" s="13"/>
      <c r="BC493" s="13"/>
      <c r="BD493" s="13"/>
      <c r="BE493" s="13"/>
      <c r="BF493" s="13"/>
      <c r="BG493" s="13"/>
      <c r="BH493" s="13"/>
      <c r="BI493" s="13"/>
      <c r="BJ493" s="13"/>
      <c r="BK493" s="13"/>
      <c r="BL493" s="13"/>
      <c r="BM493" s="13"/>
      <c r="BN493" s="13"/>
      <c r="BO493" s="13"/>
      <c r="BP493" s="13"/>
      <c r="BQ493" s="13"/>
      <c r="BR493" s="13"/>
      <c r="BS493" s="13"/>
      <c r="BT493" s="13"/>
      <c r="BU493" s="13"/>
      <c r="BV493" s="13"/>
      <c r="BW493" s="13"/>
      <c r="BX493" s="13"/>
      <c r="BY493" s="13"/>
      <c r="BZ493" s="13"/>
      <c r="CA493" s="13"/>
      <c r="CB493" s="13"/>
      <c r="CC493" s="13"/>
      <c r="CD493" s="13"/>
      <c r="CE493" s="13"/>
      <c r="CF493" s="13"/>
      <c r="CG493" s="13"/>
      <c r="CH493" s="13"/>
      <c r="CI493" s="13"/>
      <c r="CJ493" s="13"/>
      <c r="CK493" s="13"/>
      <c r="CL493" s="13"/>
      <c r="CM493" s="13"/>
      <c r="CN493" s="13"/>
      <c r="CO493" s="13"/>
      <c r="CP493" s="13"/>
      <c r="CQ493" s="13"/>
      <c r="CR493" s="13"/>
      <c r="CS493" s="13"/>
      <c r="CT493" s="13"/>
      <c r="CU493" s="13"/>
      <c r="CV493" s="13"/>
      <c r="CW493" s="13"/>
      <c r="CX493" s="13"/>
      <c r="CY493" s="13"/>
      <c r="CZ493" s="13"/>
      <c r="DA493" s="13"/>
      <c r="DB493" s="13"/>
      <c r="DC493" s="13"/>
      <c r="DD493" s="13"/>
      <c r="DE493" s="13"/>
      <c r="DF493" s="13"/>
      <c r="DG493" s="13"/>
      <c r="DH493" s="13"/>
      <c r="DI493" s="13"/>
      <c r="DJ493" s="13"/>
      <c r="DK493" s="13"/>
      <c r="DL493" s="13"/>
      <c r="DM493" s="13"/>
      <c r="DN493" s="13"/>
      <c r="DO493" s="13"/>
      <c r="DP493" s="13"/>
      <c r="DQ493" s="13"/>
      <c r="DR493" s="13"/>
      <c r="DS493" s="13"/>
      <c r="DT493" s="13"/>
      <c r="DU493" s="13"/>
      <c r="DV493" s="13"/>
      <c r="DW493" s="13"/>
      <c r="DX493" s="13"/>
      <c r="DY493" s="13"/>
      <c r="DZ493" s="13"/>
      <c r="EA493" s="13"/>
      <c r="EB493" s="13"/>
      <c r="EC493" s="13"/>
      <c r="ED493" s="13"/>
      <c r="EE493" s="13"/>
      <c r="EF493" s="13"/>
      <c r="EG493" s="13"/>
      <c r="EH493" s="13"/>
      <c r="EI493" s="13"/>
      <c r="EJ493" s="13"/>
      <c r="EK493" s="13"/>
      <c r="EL493" s="13"/>
      <c r="EM493" s="13"/>
      <c r="EN493" s="13"/>
      <c r="EO493" s="13"/>
      <c r="EP493" s="13"/>
      <c r="EQ493" s="13"/>
      <c r="ER493" s="13"/>
      <c r="ES493" s="13"/>
      <c r="ET493" s="13"/>
      <c r="EU493" s="13"/>
      <c r="EV493" s="13"/>
      <c r="EW493" s="13"/>
      <c r="EX493" s="13"/>
      <c r="EY493" s="13"/>
      <c r="EZ493" s="13"/>
      <c r="FA493" s="13"/>
      <c r="FB493" s="13"/>
      <c r="FC493" s="13"/>
    </row>
    <row r="494" spans="1:159" x14ac:dyDescent="0.3">
      <c r="A494" s="15" t="s">
        <v>546</v>
      </c>
      <c r="B494" s="9">
        <v>102126656</v>
      </c>
      <c r="C494" s="10" t="s">
        <v>560</v>
      </c>
      <c r="D494" s="11" t="s">
        <v>10</v>
      </c>
      <c r="E494" s="12" t="s">
        <v>10</v>
      </c>
      <c r="F494" s="13" t="s">
        <v>10</v>
      </c>
      <c r="G494" s="13" t="s">
        <v>10</v>
      </c>
      <c r="H494" s="13" t="s">
        <v>10</v>
      </c>
      <c r="I494" s="13" t="s">
        <v>10</v>
      </c>
      <c r="J494" s="13" t="s">
        <v>10</v>
      </c>
      <c r="K494" s="13" t="s">
        <v>10</v>
      </c>
      <c r="L494" s="13" t="s">
        <v>10</v>
      </c>
      <c r="M494" s="13" t="s">
        <v>10</v>
      </c>
      <c r="N494" s="13" t="s">
        <v>10</v>
      </c>
      <c r="O494" s="13" t="s">
        <v>10</v>
      </c>
      <c r="P494" s="13" t="s">
        <v>10</v>
      </c>
      <c r="Q494" s="13" t="s">
        <v>10</v>
      </c>
      <c r="R494" s="13" t="s">
        <v>10</v>
      </c>
      <c r="S494" s="13" t="s">
        <v>10</v>
      </c>
      <c r="T494" s="13" t="s">
        <v>10</v>
      </c>
      <c r="U494" s="13" t="s">
        <v>10</v>
      </c>
      <c r="V494" s="13" t="s">
        <v>10</v>
      </c>
      <c r="W494" s="13" t="s">
        <v>10</v>
      </c>
      <c r="X494" s="13" t="s">
        <v>10</v>
      </c>
      <c r="Y494" s="13" t="s">
        <v>10</v>
      </c>
      <c r="Z494" s="13" t="s">
        <v>10</v>
      </c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3"/>
      <c r="BD494" s="13"/>
      <c r="BE494" s="13"/>
      <c r="BF494" s="13"/>
      <c r="BG494" s="13"/>
      <c r="BH494" s="13"/>
      <c r="BI494" s="13"/>
      <c r="BJ494" s="13"/>
      <c r="BK494" s="13"/>
      <c r="BL494" s="13"/>
      <c r="BM494" s="13"/>
      <c r="BN494" s="13"/>
      <c r="BO494" s="13"/>
      <c r="BP494" s="13"/>
      <c r="BQ494" s="13"/>
      <c r="BR494" s="13"/>
      <c r="BS494" s="13"/>
      <c r="BT494" s="13"/>
      <c r="BU494" s="13"/>
      <c r="BV494" s="13"/>
      <c r="BW494" s="13"/>
      <c r="BX494" s="13"/>
      <c r="BY494" s="13"/>
      <c r="BZ494" s="13"/>
      <c r="CA494" s="13"/>
      <c r="CB494" s="13"/>
      <c r="CC494" s="13"/>
      <c r="CD494" s="13"/>
      <c r="CE494" s="13"/>
      <c r="CF494" s="13"/>
      <c r="CG494" s="13"/>
      <c r="CH494" s="13"/>
      <c r="CI494" s="13"/>
      <c r="CJ494" s="13"/>
      <c r="CK494" s="13"/>
      <c r="CL494" s="13"/>
      <c r="CM494" s="13"/>
      <c r="CN494" s="13"/>
      <c r="CO494" s="13"/>
      <c r="CP494" s="13"/>
      <c r="CQ494" s="13"/>
      <c r="CR494" s="13"/>
      <c r="CS494" s="13"/>
      <c r="CT494" s="13"/>
      <c r="CU494" s="13"/>
      <c r="CV494" s="13"/>
      <c r="CW494" s="13"/>
      <c r="CX494" s="13"/>
      <c r="CY494" s="13"/>
      <c r="CZ494" s="13"/>
      <c r="DA494" s="13"/>
      <c r="DB494" s="13"/>
      <c r="DC494" s="13"/>
      <c r="DD494" s="13"/>
      <c r="DE494" s="13"/>
      <c r="DF494" s="13"/>
      <c r="DG494" s="13"/>
      <c r="DH494" s="13"/>
      <c r="DI494" s="13"/>
      <c r="DJ494" s="13"/>
      <c r="DK494" s="13"/>
      <c r="DL494" s="13"/>
      <c r="DM494" s="13"/>
      <c r="DN494" s="13"/>
      <c r="DO494" s="13"/>
      <c r="DP494" s="13"/>
      <c r="DQ494" s="13"/>
      <c r="DR494" s="13"/>
      <c r="DS494" s="13"/>
      <c r="DT494" s="13"/>
      <c r="DU494" s="13"/>
      <c r="DV494" s="13"/>
      <c r="DW494" s="13"/>
      <c r="DX494" s="13"/>
      <c r="DY494" s="13"/>
      <c r="DZ494" s="13"/>
      <c r="EA494" s="13"/>
      <c r="EB494" s="13"/>
      <c r="EC494" s="13"/>
      <c r="ED494" s="13"/>
      <c r="EE494" s="13"/>
      <c r="EF494" s="13"/>
      <c r="EG494" s="13"/>
      <c r="EH494" s="13"/>
      <c r="EI494" s="13"/>
      <c r="EJ494" s="13"/>
      <c r="EK494" s="13"/>
      <c r="EL494" s="13"/>
      <c r="EM494" s="13"/>
      <c r="EN494" s="13"/>
      <c r="EO494" s="13"/>
      <c r="EP494" s="13"/>
      <c r="EQ494" s="13"/>
      <c r="ER494" s="13"/>
      <c r="ES494" s="13"/>
      <c r="ET494" s="13"/>
      <c r="EU494" s="13"/>
      <c r="EV494" s="13"/>
      <c r="EW494" s="13"/>
      <c r="EX494" s="13"/>
      <c r="EY494" s="13"/>
      <c r="EZ494" s="13"/>
      <c r="FA494" s="13"/>
      <c r="FB494" s="13"/>
      <c r="FC494" s="13"/>
    </row>
    <row r="495" spans="1:159" x14ac:dyDescent="0.3">
      <c r="A495" s="15" t="s">
        <v>546</v>
      </c>
      <c r="B495" s="9">
        <v>107822635</v>
      </c>
      <c r="C495" s="10" t="s">
        <v>561</v>
      </c>
      <c r="D495" s="11" t="s">
        <v>7</v>
      </c>
      <c r="E495" s="12" t="s">
        <v>7</v>
      </c>
      <c r="F495" s="13" t="s">
        <v>7</v>
      </c>
      <c r="G495" s="13" t="s">
        <v>7</v>
      </c>
      <c r="H495" s="13" t="s">
        <v>7</v>
      </c>
      <c r="I495" s="13" t="s">
        <v>7</v>
      </c>
      <c r="J495" s="13" t="s">
        <v>7</v>
      </c>
      <c r="K495" s="13" t="s">
        <v>7</v>
      </c>
      <c r="L495" s="13" t="s">
        <v>7</v>
      </c>
      <c r="M495" s="13" t="s">
        <v>7</v>
      </c>
      <c r="N495" s="13" t="s">
        <v>7</v>
      </c>
      <c r="O495" s="13" t="s">
        <v>7</v>
      </c>
      <c r="P495" s="13" t="s">
        <v>7</v>
      </c>
      <c r="Q495" s="13" t="s">
        <v>7</v>
      </c>
      <c r="R495" s="13" t="s">
        <v>7</v>
      </c>
      <c r="S495" s="13" t="s">
        <v>7</v>
      </c>
      <c r="T495" s="13" t="s">
        <v>7</v>
      </c>
      <c r="U495" s="13" t="s">
        <v>7</v>
      </c>
      <c r="V495" s="13" t="s">
        <v>7</v>
      </c>
      <c r="W495" s="13" t="s">
        <v>7</v>
      </c>
      <c r="X495" s="13" t="s">
        <v>7</v>
      </c>
      <c r="Y495" s="13" t="s">
        <v>31</v>
      </c>
      <c r="Z495" s="13" t="s">
        <v>31</v>
      </c>
      <c r="AA495" s="13"/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3"/>
      <c r="BA495" s="13"/>
      <c r="BB495" s="13"/>
      <c r="BC495" s="13"/>
      <c r="BD495" s="13"/>
      <c r="BE495" s="13"/>
      <c r="BF495" s="13"/>
      <c r="BG495" s="13"/>
      <c r="BH495" s="13"/>
      <c r="BI495" s="13"/>
      <c r="BJ495" s="13"/>
      <c r="BK495" s="13"/>
      <c r="BL495" s="13"/>
      <c r="BM495" s="13"/>
      <c r="BN495" s="13"/>
      <c r="BO495" s="13"/>
      <c r="BP495" s="13"/>
      <c r="BQ495" s="13"/>
      <c r="BR495" s="13"/>
      <c r="BS495" s="13"/>
      <c r="BT495" s="13"/>
      <c r="BU495" s="13"/>
      <c r="BV495" s="13"/>
      <c r="BW495" s="13"/>
      <c r="BX495" s="13"/>
      <c r="BY495" s="13"/>
      <c r="BZ495" s="13"/>
      <c r="CA495" s="13"/>
      <c r="CB495" s="13"/>
      <c r="CC495" s="13"/>
      <c r="CD495" s="13"/>
      <c r="CE495" s="13"/>
      <c r="CF495" s="13"/>
      <c r="CG495" s="13"/>
      <c r="CH495" s="13"/>
      <c r="CI495" s="13"/>
      <c r="CJ495" s="13"/>
      <c r="CK495" s="13"/>
      <c r="CL495" s="13"/>
      <c r="CM495" s="13"/>
      <c r="CN495" s="13"/>
      <c r="CO495" s="13"/>
      <c r="CP495" s="13"/>
      <c r="CQ495" s="13"/>
      <c r="CR495" s="13"/>
      <c r="CS495" s="13"/>
      <c r="CT495" s="13"/>
      <c r="CU495" s="13"/>
      <c r="CV495" s="13"/>
      <c r="CW495" s="13"/>
      <c r="CX495" s="13"/>
      <c r="CY495" s="13"/>
      <c r="CZ495" s="13"/>
      <c r="DA495" s="13"/>
      <c r="DB495" s="13"/>
      <c r="DC495" s="13"/>
      <c r="DD495" s="13"/>
      <c r="DE495" s="13"/>
      <c r="DF495" s="13"/>
      <c r="DG495" s="13"/>
      <c r="DH495" s="13"/>
      <c r="DI495" s="13"/>
      <c r="DJ495" s="13"/>
      <c r="DK495" s="13"/>
      <c r="DL495" s="13"/>
      <c r="DM495" s="13"/>
      <c r="DN495" s="13"/>
      <c r="DO495" s="13"/>
      <c r="DP495" s="13"/>
      <c r="DQ495" s="13"/>
      <c r="DR495" s="13"/>
      <c r="DS495" s="13"/>
      <c r="DT495" s="13"/>
      <c r="DU495" s="13"/>
      <c r="DV495" s="13"/>
      <c r="DW495" s="13"/>
      <c r="DX495" s="13"/>
      <c r="DY495" s="13"/>
      <c r="DZ495" s="13"/>
      <c r="EA495" s="13"/>
      <c r="EB495" s="13"/>
      <c r="EC495" s="13"/>
      <c r="ED495" s="13"/>
      <c r="EE495" s="13"/>
      <c r="EF495" s="13"/>
      <c r="EG495" s="13"/>
      <c r="EH495" s="13"/>
      <c r="EI495" s="13"/>
      <c r="EJ495" s="13"/>
      <c r="EK495" s="13"/>
      <c r="EL495" s="13"/>
      <c r="EM495" s="13"/>
      <c r="EN495" s="13"/>
      <c r="EO495" s="13"/>
      <c r="EP495" s="13"/>
      <c r="EQ495" s="13"/>
      <c r="ER495" s="13"/>
      <c r="ES495" s="13"/>
      <c r="ET495" s="13"/>
      <c r="EU495" s="13"/>
      <c r="EV495" s="13"/>
      <c r="EW495" s="13"/>
      <c r="EX495" s="13"/>
      <c r="EY495" s="13"/>
      <c r="EZ495" s="13"/>
      <c r="FA495" s="13"/>
      <c r="FB495" s="13"/>
      <c r="FC495" s="13"/>
    </row>
    <row r="496" spans="1:159" x14ac:dyDescent="0.3">
      <c r="A496" s="15" t="s">
        <v>546</v>
      </c>
      <c r="B496" s="9">
        <v>109026209</v>
      </c>
      <c r="C496" s="10" t="s">
        <v>562</v>
      </c>
      <c r="D496" s="11" t="s">
        <v>6</v>
      </c>
      <c r="E496" s="12" t="s">
        <v>10</v>
      </c>
      <c r="F496" s="13" t="s">
        <v>10</v>
      </c>
      <c r="G496" s="13" t="s">
        <v>10</v>
      </c>
      <c r="H496" s="13" t="s">
        <v>10</v>
      </c>
      <c r="I496" s="13" t="s">
        <v>10</v>
      </c>
      <c r="J496" s="13" t="s">
        <v>10</v>
      </c>
      <c r="K496" s="13" t="s">
        <v>10</v>
      </c>
      <c r="L496" s="13" t="s">
        <v>10</v>
      </c>
      <c r="M496" s="13" t="s">
        <v>10</v>
      </c>
      <c r="N496" s="13" t="s">
        <v>10</v>
      </c>
      <c r="O496" s="13" t="s">
        <v>10</v>
      </c>
      <c r="P496" s="13" t="s">
        <v>10</v>
      </c>
      <c r="Q496" s="13" t="s">
        <v>10</v>
      </c>
      <c r="R496" s="13" t="s">
        <v>10</v>
      </c>
      <c r="S496" s="13" t="s">
        <v>10</v>
      </c>
      <c r="T496" s="13" t="s">
        <v>10</v>
      </c>
      <c r="U496" s="13" t="s">
        <v>10</v>
      </c>
      <c r="V496" s="13" t="s">
        <v>10</v>
      </c>
      <c r="W496" s="13" t="s">
        <v>10</v>
      </c>
      <c r="X496" s="13" t="s">
        <v>10</v>
      </c>
      <c r="Y496" s="13" t="s">
        <v>10</v>
      </c>
      <c r="Z496" s="13" t="s">
        <v>10</v>
      </c>
      <c r="AA496" s="13"/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3"/>
      <c r="BA496" s="13"/>
      <c r="BB496" s="13"/>
      <c r="BC496" s="13"/>
      <c r="BD496" s="13"/>
      <c r="BE496" s="13"/>
      <c r="BF496" s="13"/>
      <c r="BG496" s="13"/>
      <c r="BH496" s="13"/>
      <c r="BI496" s="13"/>
      <c r="BJ496" s="13"/>
      <c r="BK496" s="13"/>
      <c r="BL496" s="13"/>
      <c r="BM496" s="13"/>
      <c r="BN496" s="13"/>
      <c r="BO496" s="13"/>
      <c r="BP496" s="13"/>
      <c r="BQ496" s="13"/>
      <c r="BR496" s="13"/>
      <c r="BS496" s="13"/>
      <c r="BT496" s="13"/>
      <c r="BU496" s="13"/>
      <c r="BV496" s="13"/>
      <c r="BW496" s="13"/>
      <c r="BX496" s="13"/>
      <c r="BY496" s="13"/>
      <c r="BZ496" s="13"/>
      <c r="CA496" s="13"/>
      <c r="CB496" s="13"/>
      <c r="CC496" s="13"/>
      <c r="CD496" s="13"/>
      <c r="CE496" s="13"/>
      <c r="CF496" s="13"/>
      <c r="CG496" s="13"/>
      <c r="CH496" s="13"/>
      <c r="CI496" s="13"/>
      <c r="CJ496" s="13"/>
      <c r="CK496" s="13"/>
      <c r="CL496" s="13"/>
      <c r="CM496" s="13"/>
      <c r="CN496" s="13"/>
      <c r="CO496" s="13"/>
      <c r="CP496" s="13"/>
      <c r="CQ496" s="13"/>
      <c r="CR496" s="13"/>
      <c r="CS496" s="13"/>
      <c r="CT496" s="13"/>
      <c r="CU496" s="13"/>
      <c r="CV496" s="13"/>
      <c r="CW496" s="13"/>
      <c r="CX496" s="13"/>
      <c r="CY496" s="13"/>
      <c r="CZ496" s="13"/>
      <c r="DA496" s="13"/>
      <c r="DB496" s="13"/>
      <c r="DC496" s="13"/>
      <c r="DD496" s="13"/>
      <c r="DE496" s="13"/>
      <c r="DF496" s="13"/>
      <c r="DG496" s="13"/>
      <c r="DH496" s="13"/>
      <c r="DI496" s="13"/>
      <c r="DJ496" s="13"/>
      <c r="DK496" s="13"/>
      <c r="DL496" s="13"/>
      <c r="DM496" s="13"/>
      <c r="DN496" s="13"/>
      <c r="DO496" s="13"/>
      <c r="DP496" s="13"/>
      <c r="DQ496" s="13"/>
      <c r="DR496" s="13"/>
      <c r="DS496" s="13"/>
      <c r="DT496" s="13"/>
      <c r="DU496" s="13"/>
      <c r="DV496" s="13"/>
      <c r="DW496" s="13"/>
      <c r="DX496" s="13"/>
      <c r="DY496" s="13"/>
      <c r="DZ496" s="13"/>
      <c r="EA496" s="13"/>
      <c r="EB496" s="13"/>
      <c r="EC496" s="13"/>
      <c r="ED496" s="13"/>
      <c r="EE496" s="13"/>
      <c r="EF496" s="13"/>
      <c r="EG496" s="13"/>
      <c r="EH496" s="13"/>
      <c r="EI496" s="13"/>
      <c r="EJ496" s="13"/>
      <c r="EK496" s="13"/>
      <c r="EL496" s="13"/>
      <c r="EM496" s="13"/>
      <c r="EN496" s="13"/>
      <c r="EO496" s="13"/>
      <c r="EP496" s="13"/>
      <c r="EQ496" s="13"/>
      <c r="ER496" s="13"/>
      <c r="ES496" s="13"/>
      <c r="ET496" s="13"/>
      <c r="EU496" s="13"/>
      <c r="EV496" s="13"/>
      <c r="EW496" s="13"/>
      <c r="EX496" s="13"/>
      <c r="EY496" s="13"/>
      <c r="EZ496" s="13"/>
      <c r="FA496" s="13"/>
      <c r="FB496" s="13"/>
      <c r="FC496" s="13"/>
    </row>
    <row r="497" spans="1:159" x14ac:dyDescent="0.3">
      <c r="A497" s="15" t="s">
        <v>546</v>
      </c>
      <c r="B497" s="9">
        <v>132598772</v>
      </c>
      <c r="C497" s="10" t="s">
        <v>563</v>
      </c>
      <c r="D497" s="11" t="s">
        <v>13</v>
      </c>
      <c r="E497" s="12" t="s">
        <v>13</v>
      </c>
      <c r="F497" s="13" t="s">
        <v>13</v>
      </c>
      <c r="G497" s="13" t="s">
        <v>13</v>
      </c>
      <c r="H497" s="13" t="s">
        <v>13</v>
      </c>
      <c r="I497" s="13" t="s">
        <v>13</v>
      </c>
      <c r="J497" s="13" t="s">
        <v>13</v>
      </c>
      <c r="K497" s="13" t="s">
        <v>13</v>
      </c>
      <c r="L497" s="13" t="s">
        <v>13</v>
      </c>
      <c r="M497" s="13" t="s">
        <v>13</v>
      </c>
      <c r="N497" s="13" t="s">
        <v>13</v>
      </c>
      <c r="O497" s="13" t="s">
        <v>13</v>
      </c>
      <c r="P497" s="13" t="s">
        <v>13</v>
      </c>
      <c r="Q497" s="13" t="s">
        <v>13</v>
      </c>
      <c r="R497" s="13" t="s">
        <v>13</v>
      </c>
      <c r="S497" s="13" t="s">
        <v>13</v>
      </c>
      <c r="T497" s="13" t="s">
        <v>13</v>
      </c>
      <c r="U497" s="13" t="s">
        <v>13</v>
      </c>
      <c r="V497" s="13" t="s">
        <v>13</v>
      </c>
      <c r="W497" s="13" t="s">
        <v>13</v>
      </c>
      <c r="X497" s="13" t="s">
        <v>13</v>
      </c>
      <c r="Y497" s="13" t="s">
        <v>13</v>
      </c>
      <c r="Z497" s="13" t="s">
        <v>31</v>
      </c>
      <c r="AA497" s="13"/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/>
      <c r="BP497" s="13"/>
      <c r="BQ497" s="13"/>
      <c r="BR497" s="13"/>
      <c r="BS497" s="13"/>
      <c r="BT497" s="13"/>
      <c r="BU497" s="13"/>
      <c r="BV497" s="13"/>
      <c r="BW497" s="13"/>
      <c r="BX497" s="13"/>
      <c r="BY497" s="13"/>
      <c r="BZ497" s="13"/>
      <c r="CA497" s="13"/>
      <c r="CB497" s="13"/>
      <c r="CC497" s="13"/>
      <c r="CD497" s="13"/>
      <c r="CE497" s="13"/>
      <c r="CF497" s="13"/>
      <c r="CG497" s="13"/>
      <c r="CH497" s="13"/>
      <c r="CI497" s="13"/>
      <c r="CJ497" s="13"/>
      <c r="CK497" s="13"/>
      <c r="CL497" s="13"/>
      <c r="CM497" s="13"/>
      <c r="CN497" s="13"/>
      <c r="CO497" s="13"/>
      <c r="CP497" s="13"/>
      <c r="CQ497" s="13"/>
      <c r="CR497" s="13"/>
      <c r="CS497" s="13"/>
      <c r="CT497" s="13"/>
      <c r="CU497" s="13"/>
      <c r="CV497" s="13"/>
      <c r="CW497" s="13"/>
      <c r="CX497" s="13"/>
      <c r="CY497" s="13"/>
      <c r="CZ497" s="13"/>
      <c r="DA497" s="13"/>
      <c r="DB497" s="13"/>
      <c r="DC497" s="13"/>
      <c r="DD497" s="13"/>
      <c r="DE497" s="13"/>
      <c r="DF497" s="13"/>
      <c r="DG497" s="13"/>
      <c r="DH497" s="13"/>
      <c r="DI497" s="13"/>
      <c r="DJ497" s="13"/>
      <c r="DK497" s="13"/>
      <c r="DL497" s="13"/>
      <c r="DM497" s="13"/>
      <c r="DN497" s="13"/>
      <c r="DO497" s="13"/>
      <c r="DP497" s="13"/>
      <c r="DQ497" s="13"/>
      <c r="DR497" s="13"/>
      <c r="DS497" s="13"/>
      <c r="DT497" s="13"/>
      <c r="DU497" s="13"/>
      <c r="DV497" s="13"/>
      <c r="DW497" s="13"/>
      <c r="DX497" s="13"/>
      <c r="DY497" s="13"/>
      <c r="DZ497" s="13"/>
      <c r="EA497" s="13"/>
      <c r="EB497" s="13"/>
      <c r="EC497" s="13"/>
      <c r="ED497" s="13"/>
      <c r="EE497" s="13"/>
      <c r="EF497" s="13"/>
      <c r="EG497" s="13"/>
      <c r="EH497" s="13"/>
      <c r="EI497" s="13"/>
      <c r="EJ497" s="13"/>
      <c r="EK497" s="13"/>
      <c r="EL497" s="13"/>
      <c r="EM497" s="13"/>
      <c r="EN497" s="13"/>
      <c r="EO497" s="13"/>
      <c r="EP497" s="13"/>
      <c r="EQ497" s="13"/>
      <c r="ER497" s="13"/>
      <c r="ES497" s="13"/>
      <c r="ET497" s="13"/>
      <c r="EU497" s="13"/>
      <c r="EV497" s="13"/>
      <c r="EW497" s="13"/>
      <c r="EX497" s="13"/>
      <c r="EY497" s="13"/>
      <c r="EZ497" s="13"/>
      <c r="FA497" s="13"/>
      <c r="FB497" s="13"/>
      <c r="FC497" s="13"/>
    </row>
    <row r="498" spans="1:159" x14ac:dyDescent="0.3">
      <c r="A498" s="15" t="s">
        <v>546</v>
      </c>
      <c r="B498" s="9">
        <v>135586393</v>
      </c>
      <c r="C498" s="10" t="s">
        <v>566</v>
      </c>
      <c r="D498" s="11" t="s">
        <v>13</v>
      </c>
      <c r="E498" s="12" t="s">
        <v>13</v>
      </c>
      <c r="F498" s="13" t="s">
        <v>13</v>
      </c>
      <c r="G498" s="13" t="s">
        <v>13</v>
      </c>
      <c r="H498" s="13" t="s">
        <v>13</v>
      </c>
      <c r="I498" s="13" t="s">
        <v>13</v>
      </c>
      <c r="J498" s="13" t="s">
        <v>13</v>
      </c>
      <c r="K498" s="13" t="s">
        <v>13</v>
      </c>
      <c r="L498" s="13" t="s">
        <v>13</v>
      </c>
      <c r="M498" s="13" t="s">
        <v>13</v>
      </c>
      <c r="N498" s="13" t="s">
        <v>13</v>
      </c>
      <c r="O498" s="13" t="s">
        <v>13</v>
      </c>
      <c r="P498" s="13" t="s">
        <v>13</v>
      </c>
      <c r="Q498" s="13" t="s">
        <v>13</v>
      </c>
      <c r="R498" s="13" t="s">
        <v>13</v>
      </c>
      <c r="S498" s="13" t="s">
        <v>13</v>
      </c>
      <c r="T498" s="13" t="s">
        <v>13</v>
      </c>
      <c r="U498" s="13" t="s">
        <v>13</v>
      </c>
      <c r="V498" s="13" t="s">
        <v>13</v>
      </c>
      <c r="W498" s="13" t="s">
        <v>13</v>
      </c>
      <c r="X498" s="13" t="s">
        <v>13</v>
      </c>
      <c r="Y498" s="13" t="s">
        <v>13</v>
      </c>
      <c r="Z498" s="13" t="s">
        <v>13</v>
      </c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3"/>
      <c r="BE498" s="13"/>
      <c r="BF498" s="13"/>
      <c r="BG498" s="13"/>
      <c r="BH498" s="13"/>
      <c r="BI498" s="13"/>
      <c r="BJ498" s="13"/>
      <c r="BK498" s="13"/>
      <c r="BL498" s="13"/>
      <c r="BM498" s="13"/>
      <c r="BN498" s="13"/>
      <c r="BO498" s="13"/>
      <c r="BP498" s="13"/>
      <c r="BQ498" s="13"/>
      <c r="BR498" s="13"/>
      <c r="BS498" s="13"/>
      <c r="BT498" s="13"/>
      <c r="BU498" s="13"/>
      <c r="BV498" s="13"/>
      <c r="BW498" s="13"/>
      <c r="BX498" s="13"/>
      <c r="BY498" s="13"/>
      <c r="BZ498" s="13"/>
      <c r="CA498" s="13"/>
      <c r="CB498" s="13"/>
      <c r="CC498" s="13"/>
      <c r="CD498" s="13"/>
      <c r="CE498" s="13"/>
      <c r="CF498" s="13"/>
      <c r="CG498" s="13"/>
      <c r="CH498" s="13"/>
      <c r="CI498" s="13"/>
      <c r="CJ498" s="13"/>
      <c r="CK498" s="13"/>
      <c r="CL498" s="13"/>
      <c r="CM498" s="13"/>
      <c r="CN498" s="13"/>
      <c r="CO498" s="13"/>
      <c r="CP498" s="13"/>
      <c r="CQ498" s="13"/>
      <c r="CR498" s="13"/>
      <c r="CS498" s="13"/>
      <c r="CT498" s="13"/>
      <c r="CU498" s="13"/>
      <c r="CV498" s="13"/>
      <c r="CW498" s="13"/>
      <c r="CX498" s="13"/>
      <c r="CY498" s="13"/>
      <c r="CZ498" s="13"/>
      <c r="DA498" s="13"/>
      <c r="DB498" s="13"/>
      <c r="DC498" s="13"/>
      <c r="DD498" s="13"/>
      <c r="DE498" s="13"/>
      <c r="DF498" s="13"/>
      <c r="DG498" s="13"/>
      <c r="DH498" s="13"/>
      <c r="DI498" s="13"/>
      <c r="DJ498" s="13"/>
      <c r="DK498" s="13"/>
      <c r="DL498" s="13"/>
      <c r="DM498" s="13"/>
      <c r="DN498" s="13"/>
      <c r="DO498" s="13"/>
      <c r="DP498" s="13"/>
      <c r="DQ498" s="13"/>
      <c r="DR498" s="13"/>
      <c r="DS498" s="13"/>
      <c r="DT498" s="13"/>
      <c r="DU498" s="13"/>
      <c r="DV498" s="13"/>
      <c r="DW498" s="13"/>
      <c r="DX498" s="13"/>
      <c r="DY498" s="13"/>
      <c r="DZ498" s="13"/>
      <c r="EA498" s="13"/>
      <c r="EB498" s="13"/>
      <c r="EC498" s="13"/>
      <c r="ED498" s="13"/>
      <c r="EE498" s="13"/>
      <c r="EF498" s="13"/>
      <c r="EG498" s="13"/>
      <c r="EH498" s="13"/>
      <c r="EI498" s="13"/>
      <c r="EJ498" s="13"/>
      <c r="EK498" s="13"/>
      <c r="EL498" s="13"/>
      <c r="EM498" s="13"/>
      <c r="EN498" s="13"/>
      <c r="EO498" s="13"/>
      <c r="EP498" s="13"/>
      <c r="EQ498" s="13"/>
      <c r="ER498" s="13"/>
      <c r="ES498" s="13"/>
      <c r="ET498" s="13"/>
      <c r="EU498" s="13"/>
      <c r="EV498" s="13"/>
      <c r="EW498" s="13"/>
      <c r="EX498" s="13"/>
      <c r="EY498" s="13"/>
      <c r="EZ498" s="13"/>
      <c r="FA498" s="13"/>
      <c r="FB498" s="13"/>
      <c r="FC498" s="13"/>
    </row>
    <row r="499" spans="1:159" x14ac:dyDescent="0.3">
      <c r="A499" s="15" t="s">
        <v>546</v>
      </c>
      <c r="B499" s="9">
        <v>136128863</v>
      </c>
      <c r="C499" s="10" t="s">
        <v>567</v>
      </c>
      <c r="D499" s="11" t="s">
        <v>10</v>
      </c>
      <c r="E499" s="12" t="s">
        <v>10</v>
      </c>
      <c r="F499" s="13" t="s">
        <v>10</v>
      </c>
      <c r="G499" s="13" t="s">
        <v>10</v>
      </c>
      <c r="H499" s="13" t="s">
        <v>10</v>
      </c>
      <c r="I499" s="13" t="s">
        <v>10</v>
      </c>
      <c r="J499" s="13" t="s">
        <v>10</v>
      </c>
      <c r="K499" s="13" t="s">
        <v>10</v>
      </c>
      <c r="L499" s="13" t="s">
        <v>10</v>
      </c>
      <c r="M499" s="13" t="s">
        <v>10</v>
      </c>
      <c r="N499" s="13" t="s">
        <v>10</v>
      </c>
      <c r="O499" s="13" t="s">
        <v>10</v>
      </c>
      <c r="P499" s="13" t="s">
        <v>10</v>
      </c>
      <c r="Q499" s="13" t="s">
        <v>10</v>
      </c>
      <c r="R499" s="13" t="s">
        <v>10</v>
      </c>
      <c r="S499" s="13" t="s">
        <v>10</v>
      </c>
      <c r="T499" s="13" t="s">
        <v>10</v>
      </c>
      <c r="U499" s="13" t="s">
        <v>10</v>
      </c>
      <c r="V499" s="13" t="s">
        <v>10</v>
      </c>
      <c r="W499" s="13" t="s">
        <v>10</v>
      </c>
      <c r="X499" s="13" t="s">
        <v>10</v>
      </c>
      <c r="Y499" s="13" t="s">
        <v>10</v>
      </c>
      <c r="Z499" s="13" t="s">
        <v>10</v>
      </c>
      <c r="AA499" s="13"/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  <c r="CX499" s="13"/>
      <c r="CY499" s="13"/>
      <c r="CZ499" s="13"/>
      <c r="DA499" s="13"/>
      <c r="DB499" s="13"/>
      <c r="DC499" s="13"/>
      <c r="DD499" s="13"/>
      <c r="DE499" s="13"/>
      <c r="DF499" s="13"/>
      <c r="DG499" s="13"/>
      <c r="DH499" s="13"/>
      <c r="DI499" s="13"/>
      <c r="DJ499" s="13"/>
      <c r="DK499" s="13"/>
      <c r="DL499" s="13"/>
      <c r="DM499" s="13"/>
      <c r="DN499" s="13"/>
      <c r="DO499" s="13"/>
      <c r="DP499" s="13"/>
      <c r="DQ499" s="13"/>
      <c r="DR499" s="13"/>
      <c r="DS499" s="13"/>
      <c r="DT499" s="13"/>
      <c r="DU499" s="13"/>
      <c r="DV499" s="13"/>
      <c r="DW499" s="13"/>
      <c r="DX499" s="13"/>
      <c r="DY499" s="13"/>
      <c r="DZ499" s="13"/>
      <c r="EA499" s="13"/>
      <c r="EB499" s="13"/>
      <c r="EC499" s="13"/>
      <c r="ED499" s="13"/>
      <c r="EE499" s="13"/>
      <c r="EF499" s="13"/>
      <c r="EG499" s="13"/>
      <c r="EH499" s="13"/>
      <c r="EI499" s="13"/>
      <c r="EJ499" s="13"/>
      <c r="EK499" s="13"/>
      <c r="EL499" s="13"/>
      <c r="EM499" s="13"/>
      <c r="EN499" s="13"/>
      <c r="EO499" s="13"/>
      <c r="EP499" s="13"/>
      <c r="EQ499" s="13"/>
      <c r="ER499" s="13"/>
      <c r="ES499" s="13"/>
      <c r="ET499" s="13"/>
      <c r="EU499" s="13"/>
      <c r="EV499" s="13"/>
      <c r="EW499" s="13"/>
      <c r="EX499" s="13"/>
      <c r="EY499" s="13"/>
      <c r="EZ499" s="13"/>
      <c r="FA499" s="13"/>
      <c r="FB499" s="13"/>
      <c r="FC499" s="13"/>
    </row>
    <row r="500" spans="1:159" x14ac:dyDescent="0.3">
      <c r="A500" s="15" t="s">
        <v>546</v>
      </c>
      <c r="B500" s="9">
        <v>137575662</v>
      </c>
      <c r="C500" s="10" t="s">
        <v>568</v>
      </c>
      <c r="D500" s="11" t="s">
        <v>10</v>
      </c>
      <c r="E500" s="12" t="s">
        <v>10</v>
      </c>
      <c r="F500" s="13" t="s">
        <v>10</v>
      </c>
      <c r="G500" s="13" t="s">
        <v>10</v>
      </c>
      <c r="H500" s="13" t="s">
        <v>10</v>
      </c>
      <c r="I500" s="13" t="s">
        <v>10</v>
      </c>
      <c r="J500" s="13" t="s">
        <v>10</v>
      </c>
      <c r="K500" s="13" t="s">
        <v>10</v>
      </c>
      <c r="L500" s="13" t="s">
        <v>10</v>
      </c>
      <c r="M500" s="13" t="s">
        <v>10</v>
      </c>
      <c r="N500" s="13" t="s">
        <v>10</v>
      </c>
      <c r="O500" s="13" t="s">
        <v>10</v>
      </c>
      <c r="P500" s="13" t="s">
        <v>10</v>
      </c>
      <c r="Q500" s="13" t="s">
        <v>10</v>
      </c>
      <c r="R500" s="13" t="s">
        <v>10</v>
      </c>
      <c r="S500" s="13" t="s">
        <v>10</v>
      </c>
      <c r="T500" s="13" t="s">
        <v>10</v>
      </c>
      <c r="U500" s="13" t="s">
        <v>10</v>
      </c>
      <c r="V500" s="13" t="s">
        <v>10</v>
      </c>
      <c r="W500" s="13" t="s">
        <v>10</v>
      </c>
      <c r="X500" s="13" t="s">
        <v>10</v>
      </c>
      <c r="Y500" s="13" t="s">
        <v>31</v>
      </c>
      <c r="Z500" s="13" t="s">
        <v>31</v>
      </c>
      <c r="AA500" s="13"/>
      <c r="AB500" s="13"/>
      <c r="AC500" s="13"/>
      <c r="AD500" s="13"/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3"/>
      <c r="BD500" s="13"/>
      <c r="BE500" s="13"/>
      <c r="BF500" s="13"/>
      <c r="BG500" s="13"/>
      <c r="BH500" s="13"/>
      <c r="BI500" s="13"/>
      <c r="BJ500" s="13"/>
      <c r="BK500" s="13"/>
      <c r="BL500" s="13"/>
      <c r="BM500" s="13"/>
      <c r="BN500" s="13"/>
      <c r="BO500" s="13"/>
      <c r="BP500" s="13"/>
      <c r="BQ500" s="13"/>
      <c r="BR500" s="13"/>
      <c r="BS500" s="13"/>
      <c r="BT500" s="13"/>
      <c r="BU500" s="13"/>
      <c r="BV500" s="13"/>
      <c r="BW500" s="13"/>
      <c r="BX500" s="13"/>
      <c r="BY500" s="13"/>
      <c r="BZ500" s="13"/>
      <c r="CA500" s="13"/>
      <c r="CB500" s="13"/>
      <c r="CC500" s="13"/>
      <c r="CD500" s="13"/>
      <c r="CE500" s="13"/>
      <c r="CF500" s="13"/>
      <c r="CG500" s="13"/>
      <c r="CH500" s="13"/>
      <c r="CI500" s="13"/>
      <c r="CJ500" s="13"/>
      <c r="CK500" s="13"/>
      <c r="CL500" s="13"/>
      <c r="CM500" s="13"/>
      <c r="CN500" s="13"/>
      <c r="CO500" s="13"/>
      <c r="CP500" s="13"/>
      <c r="CQ500" s="13"/>
      <c r="CR500" s="13"/>
      <c r="CS500" s="13"/>
      <c r="CT500" s="13"/>
      <c r="CU500" s="13"/>
      <c r="CV500" s="13"/>
      <c r="CW500" s="13"/>
      <c r="CX500" s="13"/>
      <c r="CY500" s="13"/>
      <c r="CZ500" s="13"/>
      <c r="DA500" s="13"/>
      <c r="DB500" s="13"/>
      <c r="DC500" s="13"/>
      <c r="DD500" s="13"/>
      <c r="DE500" s="13"/>
      <c r="DF500" s="13"/>
      <c r="DG500" s="13"/>
      <c r="DH500" s="13"/>
      <c r="DI500" s="13"/>
      <c r="DJ500" s="13"/>
      <c r="DK500" s="13"/>
      <c r="DL500" s="13"/>
      <c r="DM500" s="13"/>
      <c r="DN500" s="13"/>
      <c r="DO500" s="13"/>
      <c r="DP500" s="13"/>
      <c r="DQ500" s="13"/>
      <c r="DR500" s="13"/>
      <c r="DS500" s="13"/>
      <c r="DT500" s="13"/>
      <c r="DU500" s="13"/>
      <c r="DV500" s="13"/>
      <c r="DW500" s="13"/>
      <c r="DX500" s="13"/>
      <c r="DY500" s="13"/>
      <c r="DZ500" s="13"/>
      <c r="EA500" s="13"/>
      <c r="EB500" s="13"/>
      <c r="EC500" s="13"/>
      <c r="ED500" s="13"/>
      <c r="EE500" s="13"/>
      <c r="EF500" s="13"/>
      <c r="EG500" s="13"/>
      <c r="EH500" s="13"/>
      <c r="EI500" s="13"/>
      <c r="EJ500" s="13"/>
      <c r="EK500" s="13"/>
      <c r="EL500" s="13"/>
      <c r="EM500" s="13"/>
      <c r="EN500" s="13"/>
      <c r="EO500" s="13"/>
      <c r="EP500" s="13"/>
      <c r="EQ500" s="13"/>
      <c r="ER500" s="13"/>
      <c r="ES500" s="13"/>
      <c r="ET500" s="13"/>
      <c r="EU500" s="13"/>
      <c r="EV500" s="13"/>
      <c r="EW500" s="13"/>
      <c r="EX500" s="13"/>
      <c r="EY500" s="13"/>
      <c r="EZ500" s="13"/>
      <c r="FA500" s="13"/>
      <c r="FB500" s="13"/>
      <c r="FC500" s="13"/>
    </row>
    <row r="501" spans="1:159" x14ac:dyDescent="0.3">
      <c r="A501" s="15" t="s">
        <v>546</v>
      </c>
      <c r="B501" s="9">
        <v>145602174</v>
      </c>
      <c r="C501" s="10" t="s">
        <v>569</v>
      </c>
      <c r="D501" s="11" t="s">
        <v>7</v>
      </c>
      <c r="E501" s="12" t="s">
        <v>13</v>
      </c>
      <c r="F501" s="13" t="s">
        <v>13</v>
      </c>
      <c r="G501" s="13" t="s">
        <v>13</v>
      </c>
      <c r="H501" s="13" t="s">
        <v>13</v>
      </c>
      <c r="I501" s="13" t="s">
        <v>13</v>
      </c>
      <c r="J501" s="13" t="s">
        <v>13</v>
      </c>
      <c r="K501" s="13" t="s">
        <v>13</v>
      </c>
      <c r="L501" s="13" t="s">
        <v>13</v>
      </c>
      <c r="M501" s="13" t="s">
        <v>13</v>
      </c>
      <c r="N501" s="13" t="s">
        <v>13</v>
      </c>
      <c r="O501" s="13" t="s">
        <v>13</v>
      </c>
      <c r="P501" s="13" t="s">
        <v>13</v>
      </c>
      <c r="Q501" s="13" t="s">
        <v>13</v>
      </c>
      <c r="R501" s="13" t="s">
        <v>13</v>
      </c>
      <c r="S501" s="13" t="s">
        <v>13</v>
      </c>
      <c r="T501" s="13" t="s">
        <v>13</v>
      </c>
      <c r="U501" s="13" t="s">
        <v>13</v>
      </c>
      <c r="V501" s="13" t="s">
        <v>13</v>
      </c>
      <c r="W501" s="13" t="s">
        <v>13</v>
      </c>
      <c r="X501" s="13" t="s">
        <v>13</v>
      </c>
      <c r="Y501" s="13" t="s">
        <v>13</v>
      </c>
      <c r="Z501" s="13" t="s">
        <v>13</v>
      </c>
      <c r="AA501" s="13"/>
      <c r="AB501" s="13"/>
      <c r="AC501" s="13"/>
      <c r="AD501" s="13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/>
      <c r="BB501" s="13"/>
      <c r="BC501" s="13"/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/>
      <c r="BO501" s="13"/>
      <c r="BP501" s="13"/>
      <c r="BQ501" s="13"/>
      <c r="BR501" s="13"/>
      <c r="BS501" s="13"/>
      <c r="BT501" s="13"/>
      <c r="BU501" s="13"/>
      <c r="BV501" s="13"/>
      <c r="BW501" s="13"/>
      <c r="BX501" s="13"/>
      <c r="BY501" s="13"/>
      <c r="BZ501" s="13"/>
      <c r="CA501" s="13"/>
      <c r="CB501" s="13"/>
      <c r="CC501" s="13"/>
      <c r="CD501" s="13"/>
      <c r="CE501" s="13"/>
      <c r="CF501" s="13"/>
      <c r="CG501" s="13"/>
      <c r="CH501" s="13"/>
      <c r="CI501" s="13"/>
      <c r="CJ501" s="13"/>
      <c r="CK501" s="13"/>
      <c r="CL501" s="13"/>
      <c r="CM501" s="13"/>
      <c r="CN501" s="13"/>
      <c r="CO501" s="13"/>
      <c r="CP501" s="13"/>
      <c r="CQ501" s="13"/>
      <c r="CR501" s="13"/>
      <c r="CS501" s="13"/>
      <c r="CT501" s="13"/>
      <c r="CU501" s="13"/>
      <c r="CV501" s="13"/>
      <c r="CW501" s="13"/>
      <c r="CX501" s="13"/>
      <c r="CY501" s="13"/>
      <c r="CZ501" s="13"/>
      <c r="DA501" s="13"/>
      <c r="DB501" s="13"/>
      <c r="DC501" s="13"/>
      <c r="DD501" s="13"/>
      <c r="DE501" s="13"/>
      <c r="DF501" s="13"/>
      <c r="DG501" s="13"/>
      <c r="DH501" s="13"/>
      <c r="DI501" s="13"/>
      <c r="DJ501" s="13"/>
      <c r="DK501" s="13"/>
      <c r="DL501" s="13"/>
      <c r="DM501" s="13"/>
      <c r="DN501" s="13"/>
      <c r="DO501" s="13"/>
      <c r="DP501" s="13"/>
      <c r="DQ501" s="13"/>
      <c r="DR501" s="13"/>
      <c r="DS501" s="13"/>
      <c r="DT501" s="13"/>
      <c r="DU501" s="13"/>
      <c r="DV501" s="13"/>
      <c r="DW501" s="13"/>
      <c r="DX501" s="13"/>
      <c r="DY501" s="13"/>
      <c r="DZ501" s="13"/>
      <c r="EA501" s="13"/>
      <c r="EB501" s="13"/>
      <c r="EC501" s="13"/>
      <c r="ED501" s="13"/>
      <c r="EE501" s="13"/>
      <c r="EF501" s="13"/>
      <c r="EG501" s="13"/>
      <c r="EH501" s="13"/>
      <c r="EI501" s="13"/>
      <c r="EJ501" s="13"/>
      <c r="EK501" s="13"/>
      <c r="EL501" s="13"/>
      <c r="EM501" s="13"/>
      <c r="EN501" s="13"/>
      <c r="EO501" s="13"/>
      <c r="EP501" s="13"/>
      <c r="EQ501" s="13"/>
      <c r="ER501" s="13"/>
      <c r="ES501" s="13"/>
      <c r="ET501" s="13"/>
      <c r="EU501" s="13"/>
      <c r="EV501" s="13"/>
      <c r="EW501" s="13"/>
      <c r="EX501" s="13"/>
      <c r="EY501" s="13"/>
      <c r="EZ501" s="13"/>
      <c r="FA501" s="13"/>
      <c r="FB501" s="13"/>
      <c r="FC501" s="13"/>
    </row>
    <row r="502" spans="1:159" x14ac:dyDescent="0.3">
      <c r="A502" s="15" t="s">
        <v>546</v>
      </c>
      <c r="B502" s="9">
        <v>161585623</v>
      </c>
      <c r="C502" s="10" t="s">
        <v>570</v>
      </c>
      <c r="D502" s="11" t="s">
        <v>10</v>
      </c>
      <c r="E502" s="12" t="s">
        <v>10</v>
      </c>
      <c r="F502" s="13" t="s">
        <v>10</v>
      </c>
      <c r="G502" s="13" t="s">
        <v>10</v>
      </c>
      <c r="H502" s="13" t="s">
        <v>10</v>
      </c>
      <c r="I502" s="13" t="s">
        <v>10</v>
      </c>
      <c r="J502" s="13" t="s">
        <v>10</v>
      </c>
      <c r="K502" s="13" t="s">
        <v>10</v>
      </c>
      <c r="L502" s="13" t="s">
        <v>10</v>
      </c>
      <c r="M502" s="13" t="s">
        <v>10</v>
      </c>
      <c r="N502" s="13" t="s">
        <v>10</v>
      </c>
      <c r="O502" s="13" t="s">
        <v>10</v>
      </c>
      <c r="P502" s="13" t="s">
        <v>10</v>
      </c>
      <c r="Q502" s="13" t="s">
        <v>10</v>
      </c>
      <c r="R502" s="13" t="s">
        <v>10</v>
      </c>
      <c r="S502" s="13" t="s">
        <v>10</v>
      </c>
      <c r="T502" s="13" t="s">
        <v>10</v>
      </c>
      <c r="U502" s="13" t="s">
        <v>10</v>
      </c>
      <c r="V502" s="13" t="s">
        <v>10</v>
      </c>
      <c r="W502" s="13" t="s">
        <v>10</v>
      </c>
      <c r="X502" s="13" t="s">
        <v>10</v>
      </c>
      <c r="Y502" s="13" t="s">
        <v>10</v>
      </c>
      <c r="Z502" s="13" t="s">
        <v>31</v>
      </c>
      <c r="AA502" s="13"/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  <c r="AZ502" s="13"/>
      <c r="BA502" s="13"/>
      <c r="BB502" s="13"/>
      <c r="BC502" s="13"/>
      <c r="BD502" s="13"/>
      <c r="BE502" s="13"/>
      <c r="BF502" s="13"/>
      <c r="BG502" s="13"/>
      <c r="BH502" s="13"/>
      <c r="BI502" s="13"/>
      <c r="BJ502" s="13"/>
      <c r="BK502" s="13"/>
      <c r="BL502" s="13"/>
      <c r="BM502" s="13"/>
      <c r="BN502" s="13"/>
      <c r="BO502" s="13"/>
      <c r="BP502" s="13"/>
      <c r="BQ502" s="13"/>
      <c r="BR502" s="13"/>
      <c r="BS502" s="13"/>
      <c r="BT502" s="13"/>
      <c r="BU502" s="13"/>
      <c r="BV502" s="13"/>
      <c r="BW502" s="13"/>
      <c r="BX502" s="13"/>
      <c r="BY502" s="13"/>
      <c r="BZ502" s="13"/>
      <c r="CA502" s="13"/>
      <c r="CB502" s="13"/>
      <c r="CC502" s="13"/>
      <c r="CD502" s="13"/>
      <c r="CE502" s="13"/>
      <c r="CF502" s="13"/>
      <c r="CG502" s="13"/>
      <c r="CH502" s="13"/>
      <c r="CI502" s="13"/>
      <c r="CJ502" s="13"/>
      <c r="CK502" s="13"/>
      <c r="CL502" s="13"/>
      <c r="CM502" s="13"/>
      <c r="CN502" s="13"/>
      <c r="CO502" s="13"/>
      <c r="CP502" s="13"/>
      <c r="CQ502" s="13"/>
      <c r="CR502" s="13"/>
      <c r="CS502" s="13"/>
      <c r="CT502" s="13"/>
      <c r="CU502" s="13"/>
      <c r="CV502" s="13"/>
      <c r="CW502" s="13"/>
      <c r="CX502" s="13"/>
      <c r="CY502" s="13"/>
      <c r="CZ502" s="13"/>
      <c r="DA502" s="13"/>
      <c r="DB502" s="13"/>
      <c r="DC502" s="13"/>
      <c r="DD502" s="13"/>
      <c r="DE502" s="13"/>
      <c r="DF502" s="13"/>
      <c r="DG502" s="13"/>
      <c r="DH502" s="13"/>
      <c r="DI502" s="13"/>
      <c r="DJ502" s="13"/>
      <c r="DK502" s="13"/>
      <c r="DL502" s="13"/>
      <c r="DM502" s="13"/>
      <c r="DN502" s="13"/>
      <c r="DO502" s="13"/>
      <c r="DP502" s="13"/>
      <c r="DQ502" s="13"/>
      <c r="DR502" s="13"/>
      <c r="DS502" s="13"/>
      <c r="DT502" s="13"/>
      <c r="DU502" s="13"/>
      <c r="DV502" s="13"/>
      <c r="DW502" s="13"/>
      <c r="DX502" s="13"/>
      <c r="DY502" s="13"/>
      <c r="DZ502" s="13"/>
      <c r="EA502" s="13"/>
      <c r="EB502" s="13"/>
      <c r="EC502" s="13"/>
      <c r="ED502" s="13"/>
      <c r="EE502" s="13"/>
      <c r="EF502" s="13"/>
      <c r="EG502" s="13"/>
      <c r="EH502" s="13"/>
      <c r="EI502" s="13"/>
      <c r="EJ502" s="13"/>
      <c r="EK502" s="13"/>
      <c r="EL502" s="13"/>
      <c r="EM502" s="13"/>
      <c r="EN502" s="13"/>
      <c r="EO502" s="13"/>
      <c r="EP502" s="13"/>
      <c r="EQ502" s="13"/>
      <c r="ER502" s="13"/>
      <c r="ES502" s="13"/>
      <c r="ET502" s="13"/>
      <c r="EU502" s="13"/>
      <c r="EV502" s="13"/>
      <c r="EW502" s="13"/>
      <c r="EX502" s="13"/>
      <c r="EY502" s="13"/>
      <c r="EZ502" s="13"/>
      <c r="FA502" s="13"/>
      <c r="FB502" s="13"/>
      <c r="FC502" s="13"/>
    </row>
    <row r="503" spans="1:159" x14ac:dyDescent="0.3">
      <c r="A503" s="15" t="s">
        <v>546</v>
      </c>
      <c r="B503" s="9">
        <v>164058628</v>
      </c>
      <c r="C503" s="10" t="s">
        <v>571</v>
      </c>
      <c r="D503" s="11" t="s">
        <v>10</v>
      </c>
      <c r="E503" s="12" t="s">
        <v>6</v>
      </c>
      <c r="F503" s="13" t="s">
        <v>6</v>
      </c>
      <c r="G503" s="13" t="s">
        <v>6</v>
      </c>
      <c r="H503" s="13" t="s">
        <v>6</v>
      </c>
      <c r="I503" s="13" t="s">
        <v>6</v>
      </c>
      <c r="J503" s="13" t="s">
        <v>6</v>
      </c>
      <c r="K503" s="13" t="s">
        <v>6</v>
      </c>
      <c r="L503" s="13" t="s">
        <v>6</v>
      </c>
      <c r="M503" s="13" t="s">
        <v>6</v>
      </c>
      <c r="N503" s="13" t="s">
        <v>6</v>
      </c>
      <c r="O503" s="13" t="s">
        <v>6</v>
      </c>
      <c r="P503" s="13" t="s">
        <v>6</v>
      </c>
      <c r="Q503" s="13" t="s">
        <v>6</v>
      </c>
      <c r="R503" s="13" t="s">
        <v>6</v>
      </c>
      <c r="S503" s="13" t="s">
        <v>6</v>
      </c>
      <c r="T503" s="13" t="s">
        <v>6</v>
      </c>
      <c r="U503" s="13" t="s">
        <v>6</v>
      </c>
      <c r="V503" s="13" t="s">
        <v>6</v>
      </c>
      <c r="W503" s="13" t="s">
        <v>6</v>
      </c>
      <c r="X503" s="13" t="s">
        <v>6</v>
      </c>
      <c r="Y503" s="13" t="s">
        <v>6</v>
      </c>
      <c r="Z503" s="13" t="s">
        <v>6</v>
      </c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13"/>
      <c r="BP503" s="13"/>
      <c r="BQ503" s="13"/>
      <c r="BR503" s="13"/>
      <c r="BS503" s="13"/>
      <c r="BT503" s="13"/>
      <c r="BU503" s="13"/>
      <c r="BV503" s="13"/>
      <c r="BW503" s="13"/>
      <c r="BX503" s="13"/>
      <c r="BY503" s="13"/>
      <c r="BZ503" s="13"/>
      <c r="CA503" s="13"/>
      <c r="CB503" s="13"/>
      <c r="CC503" s="13"/>
      <c r="CD503" s="13"/>
      <c r="CE503" s="13"/>
      <c r="CF503" s="13"/>
      <c r="CG503" s="13"/>
      <c r="CH503" s="13"/>
      <c r="CI503" s="13"/>
      <c r="CJ503" s="13"/>
      <c r="CK503" s="13"/>
      <c r="CL503" s="13"/>
      <c r="CM503" s="13"/>
      <c r="CN503" s="13"/>
      <c r="CO503" s="13"/>
      <c r="CP503" s="13"/>
      <c r="CQ503" s="13"/>
      <c r="CR503" s="13"/>
      <c r="CS503" s="13"/>
      <c r="CT503" s="13"/>
      <c r="CU503" s="13"/>
      <c r="CV503" s="13"/>
      <c r="CW503" s="13"/>
      <c r="CX503" s="13"/>
      <c r="CY503" s="13"/>
      <c r="CZ503" s="13"/>
      <c r="DA503" s="13"/>
      <c r="DB503" s="13"/>
      <c r="DC503" s="13"/>
      <c r="DD503" s="13"/>
      <c r="DE503" s="13"/>
      <c r="DF503" s="13"/>
      <c r="DG503" s="13"/>
      <c r="DH503" s="13"/>
      <c r="DI503" s="13"/>
      <c r="DJ503" s="13"/>
      <c r="DK503" s="13"/>
      <c r="DL503" s="13"/>
      <c r="DM503" s="13"/>
      <c r="DN503" s="13"/>
      <c r="DO503" s="13"/>
      <c r="DP503" s="13"/>
      <c r="DQ503" s="13"/>
      <c r="DR503" s="13"/>
      <c r="DS503" s="13"/>
      <c r="DT503" s="13"/>
      <c r="DU503" s="13"/>
      <c r="DV503" s="13"/>
      <c r="DW503" s="13"/>
      <c r="DX503" s="13"/>
      <c r="DY503" s="13"/>
      <c r="DZ503" s="13"/>
      <c r="EA503" s="13"/>
      <c r="EB503" s="13"/>
      <c r="EC503" s="13"/>
      <c r="ED503" s="13"/>
      <c r="EE503" s="13"/>
      <c r="EF503" s="13"/>
      <c r="EG503" s="13"/>
      <c r="EH503" s="13"/>
      <c r="EI503" s="13"/>
      <c r="EJ503" s="13"/>
      <c r="EK503" s="13"/>
      <c r="EL503" s="13"/>
      <c r="EM503" s="13"/>
      <c r="EN503" s="13"/>
      <c r="EO503" s="13"/>
      <c r="EP503" s="13"/>
      <c r="EQ503" s="13"/>
      <c r="ER503" s="13"/>
      <c r="ES503" s="13"/>
      <c r="ET503" s="13"/>
      <c r="EU503" s="13"/>
      <c r="EV503" s="13"/>
      <c r="EW503" s="13"/>
      <c r="EX503" s="13"/>
      <c r="EY503" s="13"/>
      <c r="EZ503" s="13"/>
      <c r="FA503" s="13"/>
      <c r="FB503" s="13"/>
      <c r="FC503" s="13"/>
    </row>
    <row r="504" spans="1:159" x14ac:dyDescent="0.3">
      <c r="A504" s="15" t="s">
        <v>546</v>
      </c>
      <c r="B504" s="9">
        <v>168827808</v>
      </c>
      <c r="C504" s="10" t="s">
        <v>572</v>
      </c>
      <c r="D504" s="11" t="s">
        <v>6</v>
      </c>
      <c r="E504" s="12" t="s">
        <v>6</v>
      </c>
      <c r="F504" s="13" t="s">
        <v>6</v>
      </c>
      <c r="G504" s="13" t="s">
        <v>6</v>
      </c>
      <c r="H504" s="13" t="s">
        <v>6</v>
      </c>
      <c r="I504" s="13" t="s">
        <v>6</v>
      </c>
      <c r="J504" s="13" t="s">
        <v>6</v>
      </c>
      <c r="K504" s="13" t="s">
        <v>6</v>
      </c>
      <c r="L504" s="13" t="s">
        <v>6</v>
      </c>
      <c r="M504" s="13" t="s">
        <v>6</v>
      </c>
      <c r="N504" s="13" t="s">
        <v>6</v>
      </c>
      <c r="O504" s="13" t="s">
        <v>6</v>
      </c>
      <c r="P504" s="13" t="s">
        <v>6</v>
      </c>
      <c r="Q504" s="13" t="s">
        <v>6</v>
      </c>
      <c r="R504" s="13" t="s">
        <v>6</v>
      </c>
      <c r="S504" s="13" t="s">
        <v>6</v>
      </c>
      <c r="T504" s="13" t="s">
        <v>6</v>
      </c>
      <c r="U504" s="13" t="s">
        <v>6</v>
      </c>
      <c r="V504" s="13" t="s">
        <v>6</v>
      </c>
      <c r="W504" s="13" t="s">
        <v>6</v>
      </c>
      <c r="X504" s="13" t="s">
        <v>6</v>
      </c>
      <c r="Y504" s="13" t="s">
        <v>6</v>
      </c>
      <c r="Z504" s="13" t="s">
        <v>31</v>
      </c>
      <c r="AA504" s="13"/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3"/>
      <c r="BE504" s="13"/>
      <c r="BF504" s="13"/>
      <c r="BG504" s="13"/>
      <c r="BH504" s="13"/>
      <c r="BI504" s="13"/>
      <c r="BJ504" s="13"/>
      <c r="BK504" s="13"/>
      <c r="BL504" s="13"/>
      <c r="BM504" s="13"/>
      <c r="BN504" s="13"/>
      <c r="BO504" s="13"/>
      <c r="BP504" s="13"/>
      <c r="BQ504" s="13"/>
      <c r="BR504" s="13"/>
      <c r="BS504" s="13"/>
      <c r="BT504" s="13"/>
      <c r="BU504" s="13"/>
      <c r="BV504" s="13"/>
      <c r="BW504" s="13"/>
      <c r="BX504" s="13"/>
      <c r="BY504" s="13"/>
      <c r="BZ504" s="13"/>
      <c r="CA504" s="13"/>
      <c r="CB504" s="13"/>
      <c r="CC504" s="13"/>
      <c r="CD504" s="13"/>
      <c r="CE504" s="13"/>
      <c r="CF504" s="13"/>
      <c r="CG504" s="13"/>
      <c r="CH504" s="13"/>
      <c r="CI504" s="13"/>
      <c r="CJ504" s="13"/>
      <c r="CK504" s="13"/>
      <c r="CL504" s="13"/>
      <c r="CM504" s="13"/>
      <c r="CN504" s="13"/>
      <c r="CO504" s="13"/>
      <c r="CP504" s="13"/>
      <c r="CQ504" s="13"/>
      <c r="CR504" s="13"/>
      <c r="CS504" s="13"/>
      <c r="CT504" s="13"/>
      <c r="CU504" s="13"/>
      <c r="CV504" s="13"/>
      <c r="CW504" s="13"/>
      <c r="CX504" s="13"/>
      <c r="CY504" s="13"/>
      <c r="CZ504" s="13"/>
      <c r="DA504" s="13"/>
      <c r="DB504" s="13"/>
      <c r="DC504" s="13"/>
      <c r="DD504" s="13"/>
      <c r="DE504" s="13"/>
      <c r="DF504" s="13"/>
      <c r="DG504" s="13"/>
      <c r="DH504" s="13"/>
      <c r="DI504" s="13"/>
      <c r="DJ504" s="13"/>
      <c r="DK504" s="13"/>
      <c r="DL504" s="13"/>
      <c r="DM504" s="13"/>
      <c r="DN504" s="13"/>
      <c r="DO504" s="13"/>
      <c r="DP504" s="13"/>
      <c r="DQ504" s="13"/>
      <c r="DR504" s="13"/>
      <c r="DS504" s="13"/>
      <c r="DT504" s="13"/>
      <c r="DU504" s="13"/>
      <c r="DV504" s="13"/>
      <c r="DW504" s="13"/>
      <c r="DX504" s="13"/>
      <c r="DY504" s="13"/>
      <c r="DZ504" s="13"/>
      <c r="EA504" s="13"/>
      <c r="EB504" s="13"/>
      <c r="EC504" s="13"/>
      <c r="ED504" s="13"/>
      <c r="EE504" s="13"/>
      <c r="EF504" s="13"/>
      <c r="EG504" s="13"/>
      <c r="EH504" s="13"/>
      <c r="EI504" s="13"/>
      <c r="EJ504" s="13"/>
      <c r="EK504" s="13"/>
      <c r="EL504" s="13"/>
      <c r="EM504" s="13"/>
      <c r="EN504" s="13"/>
      <c r="EO504" s="13"/>
      <c r="EP504" s="13"/>
      <c r="EQ504" s="13"/>
      <c r="ER504" s="13"/>
      <c r="ES504" s="13"/>
      <c r="ET504" s="13"/>
      <c r="EU504" s="13"/>
      <c r="EV504" s="13"/>
      <c r="EW504" s="13"/>
      <c r="EX504" s="13"/>
      <c r="EY504" s="13"/>
      <c r="EZ504" s="13"/>
      <c r="FA504" s="13"/>
      <c r="FB504" s="13"/>
      <c r="FC504" s="13"/>
    </row>
    <row r="505" spans="1:159" x14ac:dyDescent="0.3">
      <c r="A505" s="15" t="s">
        <v>546</v>
      </c>
      <c r="B505" s="9">
        <v>169454751</v>
      </c>
      <c r="C505" s="10" t="s">
        <v>573</v>
      </c>
      <c r="D505" s="11" t="s">
        <v>10</v>
      </c>
      <c r="E505" s="12" t="s">
        <v>10</v>
      </c>
      <c r="F505" s="13" t="s">
        <v>10</v>
      </c>
      <c r="G505" s="13" t="s">
        <v>10</v>
      </c>
      <c r="H505" s="13" t="s">
        <v>10</v>
      </c>
      <c r="I505" s="13" t="s">
        <v>10</v>
      </c>
      <c r="J505" s="13" t="s">
        <v>10</v>
      </c>
      <c r="K505" s="13" t="s">
        <v>10</v>
      </c>
      <c r="L505" s="13" t="s">
        <v>10</v>
      </c>
      <c r="M505" s="13" t="s">
        <v>10</v>
      </c>
      <c r="N505" s="13" t="s">
        <v>10</v>
      </c>
      <c r="O505" s="13" t="s">
        <v>10</v>
      </c>
      <c r="P505" s="13" t="s">
        <v>10</v>
      </c>
      <c r="Q505" s="13" t="s">
        <v>10</v>
      </c>
      <c r="R505" s="13" t="s">
        <v>10</v>
      </c>
      <c r="S505" s="13" t="s">
        <v>10</v>
      </c>
      <c r="T505" s="13" t="s">
        <v>10</v>
      </c>
      <c r="U505" s="13" t="s">
        <v>10</v>
      </c>
      <c r="V505" s="13" t="s">
        <v>10</v>
      </c>
      <c r="W505" s="13" t="s">
        <v>10</v>
      </c>
      <c r="X505" s="13" t="s">
        <v>10</v>
      </c>
      <c r="Y505" s="13" t="s">
        <v>10</v>
      </c>
      <c r="Z505" s="13" t="s">
        <v>10</v>
      </c>
      <c r="AA505" s="13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13"/>
      <c r="BP505" s="13"/>
      <c r="BQ505" s="13"/>
      <c r="BR505" s="13"/>
      <c r="BS505" s="13"/>
      <c r="BT505" s="13"/>
      <c r="BU505" s="13"/>
      <c r="BV505" s="13"/>
      <c r="BW505" s="13"/>
      <c r="BX505" s="13"/>
      <c r="BY505" s="13"/>
      <c r="BZ505" s="13"/>
      <c r="CA505" s="13"/>
      <c r="CB505" s="13"/>
      <c r="CC505" s="13"/>
      <c r="CD505" s="13"/>
      <c r="CE505" s="13"/>
      <c r="CF505" s="13"/>
      <c r="CG505" s="13"/>
      <c r="CH505" s="13"/>
      <c r="CI505" s="13"/>
      <c r="CJ505" s="13"/>
      <c r="CK505" s="13"/>
      <c r="CL505" s="13"/>
      <c r="CM505" s="13"/>
      <c r="CN505" s="13"/>
      <c r="CO505" s="13"/>
      <c r="CP505" s="13"/>
      <c r="CQ505" s="13"/>
      <c r="CR505" s="13"/>
      <c r="CS505" s="13"/>
      <c r="CT505" s="13"/>
      <c r="CU505" s="13"/>
      <c r="CV505" s="13"/>
      <c r="CW505" s="13"/>
      <c r="CX505" s="13"/>
      <c r="CY505" s="13"/>
      <c r="CZ505" s="13"/>
      <c r="DA505" s="13"/>
      <c r="DB505" s="13"/>
      <c r="DC505" s="13"/>
      <c r="DD505" s="13"/>
      <c r="DE505" s="13"/>
      <c r="DF505" s="13"/>
      <c r="DG505" s="13"/>
      <c r="DH505" s="13"/>
      <c r="DI505" s="13"/>
      <c r="DJ505" s="13"/>
      <c r="DK505" s="13"/>
      <c r="DL505" s="13"/>
      <c r="DM505" s="13"/>
      <c r="DN505" s="13"/>
      <c r="DO505" s="13"/>
      <c r="DP505" s="13"/>
      <c r="DQ505" s="13"/>
      <c r="DR505" s="13"/>
      <c r="DS505" s="13"/>
      <c r="DT505" s="13"/>
      <c r="DU505" s="13"/>
      <c r="DV505" s="13"/>
      <c r="DW505" s="13"/>
      <c r="DX505" s="13"/>
      <c r="DY505" s="13"/>
      <c r="DZ505" s="13"/>
      <c r="EA505" s="13"/>
      <c r="EB505" s="13"/>
      <c r="EC505" s="13"/>
      <c r="ED505" s="13"/>
      <c r="EE505" s="13"/>
      <c r="EF505" s="13"/>
      <c r="EG505" s="13"/>
      <c r="EH505" s="13"/>
      <c r="EI505" s="13"/>
      <c r="EJ505" s="13"/>
      <c r="EK505" s="13"/>
      <c r="EL505" s="13"/>
      <c r="EM505" s="13"/>
      <c r="EN505" s="13"/>
      <c r="EO505" s="13"/>
      <c r="EP505" s="13"/>
      <c r="EQ505" s="13"/>
      <c r="ER505" s="13"/>
      <c r="ES505" s="13"/>
      <c r="ET505" s="13"/>
      <c r="EU505" s="13"/>
      <c r="EV505" s="13"/>
      <c r="EW505" s="13"/>
      <c r="EX505" s="13"/>
      <c r="EY505" s="13"/>
      <c r="EZ505" s="13"/>
      <c r="FA505" s="13"/>
      <c r="FB505" s="13"/>
      <c r="FC505" s="13"/>
    </row>
    <row r="506" spans="1:159" x14ac:dyDescent="0.3">
      <c r="C506" s="10"/>
      <c r="D506" s="11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3"/>
      <c r="BI506" s="13"/>
      <c r="BJ506" s="13"/>
      <c r="BK506" s="13"/>
      <c r="BL506" s="13"/>
      <c r="BM506" s="13"/>
      <c r="BN506" s="13"/>
      <c r="BO506" s="13"/>
      <c r="BP506" s="13"/>
      <c r="BQ506" s="13"/>
      <c r="BR506" s="13"/>
      <c r="BS506" s="13"/>
      <c r="BT506" s="13"/>
      <c r="BU506" s="13"/>
      <c r="BV506" s="13"/>
      <c r="BW506" s="13"/>
      <c r="BX506" s="13"/>
      <c r="BY506" s="13"/>
      <c r="BZ506" s="13"/>
      <c r="CA506" s="13"/>
      <c r="CB506" s="13"/>
      <c r="CC506" s="13"/>
      <c r="CD506" s="13"/>
      <c r="CE506" s="13"/>
      <c r="CF506" s="13"/>
      <c r="CG506" s="13"/>
      <c r="CH506" s="13"/>
      <c r="CI506" s="13"/>
      <c r="CJ506" s="13"/>
      <c r="CK506" s="13"/>
      <c r="CL506" s="13"/>
      <c r="CM506" s="13"/>
      <c r="CN506" s="13"/>
      <c r="CO506" s="13"/>
      <c r="CP506" s="13"/>
      <c r="CQ506" s="13"/>
      <c r="CR506" s="13"/>
      <c r="CS506" s="13"/>
      <c r="CT506" s="13"/>
      <c r="CU506" s="13"/>
      <c r="CV506" s="13"/>
      <c r="CW506" s="13"/>
      <c r="CX506" s="13"/>
      <c r="CY506" s="13"/>
      <c r="CZ506" s="13"/>
      <c r="DA506" s="13"/>
      <c r="DB506" s="13"/>
      <c r="DC506" s="13"/>
      <c r="DD506" s="13"/>
      <c r="DE506" s="13"/>
      <c r="DF506" s="13"/>
      <c r="DG506" s="13"/>
      <c r="DH506" s="13"/>
      <c r="DI506" s="13"/>
      <c r="DJ506" s="13"/>
      <c r="DK506" s="13"/>
      <c r="DL506" s="13"/>
      <c r="DM506" s="13"/>
      <c r="DN506" s="13"/>
      <c r="DO506" s="13"/>
      <c r="DP506" s="13"/>
      <c r="DQ506" s="13"/>
      <c r="DR506" s="13"/>
      <c r="DS506" s="13"/>
      <c r="DT506" s="13"/>
      <c r="DU506" s="13"/>
      <c r="DV506" s="13"/>
      <c r="DW506" s="13"/>
      <c r="DX506" s="13"/>
      <c r="DY506" s="13"/>
      <c r="DZ506" s="13"/>
      <c r="EA506" s="13"/>
      <c r="EB506" s="13"/>
      <c r="EC506" s="13"/>
      <c r="ED506" s="13"/>
      <c r="EE506" s="13"/>
      <c r="EF506" s="13"/>
      <c r="EG506" s="13"/>
      <c r="EH506" s="13"/>
      <c r="EI506" s="13"/>
      <c r="EJ506" s="13"/>
      <c r="EK506" s="13"/>
      <c r="EL506" s="13"/>
      <c r="EM506" s="13"/>
      <c r="EN506" s="13"/>
      <c r="EO506" s="13"/>
      <c r="EP506" s="13"/>
      <c r="EQ506" s="13"/>
      <c r="ER506" s="13"/>
      <c r="ES506" s="13"/>
      <c r="ET506" s="13"/>
      <c r="EU506" s="13"/>
      <c r="EV506" s="13"/>
      <c r="EW506" s="13"/>
      <c r="EX506" s="13"/>
      <c r="EY506" s="13"/>
      <c r="EZ506" s="13"/>
      <c r="FA506" s="13"/>
      <c r="FB506" s="13"/>
      <c r="FC506" s="13"/>
    </row>
    <row r="507" spans="1:159" x14ac:dyDescent="0.3">
      <c r="C507" s="10"/>
      <c r="D507" s="11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  <c r="AZ507" s="13"/>
      <c r="BA507" s="13"/>
      <c r="BB507" s="13"/>
      <c r="BC507" s="13"/>
      <c r="BD507" s="13"/>
      <c r="BE507" s="13"/>
      <c r="BF507" s="13"/>
      <c r="BG507" s="13"/>
      <c r="BH507" s="13"/>
      <c r="BI507" s="13"/>
      <c r="BJ507" s="13"/>
      <c r="BK507" s="13"/>
      <c r="BL507" s="13"/>
      <c r="BM507" s="13"/>
      <c r="BN507" s="13"/>
      <c r="BO507" s="13"/>
      <c r="BP507" s="13"/>
      <c r="BQ507" s="13"/>
      <c r="BR507" s="13"/>
      <c r="BS507" s="13"/>
      <c r="BT507" s="13"/>
      <c r="BU507" s="13"/>
      <c r="BV507" s="13"/>
      <c r="BW507" s="13"/>
      <c r="BX507" s="13"/>
      <c r="BY507" s="13"/>
      <c r="BZ507" s="13"/>
      <c r="CA507" s="13"/>
      <c r="CB507" s="13"/>
      <c r="CC507" s="13"/>
      <c r="CD507" s="13"/>
      <c r="CE507" s="13"/>
      <c r="CF507" s="13"/>
      <c r="CG507" s="13"/>
      <c r="CH507" s="13"/>
      <c r="CI507" s="13"/>
      <c r="CJ507" s="13"/>
      <c r="CK507" s="13"/>
      <c r="CL507" s="13"/>
      <c r="CM507" s="13"/>
      <c r="CN507" s="13"/>
      <c r="CO507" s="13"/>
      <c r="CP507" s="13"/>
      <c r="CQ507" s="13"/>
      <c r="CR507" s="13"/>
      <c r="CS507" s="13"/>
      <c r="CT507" s="13"/>
      <c r="CU507" s="13"/>
      <c r="CV507" s="13"/>
      <c r="CW507" s="13"/>
      <c r="CX507" s="13"/>
      <c r="CY507" s="13"/>
      <c r="CZ507" s="13"/>
      <c r="DA507" s="13"/>
      <c r="DB507" s="13"/>
      <c r="DC507" s="13"/>
      <c r="DD507" s="13"/>
      <c r="DE507" s="13"/>
      <c r="DF507" s="13"/>
      <c r="DG507" s="13"/>
      <c r="DH507" s="13"/>
      <c r="DI507" s="13"/>
      <c r="DJ507" s="13"/>
      <c r="DK507" s="13"/>
      <c r="DL507" s="13"/>
      <c r="DM507" s="13"/>
      <c r="DN507" s="13"/>
      <c r="DO507" s="13"/>
      <c r="DP507" s="13"/>
      <c r="DQ507" s="13"/>
      <c r="DR507" s="13"/>
      <c r="DS507" s="13"/>
      <c r="DT507" s="13"/>
      <c r="DU507" s="13"/>
      <c r="DV507" s="13"/>
      <c r="DW507" s="13"/>
      <c r="DX507" s="13"/>
      <c r="DY507" s="13"/>
      <c r="DZ507" s="13"/>
      <c r="EA507" s="13"/>
      <c r="EB507" s="13"/>
      <c r="EC507" s="13"/>
      <c r="ED507" s="13"/>
      <c r="EE507" s="13"/>
      <c r="EF507" s="13"/>
      <c r="EG507" s="13"/>
      <c r="EH507" s="13"/>
      <c r="EI507" s="13"/>
      <c r="EJ507" s="13"/>
      <c r="EK507" s="13"/>
      <c r="EL507" s="13"/>
      <c r="EM507" s="13"/>
      <c r="EN507" s="13"/>
      <c r="EO507" s="13"/>
      <c r="EP507" s="13"/>
      <c r="EQ507" s="13"/>
      <c r="ER507" s="13"/>
      <c r="ES507" s="13"/>
      <c r="ET507" s="13"/>
      <c r="EU507" s="13"/>
      <c r="EV507" s="13"/>
      <c r="EW507" s="13"/>
      <c r="EX507" s="13"/>
      <c r="EY507" s="13"/>
      <c r="EZ507" s="13"/>
      <c r="FA507" s="13"/>
      <c r="FB507" s="13"/>
      <c r="FC507" s="13"/>
    </row>
    <row r="508" spans="1:159" x14ac:dyDescent="0.3">
      <c r="C508" s="10"/>
      <c r="D508" s="11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13"/>
      <c r="BP508" s="13"/>
      <c r="BQ508" s="13"/>
      <c r="BR508" s="13"/>
      <c r="BS508" s="13"/>
      <c r="BT508" s="13"/>
      <c r="BU508" s="13"/>
      <c r="BV508" s="13"/>
      <c r="BW508" s="13"/>
      <c r="BX508" s="13"/>
      <c r="BY508" s="13"/>
      <c r="BZ508" s="13"/>
      <c r="CA508" s="13"/>
      <c r="CB508" s="13"/>
      <c r="CC508" s="13"/>
      <c r="CD508" s="13"/>
      <c r="CE508" s="13"/>
      <c r="CF508" s="13"/>
      <c r="CG508" s="13"/>
      <c r="CH508" s="13"/>
      <c r="CI508" s="13"/>
      <c r="CJ508" s="13"/>
      <c r="CK508" s="13"/>
      <c r="CL508" s="13"/>
      <c r="CM508" s="13"/>
      <c r="CN508" s="13"/>
      <c r="CO508" s="13"/>
      <c r="CP508" s="13"/>
      <c r="CQ508" s="13"/>
      <c r="CR508" s="13"/>
      <c r="CS508" s="13"/>
      <c r="CT508" s="13"/>
      <c r="CU508" s="13"/>
      <c r="CV508" s="13"/>
      <c r="CW508" s="13"/>
      <c r="CX508" s="13"/>
      <c r="CY508" s="13"/>
      <c r="CZ508" s="13"/>
      <c r="DA508" s="13"/>
      <c r="DB508" s="13"/>
      <c r="DC508" s="13"/>
      <c r="DD508" s="13"/>
      <c r="DE508" s="13"/>
      <c r="DF508" s="13"/>
      <c r="DG508" s="13"/>
      <c r="DH508" s="13"/>
      <c r="DI508" s="13"/>
      <c r="DJ508" s="13"/>
      <c r="DK508" s="13"/>
      <c r="DL508" s="13"/>
      <c r="DM508" s="13"/>
      <c r="DN508" s="13"/>
      <c r="DO508" s="13"/>
      <c r="DP508" s="13"/>
      <c r="DQ508" s="13"/>
      <c r="DR508" s="13"/>
      <c r="DS508" s="13"/>
      <c r="DT508" s="13"/>
      <c r="DU508" s="13"/>
      <c r="DV508" s="13"/>
      <c r="DW508" s="13"/>
      <c r="DX508" s="13"/>
      <c r="DY508" s="13"/>
      <c r="DZ508" s="13"/>
      <c r="EA508" s="13"/>
      <c r="EB508" s="13"/>
      <c r="EC508" s="13"/>
      <c r="ED508" s="13"/>
      <c r="EE508" s="13"/>
      <c r="EF508" s="13"/>
      <c r="EG508" s="13"/>
      <c r="EH508" s="13"/>
      <c r="EI508" s="13"/>
      <c r="EJ508" s="13"/>
      <c r="EK508" s="13"/>
      <c r="EL508" s="13"/>
      <c r="EM508" s="13"/>
      <c r="EN508" s="13"/>
      <c r="EO508" s="13"/>
      <c r="EP508" s="13"/>
      <c r="EQ508" s="13"/>
      <c r="ER508" s="13"/>
      <c r="ES508" s="13"/>
      <c r="ET508" s="13"/>
      <c r="EU508" s="13"/>
      <c r="EV508" s="13"/>
      <c r="EW508" s="13"/>
      <c r="EX508" s="13"/>
      <c r="EY508" s="13"/>
      <c r="EZ508" s="13"/>
      <c r="FA508" s="13"/>
      <c r="FB508" s="13"/>
      <c r="FC508" s="13"/>
    </row>
    <row r="509" spans="1:159" x14ac:dyDescent="0.3">
      <c r="C509" s="10"/>
      <c r="D509" s="11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/>
      <c r="BP509" s="13"/>
      <c r="BQ509" s="13"/>
      <c r="BR509" s="13"/>
      <c r="BS509" s="13"/>
      <c r="BT509" s="13"/>
      <c r="BU509" s="13"/>
      <c r="BV509" s="13"/>
      <c r="BW509" s="13"/>
      <c r="BX509" s="13"/>
      <c r="BY509" s="13"/>
      <c r="BZ509" s="13"/>
      <c r="CA509" s="13"/>
      <c r="CB509" s="13"/>
      <c r="CC509" s="13"/>
      <c r="CD509" s="13"/>
      <c r="CE509" s="13"/>
      <c r="CF509" s="13"/>
      <c r="CG509" s="13"/>
      <c r="CH509" s="13"/>
      <c r="CI509" s="13"/>
      <c r="CJ509" s="13"/>
      <c r="CK509" s="13"/>
      <c r="CL509" s="13"/>
      <c r="CM509" s="13"/>
      <c r="CN509" s="13"/>
      <c r="CO509" s="13"/>
      <c r="CP509" s="13"/>
      <c r="CQ509" s="13"/>
      <c r="CR509" s="13"/>
      <c r="CS509" s="13"/>
      <c r="CT509" s="13"/>
      <c r="CU509" s="13"/>
      <c r="CV509" s="13"/>
      <c r="CW509" s="13"/>
      <c r="CX509" s="13"/>
      <c r="CY509" s="13"/>
      <c r="CZ509" s="13"/>
      <c r="DA509" s="13"/>
      <c r="DB509" s="13"/>
      <c r="DC509" s="13"/>
      <c r="DD509" s="13"/>
      <c r="DE509" s="13"/>
      <c r="DF509" s="13"/>
      <c r="DG509" s="13"/>
      <c r="DH509" s="13"/>
      <c r="DI509" s="13"/>
      <c r="DJ509" s="13"/>
      <c r="DK509" s="13"/>
      <c r="DL509" s="13"/>
      <c r="DM509" s="13"/>
      <c r="DN509" s="13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/>
      <c r="EA509" s="13"/>
      <c r="EB509" s="13"/>
      <c r="EC509" s="13"/>
      <c r="ED509" s="13"/>
      <c r="EE509" s="13"/>
      <c r="EF509" s="13"/>
      <c r="EG509" s="13"/>
      <c r="EH509" s="13"/>
      <c r="EI509" s="13"/>
      <c r="EJ509" s="13"/>
      <c r="EK509" s="13"/>
      <c r="EL509" s="13"/>
      <c r="EM509" s="13"/>
      <c r="EN509" s="13"/>
      <c r="EO509" s="13"/>
      <c r="EP509" s="13"/>
      <c r="EQ509" s="13"/>
      <c r="ER509" s="13"/>
      <c r="ES509" s="13"/>
      <c r="ET509" s="13"/>
      <c r="EU509" s="13"/>
      <c r="EV509" s="13"/>
      <c r="EW509" s="13"/>
      <c r="EX509" s="13"/>
      <c r="EY509" s="13"/>
      <c r="EZ509" s="13"/>
      <c r="FA509" s="13"/>
      <c r="FB509" s="13"/>
      <c r="FC509" s="13"/>
    </row>
    <row r="510" spans="1:159" x14ac:dyDescent="0.3">
      <c r="C510" s="10"/>
      <c r="D510" s="11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  <c r="AZ510" s="13"/>
      <c r="BA510" s="13"/>
      <c r="BB510" s="13"/>
      <c r="BC510" s="13"/>
      <c r="BD510" s="13"/>
      <c r="BE510" s="13"/>
      <c r="BF510" s="13"/>
      <c r="BG510" s="13"/>
      <c r="BH510" s="13"/>
      <c r="BI510" s="13"/>
      <c r="BJ510" s="13"/>
      <c r="BK510" s="13"/>
      <c r="BL510" s="13"/>
      <c r="BM510" s="13"/>
      <c r="BN510" s="13"/>
      <c r="BO510" s="13"/>
      <c r="BP510" s="13"/>
      <c r="BQ510" s="13"/>
      <c r="BR510" s="13"/>
      <c r="BS510" s="13"/>
      <c r="BT510" s="13"/>
      <c r="BU510" s="13"/>
      <c r="BV510" s="13"/>
      <c r="BW510" s="13"/>
      <c r="BX510" s="13"/>
      <c r="BY510" s="13"/>
      <c r="BZ510" s="13"/>
      <c r="CA510" s="13"/>
      <c r="CB510" s="13"/>
      <c r="CC510" s="13"/>
      <c r="CD510" s="13"/>
      <c r="CE510" s="13"/>
      <c r="CF510" s="13"/>
      <c r="CG510" s="13"/>
      <c r="CH510" s="13"/>
      <c r="CI510" s="13"/>
      <c r="CJ510" s="13"/>
      <c r="CK510" s="13"/>
      <c r="CL510" s="13"/>
      <c r="CM510" s="13"/>
      <c r="CN510" s="13"/>
      <c r="CO510" s="13"/>
      <c r="CP510" s="13"/>
      <c r="CQ510" s="13"/>
      <c r="CR510" s="13"/>
      <c r="CS510" s="13"/>
      <c r="CT510" s="13"/>
      <c r="CU510" s="13"/>
      <c r="CV510" s="13"/>
      <c r="CW510" s="13"/>
      <c r="CX510" s="13"/>
      <c r="CY510" s="13"/>
      <c r="CZ510" s="13"/>
      <c r="DA510" s="13"/>
      <c r="DB510" s="13"/>
      <c r="DC510" s="13"/>
      <c r="DD510" s="13"/>
      <c r="DE510" s="13"/>
      <c r="DF510" s="13"/>
      <c r="DG510" s="13"/>
      <c r="DH510" s="13"/>
      <c r="DI510" s="13"/>
      <c r="DJ510" s="13"/>
      <c r="DK510" s="13"/>
      <c r="DL510" s="13"/>
      <c r="DM510" s="13"/>
      <c r="DN510" s="13"/>
      <c r="DO510" s="13"/>
      <c r="DP510" s="13"/>
      <c r="DQ510" s="13"/>
      <c r="DR510" s="13"/>
      <c r="DS510" s="13"/>
      <c r="DT510" s="13"/>
      <c r="DU510" s="13"/>
      <c r="DV510" s="13"/>
      <c r="DW510" s="13"/>
      <c r="DX510" s="13"/>
      <c r="DY510" s="13"/>
      <c r="DZ510" s="13"/>
      <c r="EA510" s="13"/>
      <c r="EB510" s="13"/>
      <c r="EC510" s="13"/>
      <c r="ED510" s="13"/>
      <c r="EE510" s="13"/>
      <c r="EF510" s="13"/>
      <c r="EG510" s="13"/>
      <c r="EH510" s="13"/>
      <c r="EI510" s="13"/>
      <c r="EJ510" s="13"/>
      <c r="EK510" s="13"/>
      <c r="EL510" s="13"/>
      <c r="EM510" s="13"/>
      <c r="EN510" s="13"/>
      <c r="EO510" s="13"/>
      <c r="EP510" s="13"/>
      <c r="EQ510" s="13"/>
      <c r="ER510" s="13"/>
      <c r="ES510" s="13"/>
      <c r="ET510" s="13"/>
      <c r="EU510" s="13"/>
      <c r="EV510" s="13"/>
      <c r="EW510" s="13"/>
      <c r="EX510" s="13"/>
      <c r="EY510" s="13"/>
      <c r="EZ510" s="13"/>
      <c r="FA510" s="13"/>
      <c r="FB510" s="13"/>
      <c r="FC510" s="13"/>
    </row>
  </sheetData>
  <conditionalFormatting sqref="A1:C1048576">
    <cfRule type="cellIs" dxfId="1" priority="1" stopIfTrue="1" operator="equal">
      <formula>"Fail"</formula>
    </cfRule>
    <cfRule type="cellIs" dxfId="0" priority="2" stopIfTrue="1" operator="equal">
      <formula>"Missing Data"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wildtype_2-5-19_informative</vt:lpstr>
      <vt:lpstr>wildtype_2-5-19_all_data</vt:lpstr>
      <vt:lpstr>mutant_25-6-19_informative</vt:lpstr>
      <vt:lpstr>mutant_25-6-19_all_data</vt:lpstr>
      <vt:lpstr>wt_30-08-2019_informative</vt:lpstr>
      <vt:lpstr>mutant_30-08-2019_informative</vt:lpstr>
      <vt:lpstr>multiple_30-08-2019_all_data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Wayne Crismani</dc:creator>
  <cp:lastModifiedBy>Ruqian Lyu</cp:lastModifiedBy>
  <dcterms:created xsi:type="dcterms:W3CDTF">2019-09-04T02:24:59Z</dcterms:created>
  <dcterms:modified xsi:type="dcterms:W3CDTF">2019-09-11T04:53:53Z</dcterms:modified>
</cp:coreProperties>
</file>