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31" autoFilterDateGrouping="1"/>
  </bookViews>
  <sheets>
    <sheet xmlns:r="http://schemas.openxmlformats.org/officeDocument/2006/relationships" name="Address" sheetId="1" state="visible" r:id="rId1"/>
    <sheet xmlns:r="http://schemas.openxmlformats.org/officeDocument/2006/relationships" name="Concept" sheetId="2" state="visible" r:id="rId2"/>
    <sheet xmlns:r="http://schemas.openxmlformats.org/officeDocument/2006/relationships" name="Container" sheetId="3" state="visible" r:id="rId3"/>
    <sheet xmlns:r="http://schemas.openxmlformats.org/officeDocument/2006/relationships" name="DiagnosisConcept" sheetId="4" state="visible" r:id="rId4"/>
    <sheet xmlns:r="http://schemas.openxmlformats.org/officeDocument/2006/relationships" name="EmploymentEvent" sheetId="5" state="visible" r:id="rId5"/>
    <sheet xmlns:r="http://schemas.openxmlformats.org/officeDocument/2006/relationships" name="Event" sheetId="6" state="visible" r:id="rId6"/>
    <sheet xmlns:r="http://schemas.openxmlformats.org/officeDocument/2006/relationships" name="FamilialRelationship" sheetId="7" state="visible" r:id="rId7"/>
    <sheet xmlns:r="http://schemas.openxmlformats.org/officeDocument/2006/relationships" name="HasAliases" sheetId="8" state="visible" r:id="rId8"/>
    <sheet xmlns:r="http://schemas.openxmlformats.org/officeDocument/2006/relationships" name="MedicalEvent" sheetId="9" state="visible" r:id="rId9"/>
    <sheet xmlns:r="http://schemas.openxmlformats.org/officeDocument/2006/relationships" name="NamedThing" sheetId="10" state="visible" r:id="rId10"/>
    <sheet xmlns:r="http://schemas.openxmlformats.org/officeDocument/2006/relationships" name="Organization" sheetId="11" state="visible" r:id="rId11"/>
    <sheet xmlns:r="http://schemas.openxmlformats.org/officeDocument/2006/relationships" name="Person" sheetId="12" state="visible" r:id="rId12"/>
    <sheet xmlns:r="http://schemas.openxmlformats.org/officeDocument/2006/relationships" name="Place" sheetId="13" state="visible" r:id="rId13"/>
    <sheet xmlns:r="http://schemas.openxmlformats.org/officeDocument/2006/relationships" name="ProcedureConcept" sheetId="14" state="visible" r:id="rId14"/>
    <sheet xmlns:r="http://schemas.openxmlformats.org/officeDocument/2006/relationships" name="Relationship" sheetId="15" state="visible" r:id="rId15"/>
    <sheet xmlns:r="http://schemas.openxmlformats.org/officeDocument/2006/relationships" name="WithLocation" sheetId="16" state="visible" r:id="rId16"/>
    <sheet xmlns:r="http://schemas.openxmlformats.org/officeDocument/2006/relationships" name="Address1" sheetId="17" state="visible" r:id="rId17"/>
    <sheet xmlns:r="http://schemas.openxmlformats.org/officeDocument/2006/relationships" name="Concept1" sheetId="18" state="visible" r:id="rId18"/>
    <sheet xmlns:r="http://schemas.openxmlformats.org/officeDocument/2006/relationships" name="Container1" sheetId="19" state="visible" r:id="rId19"/>
    <sheet xmlns:r="http://schemas.openxmlformats.org/officeDocument/2006/relationships" name="DiagnosisConcept1" sheetId="20" state="visible" r:id="rId20"/>
    <sheet xmlns:r="http://schemas.openxmlformats.org/officeDocument/2006/relationships" name="EmploymentEvent1" sheetId="21" state="visible" r:id="rId21"/>
    <sheet xmlns:r="http://schemas.openxmlformats.org/officeDocument/2006/relationships" name="Event2" sheetId="22" state="visible" r:id="rId22"/>
    <sheet xmlns:r="http://schemas.openxmlformats.org/officeDocument/2006/relationships" name="FamilialRelationship1" sheetId="23" state="visible" r:id="rId23"/>
    <sheet xmlns:r="http://schemas.openxmlformats.org/officeDocument/2006/relationships" name="HasAliases1" sheetId="24" state="visible" r:id="rId24"/>
    <sheet xmlns:r="http://schemas.openxmlformats.org/officeDocument/2006/relationships" name="MedicalEvent1" sheetId="25" state="visible" r:id="rId25"/>
    <sheet xmlns:r="http://schemas.openxmlformats.org/officeDocument/2006/relationships" name="NamedThing1" sheetId="26" state="visible" r:id="rId26"/>
    <sheet xmlns:r="http://schemas.openxmlformats.org/officeDocument/2006/relationships" name="Organization1" sheetId="27" state="visible" r:id="rId27"/>
    <sheet xmlns:r="http://schemas.openxmlformats.org/officeDocument/2006/relationships" name="Person1" sheetId="28" state="visible" r:id="rId28"/>
    <sheet xmlns:r="http://schemas.openxmlformats.org/officeDocument/2006/relationships" name="Place1" sheetId="29" state="visible" r:id="rId29"/>
    <sheet xmlns:r="http://schemas.openxmlformats.org/officeDocument/2006/relationships" name="ProcedureConcept1" sheetId="30" state="visible" r:id="rId30"/>
    <sheet xmlns:r="http://schemas.openxmlformats.org/officeDocument/2006/relationships" name="Relationship2" sheetId="31" state="visible" r:id="rId31"/>
    <sheet xmlns:r="http://schemas.openxmlformats.org/officeDocument/2006/relationships" name="WithLocation1" sheetId="32" state="visible" r:id="rId3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styles" Target="styles.xml" Id="rId33"/><Relationship Type="http://schemas.openxmlformats.org/officeDocument/2006/relationships/theme" Target="theme/theme1.xml" Id="rId3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street</t>
        </is>
      </c>
      <c r="B1" t="inlineStr">
        <is>
          <t>city</t>
        </is>
      </c>
      <c r="C1" t="inlineStr">
        <is>
          <t>postal_code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persons</t>
        </is>
      </c>
      <c r="B1" t="inlineStr">
        <is>
          <t>organizations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  <c r="E1" t="inlineStr">
        <is>
          <t>employed_at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related_to</t>
        </is>
      </c>
      <c r="D1" t="inlineStr">
        <is>
          <t>FamilialRelationship_type</t>
        </is>
      </c>
      <c r="E1" t="inlineStr">
        <is>
          <t>FamilialRelationship_related to</t>
        </is>
      </c>
    </row>
  </sheetData>
  <dataValidations count="2">
    <dataValidation sqref="D2:D1048576" showErrorMessage="1" showInputMessage="1" allowBlank="1" type="list">
      <formula1>"SIBLING_OF,PARENT_OF,CHILD_OF"</formula1>
    </dataValidation>
    <dataValidation sqref="D2:D1048576" showErrorMessage="1" showInputMessage="1" allowBlank="1" type="list">
      <formula1>"SIBLING_OF,PARENT_OF,CHILD_OF"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hasAliases__aliases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  <c r="E1" t="inlineStr">
        <is>
          <t>in_location</t>
        </is>
      </c>
      <c r="F1" t="inlineStr">
        <is>
          <t>diagnosis</t>
        </is>
      </c>
      <c r="G1" t="inlineStr">
        <is>
          <t>procedure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  <c r="E1" t="inlineStr">
        <is>
          <t>mission_statement</t>
        </is>
      </c>
      <c r="F1" t="inlineStr">
        <is>
          <t>founding_date</t>
        </is>
      </c>
      <c r="G1" t="inlineStr">
        <is>
          <t>founding_location</t>
        </is>
      </c>
      <c r="H1" t="inlineStr">
        <is>
          <t>hasAliases__aliases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  <c r="E1" t="inlineStr">
        <is>
          <t>Person_primary_email</t>
        </is>
      </c>
      <c r="F1" t="inlineStr">
        <is>
          <t>birth_date</t>
        </is>
      </c>
      <c r="G1" t="inlineStr">
        <is>
          <t>age_in_years</t>
        </is>
      </c>
      <c r="H1" t="inlineStr">
        <is>
          <t>gender</t>
        </is>
      </c>
      <c r="I1" t="inlineStr">
        <is>
          <t>current_address</t>
        </is>
      </c>
      <c r="J1" t="inlineStr">
        <is>
          <t>has_employment_history</t>
        </is>
      </c>
      <c r="K1" t="inlineStr">
        <is>
          <t>has_familial_relationships</t>
        </is>
      </c>
      <c r="L1" t="inlineStr">
        <is>
          <t>has_medical_history</t>
        </is>
      </c>
      <c r="M1" t="inlineStr">
        <is>
          <t>hasAliases__aliases</t>
        </is>
      </c>
    </row>
  </sheetData>
  <dataValidations count="2">
    <dataValidation sqref="H2:H1048576" showErrorMessage="1" showInputMessage="1" allowBlank="1" type="list">
      <formula1>"nonbinary man,nonbinary woman,transgender woman,transgender man,cisgender man,cisgender woman"</formula1>
    </dataValidation>
    <dataValidation sqref="H2:H1048576" showErrorMessage="1" showInputMessage="1" allowBlank="1" type="list">
      <formula1>"nonbinary man,nonbinary woman,transgender woman,transgender man,cisgender man,cisgender woman"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hasAliases__aliases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related_to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in_location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street</t>
        </is>
      </c>
      <c r="B1" t="inlineStr">
        <is>
          <t>city</t>
        </is>
      </c>
      <c r="C1" t="inlineStr">
        <is>
          <t>postal_code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persons</t>
        </is>
      </c>
      <c r="B1" t="inlineStr">
        <is>
          <t>organizations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  <c r="E1" t="inlineStr">
        <is>
          <t>employed_at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related_to</t>
        </is>
      </c>
      <c r="D1" t="inlineStr">
        <is>
          <t>FamilialRelationship_type</t>
        </is>
      </c>
      <c r="E1" t="inlineStr">
        <is>
          <t>FamilialRelationship_related to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hasAliases__aliases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duration</t>
        </is>
      </c>
      <c r="D1" t="inlineStr">
        <is>
          <t>is_current</t>
        </is>
      </c>
      <c r="E1" t="inlineStr">
        <is>
          <t>in_location</t>
        </is>
      </c>
      <c r="F1" t="inlineStr">
        <is>
          <t>diagnosis</t>
        </is>
      </c>
      <c r="G1" t="inlineStr">
        <is>
          <t>procedure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  <c r="E1" t="inlineStr">
        <is>
          <t>mission_statement</t>
        </is>
      </c>
      <c r="F1" t="inlineStr">
        <is>
          <t>founding_date</t>
        </is>
      </c>
      <c r="G1" t="inlineStr">
        <is>
          <t>founding_location</t>
        </is>
      </c>
      <c r="H1" t="inlineStr">
        <is>
          <t>hasAliases__aliases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  <c r="E1" t="inlineStr">
        <is>
          <t>Person_primary_email</t>
        </is>
      </c>
      <c r="F1" t="inlineStr">
        <is>
          <t>birth_date</t>
        </is>
      </c>
      <c r="G1" t="inlineStr">
        <is>
          <t>age_in_years</t>
        </is>
      </c>
      <c r="H1" t="inlineStr">
        <is>
          <t>gender</t>
        </is>
      </c>
      <c r="I1" t="inlineStr">
        <is>
          <t>current_address</t>
        </is>
      </c>
      <c r="J1" t="inlineStr">
        <is>
          <t>has_employment_history</t>
        </is>
      </c>
      <c r="K1" t="inlineStr">
        <is>
          <t>has_familial_relationships</t>
        </is>
      </c>
      <c r="L1" t="inlineStr">
        <is>
          <t>has_medical_history</t>
        </is>
      </c>
      <c r="M1" t="inlineStr">
        <is>
          <t>hasAliases__aliases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hasAliases__aliases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image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started_at_time</t>
        </is>
      </c>
      <c r="B1" t="inlineStr">
        <is>
          <t>ended_at_time</t>
        </is>
      </c>
      <c r="C1" t="inlineStr">
        <is>
          <t>related_to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in_location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2022-10-06T21:45:49Z</dcterms:created>
  <dcterms:modified xmlns:dcterms="http://purl.org/dc/terms/" xmlns:xsi="http://www.w3.org/2001/XMLSchema-instance" xsi:type="dcterms:W3CDTF">2022-10-06T21:45:49Z</dcterms:modified>
</cp:coreProperties>
</file>