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4\"/>
    </mc:Choice>
  </mc:AlternateContent>
  <xr:revisionPtr revIDLastSave="0" documentId="13_ncr:1_{CBED3C48-A0B3-40A4-AB77-9473212673AB}" xr6:coauthVersionLast="47" xr6:coauthVersionMax="47" xr10:uidLastSave="{00000000-0000-0000-0000-000000000000}"/>
  <bookViews>
    <workbookView xWindow="-28920" yWindow="-120" windowWidth="29040" windowHeight="17640" activeTab="1" xr2:uid="{06D5DEFE-8AC2-4B12-9394-DC1BFD1B1BA0}"/>
  </bookViews>
  <sheets>
    <sheet name="S14E" sheetId="1" r:id="rId1"/>
    <sheet name="S14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<sst xmlns="http://schemas.openxmlformats.org/spreadsheetml/2006/main" count="4" uniqueCount="3">
  <si>
    <t>Frames</t>
  </si>
  <si>
    <t>BOLD (%)</t>
  </si>
  <si>
    <t>BOLD+DIANA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</si>
</sst>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7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S14E!$B$1</c:f>
              <c:strCache>
                <c:ptCount val="1"/>
                <c:pt idx="0">
                  <c:v>BOLD (%)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S14E!$A$2:$A$41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xVal>
          <c:yVal>
            <c:numRef>
              <c:f>S14E!$B$2:$B$41</c:f>
              <c:numCache>
                <c:formatCode>0.0000</c:formatCode>
                <c:ptCount val="40"/>
                <c:pt idx="0">
                  <c:v>0</c:v>
                </c:pt>
                <c:pt idx="1">
                  <c:v>6.3744399999999992E-4</c:v>
                </c:pt>
                <c:pt idx="2">
                  <c:v>1.2748800000000002E-3</c:v>
                </c:pt>
                <c:pt idx="3">
                  <c:v>1.9122799999999999E-3</c:v>
                </c:pt>
                <c:pt idx="4">
                  <c:v>2.5496399999999997E-3</c:v>
                </c:pt>
                <c:pt idx="5">
                  <c:v>3.1869200000000002E-3</c:v>
                </c:pt>
                <c:pt idx="6">
                  <c:v>3.8241100000000004E-3</c:v>
                </c:pt>
                <c:pt idx="7">
                  <c:v>4.4612000000000002E-3</c:v>
                </c:pt>
                <c:pt idx="8">
                  <c:v>5.0981500000000001E-3</c:v>
                </c:pt>
                <c:pt idx="9">
                  <c:v>5.7349499999999999E-3</c:v>
                </c:pt>
                <c:pt idx="10">
                  <c:v>6.3715900000000008E-3</c:v>
                </c:pt>
                <c:pt idx="11">
                  <c:v>7.0080300000000002E-3</c:v>
                </c:pt>
                <c:pt idx="12">
                  <c:v>7.6442700000000008E-3</c:v>
                </c:pt>
                <c:pt idx="13">
                  <c:v>8.2802799999999992E-3</c:v>
                </c:pt>
                <c:pt idx="14">
                  <c:v>8.91605E-3</c:v>
                </c:pt>
                <c:pt idx="15">
                  <c:v>9.5515500000000007E-3</c:v>
                </c:pt>
                <c:pt idx="16">
                  <c:v>1.0186799999999999E-2</c:v>
                </c:pt>
                <c:pt idx="17">
                  <c:v>1.08217E-2</c:v>
                </c:pt>
                <c:pt idx="18">
                  <c:v>1.1456299999999999E-2</c:v>
                </c:pt>
                <c:pt idx="19">
                  <c:v>1.2090499999999999E-2</c:v>
                </c:pt>
                <c:pt idx="20">
                  <c:v>1.27245E-2</c:v>
                </c:pt>
                <c:pt idx="21">
                  <c:v>1.3358E-2</c:v>
                </c:pt>
                <c:pt idx="22">
                  <c:v>1.3991099999999999E-2</c:v>
                </c:pt>
                <c:pt idx="23">
                  <c:v>1.4623800000000001E-2</c:v>
                </c:pt>
                <c:pt idx="24">
                  <c:v>1.52561E-2</c:v>
                </c:pt>
                <c:pt idx="25">
                  <c:v>1.5887999999999999E-2</c:v>
                </c:pt>
                <c:pt idx="26">
                  <c:v>1.65194E-2</c:v>
                </c:pt>
                <c:pt idx="27">
                  <c:v>1.71503E-2</c:v>
                </c:pt>
                <c:pt idx="28">
                  <c:v>1.77807E-2</c:v>
                </c:pt>
                <c:pt idx="29">
                  <c:v>1.8410599999999999E-2</c:v>
                </c:pt>
                <c:pt idx="30">
                  <c:v>1.9039999999999998E-2</c:v>
                </c:pt>
                <c:pt idx="31">
                  <c:v>1.96689E-2</c:v>
                </c:pt>
                <c:pt idx="32">
                  <c:v>2.0297100000000002E-2</c:v>
                </c:pt>
                <c:pt idx="33">
                  <c:v>2.09248E-2</c:v>
                </c:pt>
                <c:pt idx="34">
                  <c:v>2.1551900000000002E-2</c:v>
                </c:pt>
                <c:pt idx="35">
                  <c:v>2.2178399999999997E-2</c:v>
                </c:pt>
                <c:pt idx="36">
                  <c:v>2.28042E-2</c:v>
                </c:pt>
                <c:pt idx="37">
                  <c:v>2.3429499999999999E-2</c:v>
                </c:pt>
                <c:pt idx="38">
                  <c:v>2.4053999999999999E-2</c:v>
                </c:pt>
                <c:pt idx="39">
                  <c:v>2.4677899999999999E-2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A-4481-B2AE-E073103D1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402288"/>
        <c:axId val="778401456"/>
      </c:scatterChart>
      <c:valAx>
        <c:axId val="778402288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401456"/>
        <c:crosses val="autoZero"/>
        <c:crossBetween val="midCat"/>
      </c:valAx>
      <c:valAx>
        <c:axId val="77840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40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S14F!$B$1</c:f>
              <c:strCache>
                <c:ptCount val="1"/>
                <c:pt idx="0">
                  <c:v>BOLD+DIANA (%)</c:v>
                </c:pt>
              </c:strCache>
            </c:strRef>
          </c:tx>
          <c:spPr>
            <a:ln w="19050" cap="rnd">
              <a:solidFill>
                <a:srgbClr val="006600"/>
              </a:solidFill>
              <a:round/>
            </a:ln>
            <a:effectLst/>
          </c:spPr>
          <c:marker>
            <c:symbol val="none"/>
          </c:marker>
          <c:xVal>
            <c:numRef>
              <c:f>S14F!$A$2:$A$41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xVal>
          <c:yVal>
            <c:numRef>
              <c:f>S14F!$B$2:$B$41</c:f>
              <c:numCache>
                <c:formatCode>0.0000</c:formatCode>
                <c:ptCount val="40"/>
                <c:pt idx="0">
                  <c:v>0</c:v>
                </c:pt>
                <c:pt idx="1">
                  <c:v>6.5841000000000001E-4</c:v>
                </c:pt>
                <c:pt idx="2">
                  <c:v>1.3166899999999999E-3</c:v>
                </c:pt>
                <c:pt idx="3">
                  <c:v>0.14100000000000001</c:v>
                </c:pt>
                <c:pt idx="4">
                  <c:v>0.14200000000000002</c:v>
                </c:pt>
                <c:pt idx="5">
                  <c:v>3.2905899999999999E-3</c:v>
                </c:pt>
                <c:pt idx="6">
                  <c:v>3.94817E-3</c:v>
                </c:pt>
                <c:pt idx="7">
                  <c:v>4.6055200000000001E-3</c:v>
                </c:pt>
                <c:pt idx="8">
                  <c:v>5.2626299999999999E-3</c:v>
                </c:pt>
                <c:pt idx="9">
                  <c:v>5.9194699999999996E-3</c:v>
                </c:pt>
                <c:pt idx="10">
                  <c:v>6.5760300000000001E-3</c:v>
                </c:pt>
                <c:pt idx="11">
                  <c:v>7.2322899999999997E-3</c:v>
                </c:pt>
                <c:pt idx="12">
                  <c:v>7.8882199999999996E-3</c:v>
                </c:pt>
                <c:pt idx="13">
                  <c:v>8.5438200000000006E-3</c:v>
                </c:pt>
                <c:pt idx="14">
                  <c:v>9.1990500000000003E-3</c:v>
                </c:pt>
                <c:pt idx="15">
                  <c:v>9.8539100000000004E-3</c:v>
                </c:pt>
                <c:pt idx="16">
                  <c:v>1.0508399999999999E-2</c:v>
                </c:pt>
                <c:pt idx="17">
                  <c:v>1.1162399999999999E-2</c:v>
                </c:pt>
                <c:pt idx="18">
                  <c:v>1.1816E-2</c:v>
                </c:pt>
                <c:pt idx="19">
                  <c:v>1.24692E-2</c:v>
                </c:pt>
                <c:pt idx="20">
                  <c:v>1.3121899999999999E-2</c:v>
                </c:pt>
                <c:pt idx="21">
                  <c:v>1.3774100000000001E-2</c:v>
                </c:pt>
                <c:pt idx="22">
                  <c:v>1.4425800000000001E-2</c:v>
                </c:pt>
                <c:pt idx="23">
                  <c:v>1.5077E-2</c:v>
                </c:pt>
                <c:pt idx="24">
                  <c:v>1.5727600000000001E-2</c:v>
                </c:pt>
                <c:pt idx="25">
                  <c:v>1.6377699999999999E-2</c:v>
                </c:pt>
                <c:pt idx="26">
                  <c:v>1.7027200000000003E-2</c:v>
                </c:pt>
                <c:pt idx="27">
                  <c:v>1.7676200000000003E-2</c:v>
                </c:pt>
                <c:pt idx="28">
                  <c:v>1.8324500000000001E-2</c:v>
                </c:pt>
                <c:pt idx="29">
                  <c:v>1.8972199999999998E-2</c:v>
                </c:pt>
                <c:pt idx="30">
                  <c:v>1.96192E-2</c:v>
                </c:pt>
                <c:pt idx="31">
                  <c:v>2.0265600000000002E-2</c:v>
                </c:pt>
                <c:pt idx="32">
                  <c:v>2.0911300000000001E-2</c:v>
                </c:pt>
                <c:pt idx="33">
                  <c:v>2.15564E-2</c:v>
                </c:pt>
                <c:pt idx="34">
                  <c:v>2.22007E-2</c:v>
                </c:pt>
                <c:pt idx="35">
                  <c:v>2.2844299999999998E-2</c:v>
                </c:pt>
                <c:pt idx="36">
                  <c:v>2.34872E-2</c:v>
                </c:pt>
                <c:pt idx="37">
                  <c:v>2.4129299999999999E-2</c:v>
                </c:pt>
                <c:pt idx="38">
                  <c:v>2.47707E-2</c:v>
                </c:pt>
                <c:pt idx="39">
                  <c:v>2.5411200000000002E-2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A2-4C2C-9057-81ECE0370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515680"/>
        <c:axId val="768709824"/>
      </c:scatterChart>
      <c:valAx>
        <c:axId val="867515680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709824"/>
        <c:crosses val="autoZero"/>
        <c:crossBetween val="midCat"/>
      </c:valAx>
      <c:valAx>
        <c:axId val="768709824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51568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14287</xdr:rowOff>
    </xdr:from>
    <xdr:to>
      <xdr:col>11</xdr:col>
      <xdr:colOff>314325</xdr:colOff>
      <xdr:row>15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AD7345-3333-D69B-6569-F7CEABDEBE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604837</xdr:colOff>
      <xdr:row>1</xdr:row>
      <xdr:rowOff>4762</xdr:rowOff>
    </xdr:from>
    <xdr:to>
      <xdr:col>10</xdr:col>
      <xdr:colOff>300037</xdr:colOff>
      <xdr:row>15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08BA38-F7FC-9DF1-32D9-F01F70E3CE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635A-5899-4285-87A5-6DC78F05BFF2}">
  <dimension ref="A1:B41"/>
  <sheetViews>
    <sheetView workbookViewId="0">
      <selection activeCell="Q10" sqref="Q10"/>
    </sheetView>
  </sheetViews>
  <sheetFormatPr defaultRowHeight="15" x14ac:dyDescent="0.25"/>
  <cols>
    <col min="1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3">
        <v>0</v>
      </c>
    </row>
    <row r="3" spans="1:2" x14ac:dyDescent="0.25">
      <c r="A3" s="1">
        <v>2</v>
      </c>
      <c r="B3" s="3">
        <v>6.3744399999999992E-4</v>
      </c>
    </row>
    <row r="4" spans="1:2" x14ac:dyDescent="0.25">
      <c r="A4" s="1">
        <v>3</v>
      </c>
      <c r="B4" s="3">
        <v>1.2748800000000002E-3</v>
      </c>
    </row>
    <row r="5" spans="1:2" x14ac:dyDescent="0.25">
      <c r="A5" s="1">
        <v>4</v>
      </c>
      <c r="B5" s="3">
        <v>1.9122799999999999E-3</v>
      </c>
    </row>
    <row r="6" spans="1:2" x14ac:dyDescent="0.25">
      <c r="A6" s="1">
        <v>5</v>
      </c>
      <c r="B6" s="3">
        <v>2.5496399999999997E-3</v>
      </c>
    </row>
    <row r="7" spans="1:2" x14ac:dyDescent="0.25">
      <c r="A7" s="1">
        <v>6</v>
      </c>
      <c r="B7" s="3">
        <v>3.1869200000000002E-3</v>
      </c>
    </row>
    <row r="8" spans="1:2" x14ac:dyDescent="0.25">
      <c r="A8" s="1">
        <v>7</v>
      </c>
      <c r="B8" s="3">
        <v>3.8241100000000004E-3</v>
      </c>
    </row>
    <row r="9" spans="1:2" x14ac:dyDescent="0.25">
      <c r="A9" s="1">
        <v>8</v>
      </c>
      <c r="B9" s="3">
        <v>4.4612000000000002E-3</v>
      </c>
    </row>
    <row r="10" spans="1:2" x14ac:dyDescent="0.25">
      <c r="A10" s="1">
        <v>9</v>
      </c>
      <c r="B10" s="3">
        <v>5.0981500000000001E-3</v>
      </c>
    </row>
    <row r="11" spans="1:2" x14ac:dyDescent="0.25">
      <c r="A11" s="1">
        <v>10</v>
      </c>
      <c r="B11" s="3">
        <v>5.7349499999999999E-3</v>
      </c>
    </row>
    <row r="12" spans="1:2" x14ac:dyDescent="0.25">
      <c r="A12" s="1">
        <v>11</v>
      </c>
      <c r="B12" s="3">
        <v>6.3715900000000008E-3</v>
      </c>
    </row>
    <row r="13" spans="1:2" x14ac:dyDescent="0.25">
      <c r="A13" s="1">
        <v>12</v>
      </c>
      <c r="B13" s="3">
        <v>7.0080300000000002E-3</v>
      </c>
    </row>
    <row r="14" spans="1:2" x14ac:dyDescent="0.25">
      <c r="A14" s="1">
        <v>13</v>
      </c>
      <c r="B14" s="3">
        <v>7.6442700000000008E-3</v>
      </c>
    </row>
    <row r="15" spans="1:2" x14ac:dyDescent="0.25">
      <c r="A15" s="1">
        <v>14</v>
      </c>
      <c r="B15" s="3">
        <v>8.2802799999999992E-3</v>
      </c>
    </row>
    <row r="16" spans="1:2" x14ac:dyDescent="0.25">
      <c r="A16" s="1">
        <v>15</v>
      </c>
      <c r="B16" s="3">
        <v>8.91605E-3</v>
      </c>
    </row>
    <row r="17" spans="1:2" x14ac:dyDescent="0.25">
      <c r="A17" s="1">
        <v>16</v>
      </c>
      <c r="B17" s="3">
        <v>9.5515500000000007E-3</v>
      </c>
    </row>
    <row r="18" spans="1:2" x14ac:dyDescent="0.25">
      <c r="A18" s="1">
        <v>17</v>
      </c>
      <c r="B18" s="3">
        <v>1.0186799999999999E-2</v>
      </c>
    </row>
    <row r="19" spans="1:2" x14ac:dyDescent="0.25">
      <c r="A19" s="1">
        <v>18</v>
      </c>
      <c r="B19" s="3">
        <v>1.08217E-2</v>
      </c>
    </row>
    <row r="20" spans="1:2" x14ac:dyDescent="0.25">
      <c r="A20" s="1">
        <v>19</v>
      </c>
      <c r="B20" s="3">
        <v>1.1456299999999999E-2</v>
      </c>
    </row>
    <row r="21" spans="1:2" x14ac:dyDescent="0.25">
      <c r="A21" s="1">
        <v>20</v>
      </c>
      <c r="B21" s="3">
        <v>1.2090499999999999E-2</v>
      </c>
    </row>
    <row r="22" spans="1:2" x14ac:dyDescent="0.25">
      <c r="A22" s="1">
        <v>21</v>
      </c>
      <c r="B22" s="3">
        <v>1.27245E-2</v>
      </c>
    </row>
    <row r="23" spans="1:2" x14ac:dyDescent="0.25">
      <c r="A23" s="1">
        <v>22</v>
      </c>
      <c r="B23" s="3">
        <v>1.3358E-2</v>
      </c>
    </row>
    <row r="24" spans="1:2" x14ac:dyDescent="0.25">
      <c r="A24" s="1">
        <v>23</v>
      </c>
      <c r="B24" s="3">
        <v>1.3991099999999999E-2</v>
      </c>
    </row>
    <row r="25" spans="1:2" x14ac:dyDescent="0.25">
      <c r="A25" s="1">
        <v>24</v>
      </c>
      <c r="B25" s="3">
        <v>1.4623800000000001E-2</v>
      </c>
    </row>
    <row r="26" spans="1:2" x14ac:dyDescent="0.25">
      <c r="A26" s="1">
        <v>25</v>
      </c>
      <c r="B26" s="3">
        <v>1.52561E-2</v>
      </c>
    </row>
    <row r="27" spans="1:2" x14ac:dyDescent="0.25">
      <c r="A27" s="1">
        <v>26</v>
      </c>
      <c r="B27" s="3">
        <v>1.5887999999999999E-2</v>
      </c>
    </row>
    <row r="28" spans="1:2" x14ac:dyDescent="0.25">
      <c r="A28" s="1">
        <v>27</v>
      </c>
      <c r="B28" s="3">
        <v>1.65194E-2</v>
      </c>
    </row>
    <row r="29" spans="1:2" x14ac:dyDescent="0.25">
      <c r="A29" s="1">
        <v>28</v>
      </c>
      <c r="B29" s="3">
        <v>1.71503E-2</v>
      </c>
    </row>
    <row r="30" spans="1:2" x14ac:dyDescent="0.25">
      <c r="A30" s="1">
        <v>29</v>
      </c>
      <c r="B30" s="3">
        <v>1.77807E-2</v>
      </c>
    </row>
    <row r="31" spans="1:2" x14ac:dyDescent="0.25">
      <c r="A31" s="1">
        <v>30</v>
      </c>
      <c r="B31" s="3">
        <v>1.8410599999999999E-2</v>
      </c>
    </row>
    <row r="32" spans="1:2" x14ac:dyDescent="0.25">
      <c r="A32" s="1">
        <v>31</v>
      </c>
      <c r="B32" s="3">
        <v>1.9039999999999998E-2</v>
      </c>
    </row>
    <row r="33" spans="1:2" x14ac:dyDescent="0.25">
      <c r="A33" s="1">
        <v>32</v>
      </c>
      <c r="B33" s="3">
        <v>1.96689E-2</v>
      </c>
    </row>
    <row r="34" spans="1:2" x14ac:dyDescent="0.25">
      <c r="A34" s="1">
        <v>33</v>
      </c>
      <c r="B34" s="3">
        <v>2.0297100000000002E-2</v>
      </c>
    </row>
    <row r="35" spans="1:2" x14ac:dyDescent="0.25">
      <c r="A35" s="1">
        <v>34</v>
      </c>
      <c r="B35" s="3">
        <v>2.09248E-2</v>
      </c>
    </row>
    <row r="36" spans="1:2" x14ac:dyDescent="0.25">
      <c r="A36" s="1">
        <v>35</v>
      </c>
      <c r="B36" s="3">
        <v>2.1551900000000002E-2</v>
      </c>
    </row>
    <row r="37" spans="1:2" x14ac:dyDescent="0.25">
      <c r="A37" s="1">
        <v>36</v>
      </c>
      <c r="B37" s="3">
        <v>2.2178399999999997E-2</v>
      </c>
    </row>
    <row r="38" spans="1:2" x14ac:dyDescent="0.25">
      <c r="A38" s="1">
        <v>37</v>
      </c>
      <c r="B38" s="3">
        <v>2.28042E-2</v>
      </c>
    </row>
    <row r="39" spans="1:2" x14ac:dyDescent="0.25">
      <c r="A39" s="1">
        <v>38</v>
      </c>
      <c r="B39" s="3">
        <v>2.3429499999999999E-2</v>
      </c>
    </row>
    <row r="40" spans="1:2" x14ac:dyDescent="0.25">
      <c r="A40" s="1">
        <v>39</v>
      </c>
      <c r="B40" s="3">
        <v>2.4053999999999999E-2</v>
      </c>
    </row>
    <row r="41" spans="1:2" x14ac:dyDescent="0.25">
      <c r="A41" s="1">
        <v>40</v>
      </c>
      <c r="B41" s="3">
        <v>2.4677899999999999E-2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D3863-7ADC-4324-B953-81230059BD55}">
  <dimension ref="A1:B41"/>
  <sheetViews>
    <sheetView tabSelected="1" workbookViewId="0">
      <selection activeCell="S23" sqref="S23:S24"/>
    </sheetView>
  </sheetViews>
  <sheetFormatPr defaultRowHeight="15" x14ac:dyDescent="0.25"/>
  <cols>
    <col min="1" max="1" width="9.140625" style="1"/>
    <col min="2" max="2" width="16.140625" style="1" bestFit="1" customWidth="1"/>
    <col min="3" max="16384" width="9.140625" style="1"/>
  </cols>
  <sheetData>
    <row r="1" spans="1:2" x14ac:dyDescent="0.25">
      <c r="A1" s="2" t="s">
        <v>0</v>
      </c>
      <c r="B1" s="2" t="s">
        <v>2</v>
      </c>
    </row>
    <row r="2" spans="1:2" x14ac:dyDescent="0.25">
      <c r="A2" s="1">
        <v>1</v>
      </c>
      <c r="B2" s="3">
        <v>0</v>
      </c>
    </row>
    <row r="3" spans="1:2" x14ac:dyDescent="0.25">
      <c r="A3" s="1">
        <v>2</v>
      </c>
      <c r="B3" s="3">
        <v>6.5841000000000001E-4</v>
      </c>
    </row>
    <row r="4" spans="1:2" x14ac:dyDescent="0.25">
      <c r="A4" s="1">
        <v>3</v>
      </c>
      <c r="B4" s="3">
        <v>1.3166899999999999E-3</v>
      </c>
    </row>
    <row r="5" spans="1:2" x14ac:dyDescent="0.25">
      <c r="A5" s="1">
        <v>4</v>
      </c>
      <c r="B5" s="3">
        <v>0.14100000000000001</v>
      </c>
    </row>
    <row r="6" spans="1:2" x14ac:dyDescent="0.25">
      <c r="A6" s="1">
        <v>5</v>
      </c>
      <c r="B6" s="3">
        <v>0.14200000000000002</v>
      </c>
    </row>
    <row r="7" spans="1:2" x14ac:dyDescent="0.25">
      <c r="A7" s="1">
        <v>6</v>
      </c>
      <c r="B7" s="3">
        <v>3.2905899999999999E-3</v>
      </c>
    </row>
    <row r="8" spans="1:2" x14ac:dyDescent="0.25">
      <c r="A8" s="1">
        <v>7</v>
      </c>
      <c r="B8" s="3">
        <v>3.94817E-3</v>
      </c>
    </row>
    <row r="9" spans="1:2" x14ac:dyDescent="0.25">
      <c r="A9" s="1">
        <v>8</v>
      </c>
      <c r="B9" s="3">
        <v>4.6055200000000001E-3</v>
      </c>
    </row>
    <row r="10" spans="1:2" x14ac:dyDescent="0.25">
      <c r="A10" s="1">
        <v>9</v>
      </c>
      <c r="B10" s="3">
        <v>5.2626299999999999E-3</v>
      </c>
    </row>
    <row r="11" spans="1:2" x14ac:dyDescent="0.25">
      <c r="A11" s="1">
        <v>10</v>
      </c>
      <c r="B11" s="3">
        <v>5.9194699999999996E-3</v>
      </c>
    </row>
    <row r="12" spans="1:2" x14ac:dyDescent="0.25">
      <c r="A12" s="1">
        <v>11</v>
      </c>
      <c r="B12" s="3">
        <v>6.5760300000000001E-3</v>
      </c>
    </row>
    <row r="13" spans="1:2" x14ac:dyDescent="0.25">
      <c r="A13" s="1">
        <v>12</v>
      </c>
      <c r="B13" s="3">
        <v>7.2322899999999997E-3</v>
      </c>
    </row>
    <row r="14" spans="1:2" x14ac:dyDescent="0.25">
      <c r="A14" s="1">
        <v>13</v>
      </c>
      <c r="B14" s="3">
        <v>7.8882199999999996E-3</v>
      </c>
    </row>
    <row r="15" spans="1:2" x14ac:dyDescent="0.25">
      <c r="A15" s="1">
        <v>14</v>
      </c>
      <c r="B15" s="3">
        <v>8.5438200000000006E-3</v>
      </c>
    </row>
    <row r="16" spans="1:2" x14ac:dyDescent="0.25">
      <c r="A16" s="1">
        <v>15</v>
      </c>
      <c r="B16" s="3">
        <v>9.1990500000000003E-3</v>
      </c>
    </row>
    <row r="17" spans="1:2" x14ac:dyDescent="0.25">
      <c r="A17" s="1">
        <v>16</v>
      </c>
      <c r="B17" s="3">
        <v>9.8539100000000004E-3</v>
      </c>
    </row>
    <row r="18" spans="1:2" x14ac:dyDescent="0.25">
      <c r="A18" s="1">
        <v>17</v>
      </c>
      <c r="B18" s="3">
        <v>1.0508399999999999E-2</v>
      </c>
    </row>
    <row r="19" spans="1:2" x14ac:dyDescent="0.25">
      <c r="A19" s="1">
        <v>18</v>
      </c>
      <c r="B19" s="3">
        <v>1.1162399999999999E-2</v>
      </c>
    </row>
    <row r="20" spans="1:2" x14ac:dyDescent="0.25">
      <c r="A20" s="1">
        <v>19</v>
      </c>
      <c r="B20" s="3">
        <v>1.1816E-2</v>
      </c>
    </row>
    <row r="21" spans="1:2" x14ac:dyDescent="0.25">
      <c r="A21" s="1">
        <v>20</v>
      </c>
      <c r="B21" s="3">
        <v>1.24692E-2</v>
      </c>
    </row>
    <row r="22" spans="1:2" x14ac:dyDescent="0.25">
      <c r="A22" s="1">
        <v>21</v>
      </c>
      <c r="B22" s="3">
        <v>1.3121899999999999E-2</v>
      </c>
    </row>
    <row r="23" spans="1:2" x14ac:dyDescent="0.25">
      <c r="A23" s="1">
        <v>22</v>
      </c>
      <c r="B23" s="3">
        <v>1.3774100000000001E-2</v>
      </c>
    </row>
    <row r="24" spans="1:2" x14ac:dyDescent="0.25">
      <c r="A24" s="1">
        <v>23</v>
      </c>
      <c r="B24" s="3">
        <v>1.4425800000000001E-2</v>
      </c>
    </row>
    <row r="25" spans="1:2" x14ac:dyDescent="0.25">
      <c r="A25" s="1">
        <v>24</v>
      </c>
      <c r="B25" s="3">
        <v>1.5077E-2</v>
      </c>
    </row>
    <row r="26" spans="1:2" x14ac:dyDescent="0.25">
      <c r="A26" s="1">
        <v>25</v>
      </c>
      <c r="B26" s="3">
        <v>1.5727600000000001E-2</v>
      </c>
    </row>
    <row r="27" spans="1:2" x14ac:dyDescent="0.25">
      <c r="A27" s="1">
        <v>26</v>
      </c>
      <c r="B27" s="3">
        <v>1.6377699999999999E-2</v>
      </c>
    </row>
    <row r="28" spans="1:2" x14ac:dyDescent="0.25">
      <c r="A28" s="1">
        <v>27</v>
      </c>
      <c r="B28" s="3">
        <v>1.7027200000000003E-2</v>
      </c>
    </row>
    <row r="29" spans="1:2" x14ac:dyDescent="0.25">
      <c r="A29" s="1">
        <v>28</v>
      </c>
      <c r="B29" s="3">
        <v>1.7676200000000003E-2</v>
      </c>
    </row>
    <row r="30" spans="1:2" x14ac:dyDescent="0.25">
      <c r="A30" s="1">
        <v>29</v>
      </c>
      <c r="B30" s="3">
        <v>1.8324500000000001E-2</v>
      </c>
    </row>
    <row r="31" spans="1:2" x14ac:dyDescent="0.25">
      <c r="A31" s="1">
        <v>30</v>
      </c>
      <c r="B31" s="3">
        <v>1.8972199999999998E-2</v>
      </c>
    </row>
    <row r="32" spans="1:2" x14ac:dyDescent="0.25">
      <c r="A32" s="1">
        <v>31</v>
      </c>
      <c r="B32" s="3">
        <v>1.96192E-2</v>
      </c>
    </row>
    <row r="33" spans="1:2" x14ac:dyDescent="0.25">
      <c r="A33" s="1">
        <v>32</v>
      </c>
      <c r="B33" s="3">
        <v>2.0265600000000002E-2</v>
      </c>
    </row>
    <row r="34" spans="1:2" x14ac:dyDescent="0.25">
      <c r="A34" s="1">
        <v>33</v>
      </c>
      <c r="B34" s="3">
        <v>2.0911300000000001E-2</v>
      </c>
    </row>
    <row r="35" spans="1:2" x14ac:dyDescent="0.25">
      <c r="A35" s="1">
        <v>34</v>
      </c>
      <c r="B35" s="3">
        <v>2.15564E-2</v>
      </c>
    </row>
    <row r="36" spans="1:2" x14ac:dyDescent="0.25">
      <c r="A36" s="1">
        <v>35</v>
      </c>
      <c r="B36" s="3">
        <v>2.22007E-2</v>
      </c>
    </row>
    <row r="37" spans="1:2" x14ac:dyDescent="0.25">
      <c r="A37" s="1">
        <v>36</v>
      </c>
      <c r="B37" s="3">
        <v>2.2844299999999998E-2</v>
      </c>
    </row>
    <row r="38" spans="1:2" x14ac:dyDescent="0.25">
      <c r="A38" s="1">
        <v>37</v>
      </c>
      <c r="B38" s="3">
        <v>2.34872E-2</v>
      </c>
    </row>
    <row r="39" spans="1:2" x14ac:dyDescent="0.25">
      <c r="A39" s="1">
        <v>38</v>
      </c>
      <c r="B39" s="3">
        <v>2.4129299999999999E-2</v>
      </c>
    </row>
    <row r="40" spans="1:2" x14ac:dyDescent="0.25">
      <c r="A40" s="1">
        <v>39</v>
      </c>
      <c r="B40" s="3">
        <v>2.47707E-2</v>
      </c>
    </row>
    <row r="41" spans="1:2" x14ac:dyDescent="0.25">
      <c r="A41" s="1">
        <v>40</v>
      </c>
      <c r="B41" s="3">
        <v>2.5411200000000002E-2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S14E</vt:lpstr>
      <vt:lpstr>S14F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2022-07-01T06:10:58Z</dcterms:created>
  <dcterms:modified xsi:type="dcterms:W3CDTF">2022-07-01T06:22:06Z</dcterms:modified>
</cp:coreProperties>
</file>