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49f66bdff1275d4/Documents/CCO/Chemoresistance/Dox/Varied Dose Number/MCF7/"/>
    </mc:Choice>
  </mc:AlternateContent>
  <xr:revisionPtr revIDLastSave="0" documentId="8_{F68497DC-0BC4-4B2E-9B06-789C31AC7B8A}" xr6:coauthVersionLast="46" xr6:coauthVersionMax="46" xr10:uidLastSave="{00000000-0000-0000-0000-000000000000}"/>
  <bookViews>
    <workbookView xWindow="-29160" yWindow="4005" windowWidth="27870" windowHeight="14310" activeTab="5" xr2:uid="{B24916A8-FF71-47E7-A164-44F0FD64376A}"/>
  </bookViews>
  <sheets>
    <sheet name="All" sheetId="1" r:id="rId1"/>
    <sheet name="1t" sheetId="2" r:id="rId2"/>
    <sheet name="2t" sheetId="3" r:id="rId3"/>
    <sheet name="3t" sheetId="4" r:id="rId4"/>
    <sheet name="4t" sheetId="5" r:id="rId5"/>
    <sheet name="5t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<sst xmlns="http://schemas.openxmlformats.org/spreadsheetml/2006/main" count="126" uniqueCount="61">
  <si>
    <t>Elapsed</t>
  </si>
  <si>
    <t>5 Treat (B2)</t>
  </si>
  <si>
    <t>5 Treat (B3)</t>
  </si>
  <si>
    <t>5 Treat (C2)</t>
  </si>
  <si>
    <t>5 Treat (C3)</t>
  </si>
  <si>
    <t>5 Treat (D2)</t>
  </si>
  <si>
    <t>5 Treat (D3)</t>
  </si>
  <si>
    <t>5 Treat (E2)</t>
  </si>
  <si>
    <t>5 Treat (E3)</t>
  </si>
  <si>
    <t>5 Treat (F2)</t>
  </si>
  <si>
    <t>5 Treat (F3)</t>
  </si>
  <si>
    <t>5 Treat (G2)</t>
  </si>
  <si>
    <t>5 Treat (G3)</t>
  </si>
  <si>
    <t>4 Treat (B4)</t>
  </si>
  <si>
    <t>4 Treat (B5)</t>
  </si>
  <si>
    <t>4 Treat (C4)</t>
  </si>
  <si>
    <t>4 Treat (C5)</t>
  </si>
  <si>
    <t>4 Treat (D4)</t>
  </si>
  <si>
    <t>4 Treat (D5)</t>
  </si>
  <si>
    <t>4 Treat (E4)</t>
  </si>
  <si>
    <t>4 Treat (E5)</t>
  </si>
  <si>
    <t>4 Treat (F4)</t>
  </si>
  <si>
    <t>4 Treat (F5)</t>
  </si>
  <si>
    <t>4 Treat (G4)</t>
  </si>
  <si>
    <t>4 Treat (G5)</t>
  </si>
  <si>
    <t>3 Treat (B6)</t>
  </si>
  <si>
    <t>3 Treat (B7)</t>
  </si>
  <si>
    <t>3 Treat (C6)</t>
  </si>
  <si>
    <t>3 Treat (C7)</t>
  </si>
  <si>
    <t>3 Treat (D6)</t>
  </si>
  <si>
    <t>3 Treat (D7)</t>
  </si>
  <si>
    <t>3 Treat (E6)</t>
  </si>
  <si>
    <t>3 Treat (E7)</t>
  </si>
  <si>
    <t>3 Treat (F6)</t>
  </si>
  <si>
    <t>3 Treat (F7)</t>
  </si>
  <si>
    <t>3 Treat (G6)</t>
  </si>
  <si>
    <t>3 Treat (G7)</t>
  </si>
  <si>
    <t>2 Treat (B8)</t>
  </si>
  <si>
    <t>2 Treat (B9)</t>
  </si>
  <si>
    <t>2 Treat (C8)</t>
  </si>
  <si>
    <t>2 Treat (C9)</t>
  </si>
  <si>
    <t>2 Treat (D8)</t>
  </si>
  <si>
    <t>2 Treat (D9)</t>
  </si>
  <si>
    <t>2 Treat (E8)</t>
  </si>
  <si>
    <t>2 Treat (E9)</t>
  </si>
  <si>
    <t>2 Treat (F8)</t>
  </si>
  <si>
    <t>2 Treat (F9)</t>
  </si>
  <si>
    <t>2 Treat (G8)</t>
  </si>
  <si>
    <t>2 Treat (G9)</t>
  </si>
  <si>
    <t>1 Treat (B10)</t>
  </si>
  <si>
    <t>1 Treat (B11)</t>
  </si>
  <si>
    <t>1 Treat (C10)</t>
  </si>
  <si>
    <t>1 Treat (C11)</t>
  </si>
  <si>
    <t>1 Treat (D10)</t>
  </si>
  <si>
    <t>1 Treat (D11)</t>
  </si>
  <si>
    <t>1 Treat (E10)</t>
  </si>
  <si>
    <t>1 Treat (E11)</t>
  </si>
  <si>
    <t>1 Treat (F10)</t>
  </si>
  <si>
    <t>1 Treat (F11)</t>
  </si>
  <si>
    <t>1 Treat (G10)</t>
  </si>
  <si>
    <t>1 Treat (G11)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</si>
</sst>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'1t'!$B$1</c:f>
              <c:strCache>
                <c:ptCount val="1"/>
                <c:pt idx="0">
                  <c:v>1 Treat (B10)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'1t'!$B$2:$B$254</c:f>
              <c:numCache>
                <c:formatCode>General</c:formatCode>
                <c:ptCount val="253"/>
                <c:pt idx="0">
                  <c:v>1538.6888547533711</c:v>
                </c:pt>
                <c:pt idx="1">
                  <c:v>1660.9563065369518</c:v>
                </c:pt>
                <c:pt idx="2">
                  <c:v>1834.0117767537124</c:v>
                </c:pt>
                <c:pt idx="3">
                  <c:v>2030.5802184673155</c:v>
                </c:pt>
                <c:pt idx="4">
                  <c:v>2300.5091312510667</c:v>
                </c:pt>
                <c:pt idx="5">
                  <c:v>2465.0999317289643</c:v>
                </c:pt>
                <c:pt idx="6">
                  <c:v>2645.6795528247144</c:v>
                </c:pt>
                <c:pt idx="7">
                  <c:v>2907.1437958696024</c:v>
                </c:pt>
                <c:pt idx="8">
                  <c:v>3291.8160095579451</c:v>
                </c:pt>
                <c:pt idx="9">
                  <c:v>3657.677846048814</c:v>
                </c:pt>
                <c:pt idx="10">
                  <c:v>4062.1009557945044</c:v>
                </c:pt>
                <c:pt idx="11">
                  <c:v>4525.7767537122381</c:v>
                </c:pt>
                <c:pt idx="12">
                  <c:v>4983.8094384707292</c:v>
                </c:pt>
                <c:pt idx="13">
                  <c:v>5196.3667008021848</c:v>
                </c:pt>
                <c:pt idx="14">
                  <c:v>5323.3367468851347</c:v>
                </c:pt>
                <c:pt idx="15">
                  <c:v>5470.9982078853054</c:v>
                </c:pt>
                <c:pt idx="16">
                  <c:v>5497.3327359617688</c:v>
                </c:pt>
                <c:pt idx="17">
                  <c:v>5564</c:v>
                </c:pt>
                <c:pt idx="18">
                  <c:v>5671</c:v>
                </c:pt>
                <c:pt idx="19">
                  <c:v>5605</c:v>
                </c:pt>
                <c:pt idx="20">
                  <c:v>5579</c:v>
                </c:pt>
                <c:pt idx="21">
                  <c:v>5526</c:v>
                </c:pt>
                <c:pt idx="22">
                  <c:v>5462</c:v>
                </c:pt>
                <c:pt idx="23">
                  <c:v>5384</c:v>
                </c:pt>
                <c:pt idx="24">
                  <c:v>5338</c:v>
                </c:pt>
                <c:pt idx="25">
                  <c:v>5316</c:v>
                </c:pt>
                <c:pt idx="26">
                  <c:v>5252</c:v>
                </c:pt>
                <c:pt idx="27">
                  <c:v>5249</c:v>
                </c:pt>
                <c:pt idx="28">
                  <c:v>5254</c:v>
                </c:pt>
                <c:pt idx="29">
                  <c:v>5255</c:v>
                </c:pt>
                <c:pt idx="30">
                  <c:v>5286</c:v>
                </c:pt>
                <c:pt idx="31">
                  <c:v>5226</c:v>
                </c:pt>
                <c:pt idx="32">
                  <c:v>5216</c:v>
                </c:pt>
                <c:pt idx="33">
                  <c:v>5157</c:v>
                </c:pt>
                <c:pt idx="34">
                  <c:v>5118</c:v>
                </c:pt>
                <c:pt idx="35">
                  <c:v>5088</c:v>
                </c:pt>
                <c:pt idx="36">
                  <c:v>4954</c:v>
                </c:pt>
                <c:pt idx="37">
                  <c:v>4876</c:v>
                </c:pt>
                <c:pt idx="38">
                  <c:v>4835</c:v>
                </c:pt>
                <c:pt idx="39">
                  <c:v>4734</c:v>
                </c:pt>
                <c:pt idx="40">
                  <c:v>4634</c:v>
                </c:pt>
                <c:pt idx="41">
                  <c:v>4573</c:v>
                </c:pt>
                <c:pt idx="42">
                  <c:v>4507</c:v>
                </c:pt>
                <c:pt idx="43">
                  <c:v>4470</c:v>
                </c:pt>
                <c:pt idx="44">
                  <c:v>4453</c:v>
                </c:pt>
                <c:pt idx="45">
                  <c:v>4411</c:v>
                </c:pt>
                <c:pt idx="46">
                  <c:v>4336</c:v>
                </c:pt>
                <c:pt idx="47">
                  <c:v>4264</c:v>
                </c:pt>
                <c:pt idx="48">
                  <c:v>4174</c:v>
                </c:pt>
                <c:pt idx="49">
                  <c:v>4133</c:v>
                </c:pt>
                <c:pt idx="50">
                  <c:v>4013</c:v>
                </c:pt>
                <c:pt idx="51">
                  <c:v>3903</c:v>
                </c:pt>
                <c:pt idx="52">
                  <c:v>3866</c:v>
                </c:pt>
                <c:pt idx="53">
                  <c:v>3948</c:v>
                </c:pt>
                <c:pt idx="54">
                  <c:v>3817</c:v>
                </c:pt>
                <c:pt idx="55">
                  <c:v>3721</c:v>
                </c:pt>
                <c:pt idx="56">
                  <c:v>3709</c:v>
                </c:pt>
                <c:pt idx="57">
                  <c:v>3656</c:v>
                </c:pt>
                <c:pt idx="58">
                  <c:v>3540</c:v>
                </c:pt>
                <c:pt idx="59">
                  <c:v>3552</c:v>
                </c:pt>
                <c:pt idx="60">
                  <c:v>3471</c:v>
                </c:pt>
                <c:pt idx="61">
                  <c:v>3445</c:v>
                </c:pt>
                <c:pt idx="62">
                  <c:v>3388</c:v>
                </c:pt>
                <c:pt idx="63">
                  <c:v>3338</c:v>
                </c:pt>
                <c:pt idx="64">
                  <c:v>3305</c:v>
                </c:pt>
                <c:pt idx="65">
                  <c:v>3335</c:v>
                </c:pt>
                <c:pt idx="66">
                  <c:v>3271</c:v>
                </c:pt>
                <c:pt idx="67">
                  <c:v>3245</c:v>
                </c:pt>
                <c:pt idx="68">
                  <c:v>3255</c:v>
                </c:pt>
                <c:pt idx="69">
                  <c:v>3200</c:v>
                </c:pt>
                <c:pt idx="70">
                  <c:v>3182</c:v>
                </c:pt>
                <c:pt idx="71">
                  <c:v>3159</c:v>
                </c:pt>
                <c:pt idx="72">
                  <c:v>3162</c:v>
                </c:pt>
                <c:pt idx="73">
                  <c:v>3159</c:v>
                </c:pt>
                <c:pt idx="74">
                  <c:v>3144</c:v>
                </c:pt>
                <c:pt idx="75">
                  <c:v>3185</c:v>
                </c:pt>
                <c:pt idx="76">
                  <c:v>3199</c:v>
                </c:pt>
                <c:pt idx="77">
                  <c:v>3156</c:v>
                </c:pt>
                <c:pt idx="78">
                  <c:v>3188</c:v>
                </c:pt>
                <c:pt idx="79">
                  <c:v>3222</c:v>
                </c:pt>
                <c:pt idx="80">
                  <c:v>3325</c:v>
                </c:pt>
                <c:pt idx="81">
                  <c:v>3338</c:v>
                </c:pt>
                <c:pt idx="82">
                  <c:v>3437</c:v>
                </c:pt>
                <c:pt idx="83">
                  <c:v>3503</c:v>
                </c:pt>
                <c:pt idx="84">
                  <c:v>3559</c:v>
                </c:pt>
                <c:pt idx="85">
                  <c:v>3605</c:v>
                </c:pt>
                <c:pt idx="86">
                  <c:v>3759</c:v>
                </c:pt>
                <c:pt idx="87">
                  <c:v>3837</c:v>
                </c:pt>
                <c:pt idx="88">
                  <c:v>3947</c:v>
                </c:pt>
                <c:pt idx="89">
                  <c:v>4119</c:v>
                </c:pt>
                <c:pt idx="90">
                  <c:v>4204</c:v>
                </c:pt>
                <c:pt idx="91">
                  <c:v>4416</c:v>
                </c:pt>
                <c:pt idx="92">
                  <c:v>4624</c:v>
                </c:pt>
                <c:pt idx="93">
                  <c:v>4791</c:v>
                </c:pt>
                <c:pt idx="94">
                  <c:v>4974</c:v>
                </c:pt>
                <c:pt idx="95">
                  <c:v>5084</c:v>
                </c:pt>
                <c:pt idx="96">
                  <c:v>5196</c:v>
                </c:pt>
                <c:pt idx="97">
                  <c:v>5344</c:v>
                </c:pt>
                <c:pt idx="98">
                  <c:v>5588</c:v>
                </c:pt>
                <c:pt idx="99">
                  <c:v>5818</c:v>
                </c:pt>
                <c:pt idx="100">
                  <c:v>6098</c:v>
                </c:pt>
                <c:pt idx="101">
                  <c:v>6418</c:v>
                </c:pt>
                <c:pt idx="102">
                  <c:v>6655</c:v>
                </c:pt>
                <c:pt idx="103">
                  <c:v>6865</c:v>
                </c:pt>
                <c:pt idx="104">
                  <c:v>7074</c:v>
                </c:pt>
                <c:pt idx="105">
                  <c:v>7091</c:v>
                </c:pt>
                <c:pt idx="106">
                  <c:v>7425</c:v>
                </c:pt>
                <c:pt idx="107">
                  <c:v>7685</c:v>
                </c:pt>
                <c:pt idx="108">
                  <c:v>7869</c:v>
                </c:pt>
                <c:pt idx="109">
                  <c:v>8030</c:v>
                </c:pt>
                <c:pt idx="110">
                  <c:v>8353</c:v>
                </c:pt>
                <c:pt idx="111">
                  <c:v>8704</c:v>
                </c:pt>
                <c:pt idx="112">
                  <c:v>9003</c:v>
                </c:pt>
                <c:pt idx="113">
                  <c:v>9464</c:v>
                </c:pt>
                <c:pt idx="114">
                  <c:v>9719</c:v>
                </c:pt>
                <c:pt idx="115">
                  <c:v>10035</c:v>
                </c:pt>
                <c:pt idx="116">
                  <c:v>10405</c:v>
                </c:pt>
                <c:pt idx="117">
                  <c:v>10836</c:v>
                </c:pt>
                <c:pt idx="118">
                  <c:v>11088</c:v>
                </c:pt>
                <c:pt idx="119">
                  <c:v>11459</c:v>
                </c:pt>
                <c:pt idx="120">
                  <c:v>11878</c:v>
                </c:pt>
                <c:pt idx="121">
                  <c:v>12218</c:v>
                </c:pt>
                <c:pt idx="122">
                  <c:v>12508</c:v>
                </c:pt>
                <c:pt idx="123">
                  <c:v>13080</c:v>
                </c:pt>
                <c:pt idx="124">
                  <c:v>13379</c:v>
                </c:pt>
                <c:pt idx="125">
                  <c:v>13730</c:v>
                </c:pt>
                <c:pt idx="126">
                  <c:v>14867</c:v>
                </c:pt>
                <c:pt idx="127">
                  <c:v>14601</c:v>
                </c:pt>
                <c:pt idx="128">
                  <c:v>14885</c:v>
                </c:pt>
                <c:pt idx="129">
                  <c:v>15414</c:v>
                </c:pt>
                <c:pt idx="130">
                  <c:v>15993</c:v>
                </c:pt>
                <c:pt idx="131">
                  <c:v>16479</c:v>
                </c:pt>
                <c:pt idx="132">
                  <c:v>16832</c:v>
                </c:pt>
                <c:pt idx="133">
                  <c:v>17383</c:v>
                </c:pt>
                <c:pt idx="134">
                  <c:v>17973</c:v>
                </c:pt>
                <c:pt idx="135">
                  <c:v>18517</c:v>
                </c:pt>
                <c:pt idx="136">
                  <c:v>19080</c:v>
                </c:pt>
                <c:pt idx="137">
                  <c:v>19701</c:v>
                </c:pt>
                <c:pt idx="138">
                  <c:v>20404</c:v>
                </c:pt>
                <c:pt idx="139">
                  <c:v>20866</c:v>
                </c:pt>
                <c:pt idx="140">
                  <c:v>21420</c:v>
                </c:pt>
                <c:pt idx="141">
                  <c:v>22120</c:v>
                </c:pt>
                <c:pt idx="142">
                  <c:v>22840</c:v>
                </c:pt>
                <c:pt idx="143">
                  <c:v>23703</c:v>
                </c:pt>
                <c:pt idx="144">
                  <c:v>24043</c:v>
                </c:pt>
                <c:pt idx="145">
                  <c:v>24589</c:v>
                </c:pt>
                <c:pt idx="146">
                  <c:v>25528</c:v>
                </c:pt>
                <c:pt idx="147">
                  <c:v>26465</c:v>
                </c:pt>
                <c:pt idx="148">
                  <c:v>27229</c:v>
                </c:pt>
                <c:pt idx="149">
                  <c:v>28097</c:v>
                </c:pt>
                <c:pt idx="150">
                  <c:v>28798</c:v>
                </c:pt>
                <c:pt idx="151">
                  <c:v>29459</c:v>
                </c:pt>
                <c:pt idx="152">
                  <c:v>30417</c:v>
                </c:pt>
                <c:pt idx="153">
                  <c:v>31304</c:v>
                </c:pt>
                <c:pt idx="154">
                  <c:v>32070</c:v>
                </c:pt>
                <c:pt idx="155">
                  <c:v>32909</c:v>
                </c:pt>
                <c:pt idx="156">
                  <c:v>33917</c:v>
                </c:pt>
                <c:pt idx="157">
                  <c:v>34872</c:v>
                </c:pt>
                <c:pt idx="158">
                  <c:v>35737</c:v>
                </c:pt>
                <c:pt idx="159">
                  <c:v>36780</c:v>
                </c:pt>
                <c:pt idx="160">
                  <c:v>37496</c:v>
                </c:pt>
                <c:pt idx="161">
                  <c:v>38096</c:v>
                </c:pt>
                <c:pt idx="162">
                  <c:v>39279</c:v>
                </c:pt>
                <c:pt idx="163">
                  <c:v>40200</c:v>
                </c:pt>
                <c:pt idx="164">
                  <c:v>40863</c:v>
                </c:pt>
                <c:pt idx="165">
                  <c:v>41584</c:v>
                </c:pt>
                <c:pt idx="166">
                  <c:v>42605</c:v>
                </c:pt>
                <c:pt idx="167">
                  <c:v>43796</c:v>
                </c:pt>
                <c:pt idx="168">
                  <c:v>44365</c:v>
                </c:pt>
                <c:pt idx="169">
                  <c:v>45475</c:v>
                </c:pt>
                <c:pt idx="170">
                  <c:v>46301</c:v>
                </c:pt>
                <c:pt idx="171">
                  <c:v>47536</c:v>
                </c:pt>
                <c:pt idx="172">
                  <c:v>47953</c:v>
                </c:pt>
                <c:pt idx="173">
                  <c:v>48768</c:v>
                </c:pt>
                <c:pt idx="174">
                  <c:v>49804</c:v>
                </c:pt>
                <c:pt idx="175">
                  <c:v>50558</c:v>
                </c:pt>
                <c:pt idx="176">
                  <c:v>51688</c:v>
                </c:pt>
                <c:pt idx="177">
                  <c:v>52010</c:v>
                </c:pt>
                <c:pt idx="178">
                  <c:v>52802</c:v>
                </c:pt>
                <c:pt idx="179">
                  <c:v>53339</c:v>
                </c:pt>
                <c:pt idx="180">
                  <c:v>54633</c:v>
                </c:pt>
                <c:pt idx="181">
                  <c:v>55189</c:v>
                </c:pt>
                <c:pt idx="182">
                  <c:v>56344</c:v>
                </c:pt>
                <c:pt idx="183">
                  <c:v>56922</c:v>
                </c:pt>
                <c:pt idx="184">
                  <c:v>57352</c:v>
                </c:pt>
                <c:pt idx="185">
                  <c:v>58235</c:v>
                </c:pt>
                <c:pt idx="186">
                  <c:v>58574</c:v>
                </c:pt>
                <c:pt idx="187">
                  <c:v>59066</c:v>
                </c:pt>
                <c:pt idx="188">
                  <c:v>59664</c:v>
                </c:pt>
                <c:pt idx="189">
                  <c:v>58899</c:v>
                </c:pt>
                <c:pt idx="190">
                  <c:v>59484</c:v>
                </c:pt>
                <c:pt idx="191">
                  <c:v>59640</c:v>
                </c:pt>
                <c:pt idx="192">
                  <c:v>60114</c:v>
                </c:pt>
                <c:pt idx="193">
                  <c:v>61117</c:v>
                </c:pt>
                <c:pt idx="194">
                  <c:v>61953</c:v>
                </c:pt>
                <c:pt idx="195">
                  <c:v>62044</c:v>
                </c:pt>
                <c:pt idx="196">
                  <c:v>62561</c:v>
                </c:pt>
                <c:pt idx="197">
                  <c:v>62463</c:v>
                </c:pt>
                <c:pt idx="198">
                  <c:v>63182</c:v>
                </c:pt>
                <c:pt idx="199">
                  <c:v>62882</c:v>
                </c:pt>
                <c:pt idx="200">
                  <c:v>63005</c:v>
                </c:pt>
                <c:pt idx="201">
                  <c:v>62590</c:v>
                </c:pt>
                <c:pt idx="202">
                  <c:v>62848</c:v>
                </c:pt>
                <c:pt idx="203">
                  <c:v>62163</c:v>
                </c:pt>
                <c:pt idx="204">
                  <c:v>62136</c:v>
                </c:pt>
                <c:pt idx="205">
                  <c:v>62066</c:v>
                </c:pt>
                <c:pt idx="206">
                  <c:v>61827</c:v>
                </c:pt>
                <c:pt idx="207">
                  <c:v>61363</c:v>
                </c:pt>
                <c:pt idx="208">
                  <c:v>61136</c:v>
                </c:pt>
                <c:pt idx="209">
                  <c:v>60511</c:v>
                </c:pt>
                <c:pt idx="210">
                  <c:v>61318</c:v>
                </c:pt>
                <c:pt idx="211">
                  <c:v>62100</c:v>
                </c:pt>
                <c:pt idx="212">
                  <c:v>61851</c:v>
                </c:pt>
                <c:pt idx="213">
                  <c:v>62314</c:v>
                </c:pt>
                <c:pt idx="214">
                  <c:v>62501</c:v>
                </c:pt>
                <c:pt idx="215">
                  <c:v>62313</c:v>
                </c:pt>
                <c:pt idx="216">
                  <c:v>61896</c:v>
                </c:pt>
                <c:pt idx="217">
                  <c:v>61883</c:v>
                </c:pt>
                <c:pt idx="218">
                  <c:v>61462</c:v>
                </c:pt>
                <c:pt idx="219">
                  <c:v>61278</c:v>
                </c:pt>
                <c:pt idx="220">
                  <c:v>61070</c:v>
                </c:pt>
                <c:pt idx="221">
                  <c:v>62371</c:v>
                </c:pt>
                <c:pt idx="222">
                  <c:v>63014</c:v>
                </c:pt>
                <c:pt idx="223">
                  <c:v>63616</c:v>
                </c:pt>
                <c:pt idx="224">
                  <c:v>63365</c:v>
                </c:pt>
                <c:pt idx="225">
                  <c:v>63300</c:v>
                </c:pt>
                <c:pt idx="226">
                  <c:v>63607</c:v>
                </c:pt>
                <c:pt idx="227">
                  <c:v>63772</c:v>
                </c:pt>
                <c:pt idx="228">
                  <c:v>63951</c:v>
                </c:pt>
                <c:pt idx="229">
                  <c:v>63343</c:v>
                </c:pt>
                <c:pt idx="230">
                  <c:v>62830</c:v>
                </c:pt>
                <c:pt idx="231">
                  <c:v>62638</c:v>
                </c:pt>
                <c:pt idx="232">
                  <c:v>62515</c:v>
                </c:pt>
                <c:pt idx="233">
                  <c:v>61925</c:v>
                </c:pt>
                <c:pt idx="234">
                  <c:v>62545</c:v>
                </c:pt>
                <c:pt idx="235">
                  <c:v>63373</c:v>
                </c:pt>
                <c:pt idx="236">
                  <c:v>63939</c:v>
                </c:pt>
                <c:pt idx="237">
                  <c:v>64249</c:v>
                </c:pt>
                <c:pt idx="238">
                  <c:v>63845</c:v>
                </c:pt>
                <c:pt idx="239">
                  <c:v>63645</c:v>
                </c:pt>
                <c:pt idx="240">
                  <c:v>63648</c:v>
                </c:pt>
                <c:pt idx="241">
                  <c:v>63862</c:v>
                </c:pt>
                <c:pt idx="242">
                  <c:v>63725</c:v>
                </c:pt>
                <c:pt idx="243">
                  <c:v>62899</c:v>
                </c:pt>
                <c:pt idx="244">
                  <c:v>62855</c:v>
                </c:pt>
                <c:pt idx="245">
                  <c:v>62433</c:v>
                </c:pt>
                <c:pt idx="246">
                  <c:v>61730</c:v>
                </c:pt>
                <c:pt idx="247">
                  <c:v>61266</c:v>
                </c:pt>
                <c:pt idx="248">
                  <c:v>60232</c:v>
                </c:pt>
                <c:pt idx="249">
                  <c:v>59955</c:v>
                </c:pt>
                <c:pt idx="250">
                  <c:v>59501</c:v>
                </c:pt>
                <c:pt idx="251">
                  <c:v>59027</c:v>
                </c:pt>
                <c:pt idx="252">
                  <c:v>58909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3F-4602-A6FC-6C020F9A12BB}"/>
            </c:ext>
          </c:extLst>
        </c:ser>
        <c:ser>
          <c:idx val="1"/>
          <c:order val="1"/>
          <c:tx>
            <c:strRef>
              <c:f>'1t'!$C$1</c:f>
              <c:strCache>
                <c:ptCount val="1"/>
                <c:pt idx="0">
                  <c:v>1 Treat (B11)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'1t'!$C$2:$C$254</c:f>
              <c:numCache>
                <c:formatCode>General</c:formatCode>
                <c:ptCount val="253"/>
                <c:pt idx="0">
                  <c:v>1431.6177412895474</c:v>
                </c:pt>
                <c:pt idx="1">
                  <c:v>1561.318181818182</c:v>
                </c:pt>
                <c:pt idx="2">
                  <c:v>1748.0082098518224</c:v>
                </c:pt>
                <c:pt idx="3">
                  <c:v>1962.2104525430518</c:v>
                </c:pt>
                <c:pt idx="4">
                  <c:v>2237.3325991189427</c:v>
                </c:pt>
                <c:pt idx="5">
                  <c:v>2322.8169803764517</c:v>
                </c:pt>
                <c:pt idx="6">
                  <c:v>2491.820584701642</c:v>
                </c:pt>
                <c:pt idx="7">
                  <c:v>2754.1692030436525</c:v>
                </c:pt>
                <c:pt idx="8">
                  <c:v>3106.9150981177413</c:v>
                </c:pt>
                <c:pt idx="9">
                  <c:v>3496.9989987985587</c:v>
                </c:pt>
                <c:pt idx="10">
                  <c:v>3695.4799759711655</c:v>
                </c:pt>
                <c:pt idx="11">
                  <c:v>4222.1423708450138</c:v>
                </c:pt>
                <c:pt idx="12">
                  <c:v>4597.4875851021225</c:v>
                </c:pt>
                <c:pt idx="13">
                  <c:v>4856.8884661593911</c:v>
                </c:pt>
                <c:pt idx="14">
                  <c:v>5023.9269122947535</c:v>
                </c:pt>
                <c:pt idx="15">
                  <c:v>5160.5054064877859</c:v>
                </c:pt>
                <c:pt idx="16">
                  <c:v>4991.5018021625956</c:v>
                </c:pt>
                <c:pt idx="17">
                  <c:v>4917</c:v>
                </c:pt>
                <c:pt idx="18">
                  <c:v>4937</c:v>
                </c:pt>
                <c:pt idx="19">
                  <c:v>4874</c:v>
                </c:pt>
                <c:pt idx="20">
                  <c:v>4846</c:v>
                </c:pt>
                <c:pt idx="21">
                  <c:v>4841</c:v>
                </c:pt>
                <c:pt idx="22">
                  <c:v>4781</c:v>
                </c:pt>
                <c:pt idx="23">
                  <c:v>4955</c:v>
                </c:pt>
                <c:pt idx="24">
                  <c:v>4861</c:v>
                </c:pt>
                <c:pt idx="25">
                  <c:v>4855</c:v>
                </c:pt>
                <c:pt idx="26">
                  <c:v>4838</c:v>
                </c:pt>
                <c:pt idx="27">
                  <c:v>4837</c:v>
                </c:pt>
                <c:pt idx="28">
                  <c:v>4839</c:v>
                </c:pt>
                <c:pt idx="29">
                  <c:v>4747</c:v>
                </c:pt>
                <c:pt idx="30">
                  <c:v>4741</c:v>
                </c:pt>
                <c:pt idx="31">
                  <c:v>4770</c:v>
                </c:pt>
                <c:pt idx="32">
                  <c:v>4754</c:v>
                </c:pt>
                <c:pt idx="33">
                  <c:v>4636</c:v>
                </c:pt>
                <c:pt idx="34">
                  <c:v>4580</c:v>
                </c:pt>
                <c:pt idx="35">
                  <c:v>4525</c:v>
                </c:pt>
                <c:pt idx="36">
                  <c:v>4475</c:v>
                </c:pt>
                <c:pt idx="37">
                  <c:v>4441</c:v>
                </c:pt>
                <c:pt idx="38">
                  <c:v>4370</c:v>
                </c:pt>
                <c:pt idx="39">
                  <c:v>4322</c:v>
                </c:pt>
                <c:pt idx="40">
                  <c:v>4159</c:v>
                </c:pt>
                <c:pt idx="41">
                  <c:v>4162</c:v>
                </c:pt>
                <c:pt idx="42">
                  <c:v>4032</c:v>
                </c:pt>
                <c:pt idx="43">
                  <c:v>4002</c:v>
                </c:pt>
                <c:pt idx="44">
                  <c:v>3967</c:v>
                </c:pt>
                <c:pt idx="45">
                  <c:v>3899</c:v>
                </c:pt>
                <c:pt idx="46">
                  <c:v>3884</c:v>
                </c:pt>
                <c:pt idx="47">
                  <c:v>3826</c:v>
                </c:pt>
                <c:pt idx="48">
                  <c:v>3771</c:v>
                </c:pt>
                <c:pt idx="49">
                  <c:v>3729</c:v>
                </c:pt>
                <c:pt idx="50">
                  <c:v>3639</c:v>
                </c:pt>
                <c:pt idx="51">
                  <c:v>3553</c:v>
                </c:pt>
                <c:pt idx="52">
                  <c:v>3518</c:v>
                </c:pt>
                <c:pt idx="53">
                  <c:v>3475</c:v>
                </c:pt>
                <c:pt idx="54">
                  <c:v>3412</c:v>
                </c:pt>
                <c:pt idx="55">
                  <c:v>3366</c:v>
                </c:pt>
                <c:pt idx="56">
                  <c:v>3318</c:v>
                </c:pt>
                <c:pt idx="57">
                  <c:v>3314</c:v>
                </c:pt>
                <c:pt idx="58">
                  <c:v>3270</c:v>
                </c:pt>
                <c:pt idx="59">
                  <c:v>3237</c:v>
                </c:pt>
                <c:pt idx="60">
                  <c:v>3207</c:v>
                </c:pt>
                <c:pt idx="61">
                  <c:v>3173</c:v>
                </c:pt>
                <c:pt idx="62">
                  <c:v>3110</c:v>
                </c:pt>
                <c:pt idx="63">
                  <c:v>3055</c:v>
                </c:pt>
                <c:pt idx="64">
                  <c:v>3044</c:v>
                </c:pt>
                <c:pt idx="65">
                  <c:v>3041</c:v>
                </c:pt>
                <c:pt idx="66">
                  <c:v>2979</c:v>
                </c:pt>
                <c:pt idx="67">
                  <c:v>2940</c:v>
                </c:pt>
                <c:pt idx="68">
                  <c:v>2889</c:v>
                </c:pt>
                <c:pt idx="69">
                  <c:v>2837</c:v>
                </c:pt>
                <c:pt idx="70">
                  <c:v>2796</c:v>
                </c:pt>
                <c:pt idx="71">
                  <c:v>2774</c:v>
                </c:pt>
                <c:pt idx="72">
                  <c:v>2691</c:v>
                </c:pt>
                <c:pt idx="73">
                  <c:v>2643</c:v>
                </c:pt>
                <c:pt idx="74">
                  <c:v>2622</c:v>
                </c:pt>
                <c:pt idx="75">
                  <c:v>2607</c:v>
                </c:pt>
                <c:pt idx="76">
                  <c:v>2607</c:v>
                </c:pt>
                <c:pt idx="77">
                  <c:v>2588</c:v>
                </c:pt>
                <c:pt idx="78">
                  <c:v>2568</c:v>
                </c:pt>
                <c:pt idx="79">
                  <c:v>2536</c:v>
                </c:pt>
                <c:pt idx="80">
                  <c:v>2512</c:v>
                </c:pt>
                <c:pt idx="81">
                  <c:v>2508</c:v>
                </c:pt>
                <c:pt idx="82">
                  <c:v>2498</c:v>
                </c:pt>
                <c:pt idx="83">
                  <c:v>2473</c:v>
                </c:pt>
                <c:pt idx="84">
                  <c:v>2442</c:v>
                </c:pt>
                <c:pt idx="85">
                  <c:v>2393</c:v>
                </c:pt>
                <c:pt idx="86">
                  <c:v>2395</c:v>
                </c:pt>
                <c:pt idx="87">
                  <c:v>2391</c:v>
                </c:pt>
                <c:pt idx="88">
                  <c:v>2400</c:v>
                </c:pt>
                <c:pt idx="89">
                  <c:v>2388</c:v>
                </c:pt>
                <c:pt idx="90">
                  <c:v>2378</c:v>
                </c:pt>
                <c:pt idx="91">
                  <c:v>2395</c:v>
                </c:pt>
                <c:pt idx="92">
                  <c:v>2368</c:v>
                </c:pt>
                <c:pt idx="93">
                  <c:v>2365</c:v>
                </c:pt>
                <c:pt idx="94">
                  <c:v>2375</c:v>
                </c:pt>
                <c:pt idx="95">
                  <c:v>2404</c:v>
                </c:pt>
                <c:pt idx="96">
                  <c:v>2336</c:v>
                </c:pt>
                <c:pt idx="97">
                  <c:v>2339</c:v>
                </c:pt>
                <c:pt idx="98">
                  <c:v>2351</c:v>
                </c:pt>
                <c:pt idx="99">
                  <c:v>2354</c:v>
                </c:pt>
                <c:pt idx="100">
                  <c:v>2395</c:v>
                </c:pt>
                <c:pt idx="101">
                  <c:v>2425</c:v>
                </c:pt>
                <c:pt idx="102">
                  <c:v>2424</c:v>
                </c:pt>
                <c:pt idx="103">
                  <c:v>2442</c:v>
                </c:pt>
                <c:pt idx="104">
                  <c:v>2381</c:v>
                </c:pt>
                <c:pt idx="105">
                  <c:v>2470</c:v>
                </c:pt>
                <c:pt idx="106">
                  <c:v>2535</c:v>
                </c:pt>
                <c:pt idx="107">
                  <c:v>2546</c:v>
                </c:pt>
                <c:pt idx="108">
                  <c:v>2533</c:v>
                </c:pt>
                <c:pt idx="109">
                  <c:v>2561</c:v>
                </c:pt>
                <c:pt idx="110">
                  <c:v>2589</c:v>
                </c:pt>
                <c:pt idx="111">
                  <c:v>2593</c:v>
                </c:pt>
                <c:pt idx="112">
                  <c:v>2675</c:v>
                </c:pt>
                <c:pt idx="113">
                  <c:v>2779</c:v>
                </c:pt>
                <c:pt idx="114">
                  <c:v>2807</c:v>
                </c:pt>
                <c:pt idx="115">
                  <c:v>2816</c:v>
                </c:pt>
                <c:pt idx="116">
                  <c:v>2869</c:v>
                </c:pt>
                <c:pt idx="117">
                  <c:v>2946</c:v>
                </c:pt>
                <c:pt idx="118">
                  <c:v>2985</c:v>
                </c:pt>
                <c:pt idx="119">
                  <c:v>3050</c:v>
                </c:pt>
                <c:pt idx="120">
                  <c:v>3134</c:v>
                </c:pt>
                <c:pt idx="121">
                  <c:v>3217</c:v>
                </c:pt>
                <c:pt idx="122">
                  <c:v>3293</c:v>
                </c:pt>
                <c:pt idx="123">
                  <c:v>3419</c:v>
                </c:pt>
                <c:pt idx="124">
                  <c:v>3522</c:v>
                </c:pt>
                <c:pt idx="125">
                  <c:v>3626</c:v>
                </c:pt>
                <c:pt idx="126">
                  <c:v>3696</c:v>
                </c:pt>
                <c:pt idx="127">
                  <c:v>3738</c:v>
                </c:pt>
                <c:pt idx="128">
                  <c:v>3811</c:v>
                </c:pt>
                <c:pt idx="129">
                  <c:v>4016</c:v>
                </c:pt>
                <c:pt idx="130">
                  <c:v>4119</c:v>
                </c:pt>
                <c:pt idx="131">
                  <c:v>4218</c:v>
                </c:pt>
                <c:pt idx="132">
                  <c:v>4322</c:v>
                </c:pt>
                <c:pt idx="133">
                  <c:v>4402</c:v>
                </c:pt>
                <c:pt idx="134">
                  <c:v>4529</c:v>
                </c:pt>
                <c:pt idx="135">
                  <c:v>4574</c:v>
                </c:pt>
                <c:pt idx="136">
                  <c:v>4593</c:v>
                </c:pt>
                <c:pt idx="137">
                  <c:v>4937</c:v>
                </c:pt>
                <c:pt idx="138">
                  <c:v>5238</c:v>
                </c:pt>
                <c:pt idx="139">
                  <c:v>5260</c:v>
                </c:pt>
                <c:pt idx="140">
                  <c:v>5415</c:v>
                </c:pt>
                <c:pt idx="141">
                  <c:v>5540</c:v>
                </c:pt>
                <c:pt idx="142">
                  <c:v>5672</c:v>
                </c:pt>
                <c:pt idx="143">
                  <c:v>5901</c:v>
                </c:pt>
                <c:pt idx="144">
                  <c:v>5821</c:v>
                </c:pt>
                <c:pt idx="145">
                  <c:v>6046</c:v>
                </c:pt>
                <c:pt idx="146">
                  <c:v>6131</c:v>
                </c:pt>
                <c:pt idx="147">
                  <c:v>6141</c:v>
                </c:pt>
                <c:pt idx="148">
                  <c:v>6493</c:v>
                </c:pt>
                <c:pt idx="149">
                  <c:v>7111</c:v>
                </c:pt>
                <c:pt idx="150">
                  <c:v>7013</c:v>
                </c:pt>
                <c:pt idx="151">
                  <c:v>7200</c:v>
                </c:pt>
                <c:pt idx="152">
                  <c:v>7442</c:v>
                </c:pt>
                <c:pt idx="153">
                  <c:v>7623</c:v>
                </c:pt>
                <c:pt idx="154">
                  <c:v>7655</c:v>
                </c:pt>
                <c:pt idx="155">
                  <c:v>7886</c:v>
                </c:pt>
                <c:pt idx="156">
                  <c:v>7880</c:v>
                </c:pt>
                <c:pt idx="157">
                  <c:v>8114</c:v>
                </c:pt>
                <c:pt idx="158">
                  <c:v>8238</c:v>
                </c:pt>
                <c:pt idx="159">
                  <c:v>8547</c:v>
                </c:pt>
                <c:pt idx="160">
                  <c:v>8952</c:v>
                </c:pt>
                <c:pt idx="161">
                  <c:v>9033</c:v>
                </c:pt>
                <c:pt idx="162">
                  <c:v>9410</c:v>
                </c:pt>
                <c:pt idx="163">
                  <c:v>9471</c:v>
                </c:pt>
                <c:pt idx="164">
                  <c:v>9637</c:v>
                </c:pt>
                <c:pt idx="165">
                  <c:v>10099</c:v>
                </c:pt>
                <c:pt idx="166">
                  <c:v>10403</c:v>
                </c:pt>
                <c:pt idx="167">
                  <c:v>11366</c:v>
                </c:pt>
                <c:pt idx="168">
                  <c:v>12199</c:v>
                </c:pt>
                <c:pt idx="169">
                  <c:v>11994</c:v>
                </c:pt>
                <c:pt idx="170">
                  <c:v>12117</c:v>
                </c:pt>
                <c:pt idx="171">
                  <c:v>12545</c:v>
                </c:pt>
                <c:pt idx="172">
                  <c:v>12389</c:v>
                </c:pt>
                <c:pt idx="173">
                  <c:v>12755</c:v>
                </c:pt>
                <c:pt idx="174">
                  <c:v>12905</c:v>
                </c:pt>
                <c:pt idx="175">
                  <c:v>13296</c:v>
                </c:pt>
                <c:pt idx="176">
                  <c:v>13591</c:v>
                </c:pt>
                <c:pt idx="177">
                  <c:v>13932</c:v>
                </c:pt>
                <c:pt idx="178">
                  <c:v>14255</c:v>
                </c:pt>
                <c:pt idx="179">
                  <c:v>16757</c:v>
                </c:pt>
                <c:pt idx="180">
                  <c:v>16422</c:v>
                </c:pt>
                <c:pt idx="181">
                  <c:v>16402</c:v>
                </c:pt>
                <c:pt idx="182">
                  <c:v>16840</c:v>
                </c:pt>
                <c:pt idx="183">
                  <c:v>17173</c:v>
                </c:pt>
                <c:pt idx="184">
                  <c:v>17737</c:v>
                </c:pt>
                <c:pt idx="185">
                  <c:v>18217</c:v>
                </c:pt>
                <c:pt idx="186">
                  <c:v>18398</c:v>
                </c:pt>
                <c:pt idx="187">
                  <c:v>18783</c:v>
                </c:pt>
                <c:pt idx="188">
                  <c:v>19396</c:v>
                </c:pt>
                <c:pt idx="189">
                  <c:v>20173</c:v>
                </c:pt>
                <c:pt idx="190">
                  <c:v>20216</c:v>
                </c:pt>
                <c:pt idx="191">
                  <c:v>23377</c:v>
                </c:pt>
                <c:pt idx="192">
                  <c:v>23356</c:v>
                </c:pt>
                <c:pt idx="193">
                  <c:v>23176</c:v>
                </c:pt>
                <c:pt idx="194">
                  <c:v>23594</c:v>
                </c:pt>
                <c:pt idx="195">
                  <c:v>24155</c:v>
                </c:pt>
                <c:pt idx="196">
                  <c:v>24847</c:v>
                </c:pt>
                <c:pt idx="197">
                  <c:v>25304</c:v>
                </c:pt>
                <c:pt idx="198">
                  <c:v>25860</c:v>
                </c:pt>
                <c:pt idx="199">
                  <c:v>26140</c:v>
                </c:pt>
                <c:pt idx="200">
                  <c:v>27218</c:v>
                </c:pt>
                <c:pt idx="201">
                  <c:v>27505</c:v>
                </c:pt>
                <c:pt idx="202">
                  <c:v>28246</c:v>
                </c:pt>
                <c:pt idx="203">
                  <c:v>28703</c:v>
                </c:pt>
                <c:pt idx="204">
                  <c:v>29580</c:v>
                </c:pt>
                <c:pt idx="205">
                  <c:v>29765</c:v>
                </c:pt>
                <c:pt idx="206">
                  <c:v>30494</c:v>
                </c:pt>
                <c:pt idx="207">
                  <c:v>30715</c:v>
                </c:pt>
                <c:pt idx="208">
                  <c:v>31199</c:v>
                </c:pt>
                <c:pt idx="209">
                  <c:v>33187</c:v>
                </c:pt>
                <c:pt idx="210">
                  <c:v>36074</c:v>
                </c:pt>
                <c:pt idx="211">
                  <c:v>36277</c:v>
                </c:pt>
                <c:pt idx="212">
                  <c:v>37097</c:v>
                </c:pt>
                <c:pt idx="213">
                  <c:v>37629</c:v>
                </c:pt>
                <c:pt idx="214">
                  <c:v>37613</c:v>
                </c:pt>
                <c:pt idx="215">
                  <c:v>38026</c:v>
                </c:pt>
                <c:pt idx="216">
                  <c:v>37323</c:v>
                </c:pt>
                <c:pt idx="217">
                  <c:v>37292</c:v>
                </c:pt>
                <c:pt idx="218">
                  <c:v>37100</c:v>
                </c:pt>
                <c:pt idx="219">
                  <c:v>36822</c:v>
                </c:pt>
                <c:pt idx="220">
                  <c:v>36756</c:v>
                </c:pt>
                <c:pt idx="221">
                  <c:v>39369</c:v>
                </c:pt>
                <c:pt idx="222">
                  <c:v>43192</c:v>
                </c:pt>
                <c:pt idx="223">
                  <c:v>44168</c:v>
                </c:pt>
                <c:pt idx="224">
                  <c:v>44542</c:v>
                </c:pt>
                <c:pt idx="225">
                  <c:v>44203</c:v>
                </c:pt>
                <c:pt idx="226">
                  <c:v>44522</c:v>
                </c:pt>
                <c:pt idx="227">
                  <c:v>43798</c:v>
                </c:pt>
                <c:pt idx="228">
                  <c:v>41975</c:v>
                </c:pt>
                <c:pt idx="229">
                  <c:v>40512</c:v>
                </c:pt>
                <c:pt idx="230">
                  <c:v>38738</c:v>
                </c:pt>
                <c:pt idx="231">
                  <c:v>37596</c:v>
                </c:pt>
                <c:pt idx="232">
                  <c:v>36252</c:v>
                </c:pt>
                <c:pt idx="233">
                  <c:v>38743</c:v>
                </c:pt>
                <c:pt idx="234">
                  <c:v>48538</c:v>
                </c:pt>
                <c:pt idx="235">
                  <c:v>50867</c:v>
                </c:pt>
                <c:pt idx="236">
                  <c:v>47464</c:v>
                </c:pt>
                <c:pt idx="237">
                  <c:v>45031</c:v>
                </c:pt>
                <c:pt idx="238">
                  <c:v>44092</c:v>
                </c:pt>
                <c:pt idx="239">
                  <c:v>42286</c:v>
                </c:pt>
                <c:pt idx="240">
                  <c:v>41383</c:v>
                </c:pt>
                <c:pt idx="241">
                  <c:v>39790</c:v>
                </c:pt>
                <c:pt idx="242">
                  <c:v>37654</c:v>
                </c:pt>
                <c:pt idx="243">
                  <c:v>35315</c:v>
                </c:pt>
                <c:pt idx="244">
                  <c:v>33600</c:v>
                </c:pt>
                <c:pt idx="245">
                  <c:v>32115</c:v>
                </c:pt>
                <c:pt idx="246">
                  <c:v>30620</c:v>
                </c:pt>
                <c:pt idx="247">
                  <c:v>29674</c:v>
                </c:pt>
                <c:pt idx="248">
                  <c:v>29505</c:v>
                </c:pt>
                <c:pt idx="249">
                  <c:v>29447</c:v>
                </c:pt>
                <c:pt idx="250">
                  <c:v>28373</c:v>
                </c:pt>
                <c:pt idx="251">
                  <c:v>27402</c:v>
                </c:pt>
                <c:pt idx="252">
                  <c:v>27030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3F-4602-A6FC-6C020F9A12BB}"/>
            </c:ext>
          </c:extLst>
        </c:ser>
        <c:ser>
          <c:idx val="2"/>
          <c:order val="2"/>
          <c:tx>
            <c:strRef>
              <c:f>'1t'!$D$1</c:f>
              <c:strCache>
                <c:ptCount val="1"/>
                <c:pt idx="0">
                  <c:v>1 Treat (C10)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'1t'!$D$2:$D$254</c:f>
              <c:numCache>
                <c:formatCode>General</c:formatCode>
                <c:ptCount val="253"/>
                <c:pt idx="0">
                  <c:v>1555.7419131638126</c:v>
                </c:pt>
                <c:pt idx="1">
                  <c:v>1571.8097215014702</c:v>
                </c:pt>
                <c:pt idx="2">
                  <c:v>1766.51375194603</c:v>
                </c:pt>
                <c:pt idx="3">
                  <c:v>1951.7661304272617</c:v>
                </c:pt>
                <c:pt idx="4">
                  <c:v>2287.2997751254106</c:v>
                </c:pt>
                <c:pt idx="5">
                  <c:v>2326.996713371389</c:v>
                </c:pt>
                <c:pt idx="6">
                  <c:v>2528.3169001902784</c:v>
                </c:pt>
                <c:pt idx="7">
                  <c:v>2864.7957100847602</c:v>
                </c:pt>
                <c:pt idx="8">
                  <c:v>3188.9873724269155</c:v>
                </c:pt>
                <c:pt idx="9">
                  <c:v>3578.395433316035</c:v>
                </c:pt>
                <c:pt idx="10">
                  <c:v>4084.0588133540909</c:v>
                </c:pt>
                <c:pt idx="11">
                  <c:v>4343.034077149282</c:v>
                </c:pt>
                <c:pt idx="12">
                  <c:v>4752.2906071613907</c:v>
                </c:pt>
                <c:pt idx="13">
                  <c:v>5030.1691748832382</c:v>
                </c:pt>
                <c:pt idx="14">
                  <c:v>5181.395606296488</c:v>
                </c:pt>
                <c:pt idx="15">
                  <c:v>5282.5282823040998</c:v>
                </c:pt>
                <c:pt idx="16">
                  <c:v>5403.5094274346993</c:v>
                </c:pt>
                <c:pt idx="17">
                  <c:v>5457</c:v>
                </c:pt>
                <c:pt idx="18">
                  <c:v>5443</c:v>
                </c:pt>
                <c:pt idx="19">
                  <c:v>5420</c:v>
                </c:pt>
                <c:pt idx="20">
                  <c:v>5331</c:v>
                </c:pt>
                <c:pt idx="21">
                  <c:v>5323</c:v>
                </c:pt>
                <c:pt idx="22">
                  <c:v>5265</c:v>
                </c:pt>
                <c:pt idx="23">
                  <c:v>5296</c:v>
                </c:pt>
                <c:pt idx="24">
                  <c:v>5225</c:v>
                </c:pt>
                <c:pt idx="25">
                  <c:v>5228</c:v>
                </c:pt>
                <c:pt idx="26">
                  <c:v>5140</c:v>
                </c:pt>
                <c:pt idx="27">
                  <c:v>5184</c:v>
                </c:pt>
                <c:pt idx="28">
                  <c:v>5215</c:v>
                </c:pt>
                <c:pt idx="29">
                  <c:v>5194</c:v>
                </c:pt>
                <c:pt idx="30">
                  <c:v>5183</c:v>
                </c:pt>
                <c:pt idx="31">
                  <c:v>5097</c:v>
                </c:pt>
                <c:pt idx="32">
                  <c:v>5084</c:v>
                </c:pt>
                <c:pt idx="33">
                  <c:v>5004</c:v>
                </c:pt>
                <c:pt idx="34">
                  <c:v>4978</c:v>
                </c:pt>
                <c:pt idx="35">
                  <c:v>4925</c:v>
                </c:pt>
                <c:pt idx="36">
                  <c:v>4831</c:v>
                </c:pt>
                <c:pt idx="37">
                  <c:v>4767</c:v>
                </c:pt>
                <c:pt idx="38">
                  <c:v>4792</c:v>
                </c:pt>
                <c:pt idx="39">
                  <c:v>4721</c:v>
                </c:pt>
                <c:pt idx="40">
                  <c:v>4659</c:v>
                </c:pt>
                <c:pt idx="41">
                  <c:v>4610</c:v>
                </c:pt>
                <c:pt idx="42">
                  <c:v>4478</c:v>
                </c:pt>
                <c:pt idx="43">
                  <c:v>4460</c:v>
                </c:pt>
                <c:pt idx="44">
                  <c:v>4434</c:v>
                </c:pt>
                <c:pt idx="45">
                  <c:v>4346</c:v>
                </c:pt>
                <c:pt idx="46">
                  <c:v>4301</c:v>
                </c:pt>
                <c:pt idx="47">
                  <c:v>4285</c:v>
                </c:pt>
                <c:pt idx="48">
                  <c:v>4260</c:v>
                </c:pt>
                <c:pt idx="49">
                  <c:v>4134</c:v>
                </c:pt>
                <c:pt idx="50">
                  <c:v>4076</c:v>
                </c:pt>
                <c:pt idx="51">
                  <c:v>3996</c:v>
                </c:pt>
                <c:pt idx="52">
                  <c:v>3958</c:v>
                </c:pt>
                <c:pt idx="53">
                  <c:v>3951</c:v>
                </c:pt>
                <c:pt idx="54">
                  <c:v>3812</c:v>
                </c:pt>
                <c:pt idx="55">
                  <c:v>3783</c:v>
                </c:pt>
                <c:pt idx="56">
                  <c:v>3694</c:v>
                </c:pt>
                <c:pt idx="57">
                  <c:v>3720</c:v>
                </c:pt>
                <c:pt idx="58">
                  <c:v>3578</c:v>
                </c:pt>
                <c:pt idx="59">
                  <c:v>3614</c:v>
                </c:pt>
                <c:pt idx="60">
                  <c:v>3535</c:v>
                </c:pt>
                <c:pt idx="61">
                  <c:v>3509</c:v>
                </c:pt>
                <c:pt idx="62">
                  <c:v>3500</c:v>
                </c:pt>
                <c:pt idx="63">
                  <c:v>3466</c:v>
                </c:pt>
                <c:pt idx="64">
                  <c:v>3395</c:v>
                </c:pt>
                <c:pt idx="65">
                  <c:v>3400</c:v>
                </c:pt>
                <c:pt idx="66">
                  <c:v>3336</c:v>
                </c:pt>
                <c:pt idx="67">
                  <c:v>3267</c:v>
                </c:pt>
                <c:pt idx="68">
                  <c:v>3194</c:v>
                </c:pt>
                <c:pt idx="69">
                  <c:v>3176</c:v>
                </c:pt>
                <c:pt idx="70">
                  <c:v>3186</c:v>
                </c:pt>
                <c:pt idx="71">
                  <c:v>3199</c:v>
                </c:pt>
                <c:pt idx="72">
                  <c:v>3147</c:v>
                </c:pt>
                <c:pt idx="73">
                  <c:v>3143</c:v>
                </c:pt>
                <c:pt idx="74">
                  <c:v>3078</c:v>
                </c:pt>
                <c:pt idx="75">
                  <c:v>3126</c:v>
                </c:pt>
                <c:pt idx="76">
                  <c:v>3114</c:v>
                </c:pt>
                <c:pt idx="77">
                  <c:v>3071</c:v>
                </c:pt>
                <c:pt idx="78">
                  <c:v>3047</c:v>
                </c:pt>
                <c:pt idx="79">
                  <c:v>3049</c:v>
                </c:pt>
                <c:pt idx="80">
                  <c:v>3005</c:v>
                </c:pt>
                <c:pt idx="81">
                  <c:v>3027</c:v>
                </c:pt>
                <c:pt idx="82">
                  <c:v>3045</c:v>
                </c:pt>
                <c:pt idx="83">
                  <c:v>3038</c:v>
                </c:pt>
                <c:pt idx="84">
                  <c:v>3068</c:v>
                </c:pt>
                <c:pt idx="85">
                  <c:v>3005</c:v>
                </c:pt>
                <c:pt idx="86">
                  <c:v>3081</c:v>
                </c:pt>
                <c:pt idx="87">
                  <c:v>3104</c:v>
                </c:pt>
                <c:pt idx="88">
                  <c:v>3192</c:v>
                </c:pt>
                <c:pt idx="89">
                  <c:v>3254</c:v>
                </c:pt>
                <c:pt idx="90">
                  <c:v>3252</c:v>
                </c:pt>
                <c:pt idx="91">
                  <c:v>3322</c:v>
                </c:pt>
                <c:pt idx="92">
                  <c:v>3357</c:v>
                </c:pt>
                <c:pt idx="93">
                  <c:v>3399</c:v>
                </c:pt>
                <c:pt idx="94">
                  <c:v>3512</c:v>
                </c:pt>
                <c:pt idx="95">
                  <c:v>3555</c:v>
                </c:pt>
                <c:pt idx="96">
                  <c:v>3535</c:v>
                </c:pt>
                <c:pt idx="97">
                  <c:v>3675</c:v>
                </c:pt>
                <c:pt idx="98">
                  <c:v>3736</c:v>
                </c:pt>
                <c:pt idx="99">
                  <c:v>3863</c:v>
                </c:pt>
                <c:pt idx="100">
                  <c:v>3993</c:v>
                </c:pt>
                <c:pt idx="101">
                  <c:v>4088</c:v>
                </c:pt>
                <c:pt idx="102">
                  <c:v>4169</c:v>
                </c:pt>
                <c:pt idx="103">
                  <c:v>4298</c:v>
                </c:pt>
                <c:pt idx="104">
                  <c:v>4336</c:v>
                </c:pt>
                <c:pt idx="105">
                  <c:v>4514</c:v>
                </c:pt>
                <c:pt idx="106">
                  <c:v>4688</c:v>
                </c:pt>
                <c:pt idx="107">
                  <c:v>4842</c:v>
                </c:pt>
                <c:pt idx="108">
                  <c:v>4928</c:v>
                </c:pt>
                <c:pt idx="109">
                  <c:v>5141</c:v>
                </c:pt>
                <c:pt idx="110">
                  <c:v>5362</c:v>
                </c:pt>
                <c:pt idx="111">
                  <c:v>5525</c:v>
                </c:pt>
                <c:pt idx="112">
                  <c:v>5809</c:v>
                </c:pt>
                <c:pt idx="113">
                  <c:v>6016</c:v>
                </c:pt>
                <c:pt idx="114">
                  <c:v>6310</c:v>
                </c:pt>
                <c:pt idx="115">
                  <c:v>6514</c:v>
                </c:pt>
                <c:pt idx="116">
                  <c:v>6718</c:v>
                </c:pt>
                <c:pt idx="117">
                  <c:v>7026</c:v>
                </c:pt>
                <c:pt idx="118">
                  <c:v>7378</c:v>
                </c:pt>
                <c:pt idx="119">
                  <c:v>7572</c:v>
                </c:pt>
                <c:pt idx="120">
                  <c:v>7801</c:v>
                </c:pt>
                <c:pt idx="121">
                  <c:v>8126</c:v>
                </c:pt>
                <c:pt idx="122">
                  <c:v>8435</c:v>
                </c:pt>
                <c:pt idx="123">
                  <c:v>8785</c:v>
                </c:pt>
                <c:pt idx="124">
                  <c:v>9142</c:v>
                </c:pt>
                <c:pt idx="125">
                  <c:v>9495</c:v>
                </c:pt>
                <c:pt idx="126">
                  <c:v>9881</c:v>
                </c:pt>
                <c:pt idx="127">
                  <c:v>10262</c:v>
                </c:pt>
                <c:pt idx="128">
                  <c:v>10568</c:v>
                </c:pt>
                <c:pt idx="129">
                  <c:v>10878</c:v>
                </c:pt>
                <c:pt idx="130">
                  <c:v>11300</c:v>
                </c:pt>
                <c:pt idx="131">
                  <c:v>11864</c:v>
                </c:pt>
                <c:pt idx="132">
                  <c:v>12250</c:v>
                </c:pt>
                <c:pt idx="133">
                  <c:v>12645</c:v>
                </c:pt>
                <c:pt idx="134">
                  <c:v>13020</c:v>
                </c:pt>
                <c:pt idx="135">
                  <c:v>13530</c:v>
                </c:pt>
                <c:pt idx="136">
                  <c:v>14022</c:v>
                </c:pt>
                <c:pt idx="137">
                  <c:v>14554</c:v>
                </c:pt>
                <c:pt idx="138">
                  <c:v>14542</c:v>
                </c:pt>
                <c:pt idx="139">
                  <c:v>14966</c:v>
                </c:pt>
                <c:pt idx="140">
                  <c:v>15550</c:v>
                </c:pt>
                <c:pt idx="141">
                  <c:v>15899</c:v>
                </c:pt>
                <c:pt idx="142">
                  <c:v>16486</c:v>
                </c:pt>
                <c:pt idx="143">
                  <c:v>16863</c:v>
                </c:pt>
                <c:pt idx="144">
                  <c:v>17337</c:v>
                </c:pt>
                <c:pt idx="145">
                  <c:v>17675</c:v>
                </c:pt>
                <c:pt idx="146">
                  <c:v>18334</c:v>
                </c:pt>
                <c:pt idx="147">
                  <c:v>18839</c:v>
                </c:pt>
                <c:pt idx="148">
                  <c:v>19152</c:v>
                </c:pt>
                <c:pt idx="149">
                  <c:v>19578</c:v>
                </c:pt>
                <c:pt idx="150">
                  <c:v>19759</c:v>
                </c:pt>
                <c:pt idx="151">
                  <c:v>20501</c:v>
                </c:pt>
                <c:pt idx="152">
                  <c:v>20822</c:v>
                </c:pt>
                <c:pt idx="153">
                  <c:v>21572</c:v>
                </c:pt>
                <c:pt idx="154">
                  <c:v>22272</c:v>
                </c:pt>
                <c:pt idx="155">
                  <c:v>22896</c:v>
                </c:pt>
                <c:pt idx="156">
                  <c:v>23277</c:v>
                </c:pt>
                <c:pt idx="157">
                  <c:v>23981</c:v>
                </c:pt>
                <c:pt idx="158">
                  <c:v>24960</c:v>
                </c:pt>
                <c:pt idx="159">
                  <c:v>25393</c:v>
                </c:pt>
                <c:pt idx="160">
                  <c:v>25834</c:v>
                </c:pt>
                <c:pt idx="161">
                  <c:v>25951</c:v>
                </c:pt>
                <c:pt idx="162">
                  <c:v>26433</c:v>
                </c:pt>
                <c:pt idx="163">
                  <c:v>27149</c:v>
                </c:pt>
                <c:pt idx="164">
                  <c:v>27411</c:v>
                </c:pt>
                <c:pt idx="165">
                  <c:v>27870</c:v>
                </c:pt>
                <c:pt idx="166">
                  <c:v>28122</c:v>
                </c:pt>
                <c:pt idx="167">
                  <c:v>28185</c:v>
                </c:pt>
                <c:pt idx="168">
                  <c:v>29771</c:v>
                </c:pt>
                <c:pt idx="169">
                  <c:v>29957</c:v>
                </c:pt>
                <c:pt idx="170">
                  <c:v>30166</c:v>
                </c:pt>
                <c:pt idx="171">
                  <c:v>30725</c:v>
                </c:pt>
                <c:pt idx="172">
                  <c:v>31455</c:v>
                </c:pt>
                <c:pt idx="173">
                  <c:v>32208</c:v>
                </c:pt>
                <c:pt idx="174">
                  <c:v>32882</c:v>
                </c:pt>
                <c:pt idx="175">
                  <c:v>33496</c:v>
                </c:pt>
                <c:pt idx="176">
                  <c:v>34306</c:v>
                </c:pt>
                <c:pt idx="177">
                  <c:v>34526</c:v>
                </c:pt>
                <c:pt idx="178">
                  <c:v>35091</c:v>
                </c:pt>
                <c:pt idx="179">
                  <c:v>35040</c:v>
                </c:pt>
                <c:pt idx="180">
                  <c:v>36066</c:v>
                </c:pt>
                <c:pt idx="181">
                  <c:v>36477</c:v>
                </c:pt>
                <c:pt idx="182">
                  <c:v>37020</c:v>
                </c:pt>
                <c:pt idx="183">
                  <c:v>37635</c:v>
                </c:pt>
                <c:pt idx="184">
                  <c:v>38614</c:v>
                </c:pt>
                <c:pt idx="185">
                  <c:v>39000</c:v>
                </c:pt>
                <c:pt idx="186">
                  <c:v>39894</c:v>
                </c:pt>
                <c:pt idx="187">
                  <c:v>40426</c:v>
                </c:pt>
                <c:pt idx="188">
                  <c:v>41242</c:v>
                </c:pt>
                <c:pt idx="189">
                  <c:v>40705</c:v>
                </c:pt>
                <c:pt idx="190">
                  <c:v>40939</c:v>
                </c:pt>
                <c:pt idx="191">
                  <c:v>40813</c:v>
                </c:pt>
                <c:pt idx="192">
                  <c:v>41766</c:v>
                </c:pt>
                <c:pt idx="193">
                  <c:v>42617</c:v>
                </c:pt>
                <c:pt idx="194">
                  <c:v>43098</c:v>
                </c:pt>
                <c:pt idx="195">
                  <c:v>44011</c:v>
                </c:pt>
                <c:pt idx="196">
                  <c:v>44533</c:v>
                </c:pt>
                <c:pt idx="197">
                  <c:v>45559</c:v>
                </c:pt>
                <c:pt idx="198">
                  <c:v>46320</c:v>
                </c:pt>
                <c:pt idx="199">
                  <c:v>47226</c:v>
                </c:pt>
                <c:pt idx="200">
                  <c:v>47977</c:v>
                </c:pt>
                <c:pt idx="201">
                  <c:v>48120</c:v>
                </c:pt>
                <c:pt idx="202">
                  <c:v>48516</c:v>
                </c:pt>
                <c:pt idx="203">
                  <c:v>48243</c:v>
                </c:pt>
                <c:pt idx="204">
                  <c:v>48534</c:v>
                </c:pt>
                <c:pt idx="205">
                  <c:v>48966</c:v>
                </c:pt>
                <c:pt idx="206">
                  <c:v>49341</c:v>
                </c:pt>
                <c:pt idx="207">
                  <c:v>49258</c:v>
                </c:pt>
                <c:pt idx="208">
                  <c:v>49519</c:v>
                </c:pt>
                <c:pt idx="209">
                  <c:v>48336</c:v>
                </c:pt>
                <c:pt idx="210">
                  <c:v>50060</c:v>
                </c:pt>
                <c:pt idx="211">
                  <c:v>50551</c:v>
                </c:pt>
                <c:pt idx="212">
                  <c:v>51085</c:v>
                </c:pt>
                <c:pt idx="213">
                  <c:v>51407</c:v>
                </c:pt>
                <c:pt idx="214">
                  <c:v>51731</c:v>
                </c:pt>
                <c:pt idx="215">
                  <c:v>52309</c:v>
                </c:pt>
                <c:pt idx="216">
                  <c:v>52371</c:v>
                </c:pt>
                <c:pt idx="217">
                  <c:v>52628</c:v>
                </c:pt>
                <c:pt idx="218">
                  <c:v>52776</c:v>
                </c:pt>
                <c:pt idx="219">
                  <c:v>52818</c:v>
                </c:pt>
                <c:pt idx="220">
                  <c:v>52911</c:v>
                </c:pt>
                <c:pt idx="221">
                  <c:v>53350</c:v>
                </c:pt>
                <c:pt idx="222">
                  <c:v>54388</c:v>
                </c:pt>
                <c:pt idx="223">
                  <c:v>55145</c:v>
                </c:pt>
                <c:pt idx="224">
                  <c:v>55345</c:v>
                </c:pt>
                <c:pt idx="225">
                  <c:v>55023</c:v>
                </c:pt>
                <c:pt idx="226">
                  <c:v>55663</c:v>
                </c:pt>
                <c:pt idx="227">
                  <c:v>56143</c:v>
                </c:pt>
                <c:pt idx="228">
                  <c:v>56238</c:v>
                </c:pt>
                <c:pt idx="229">
                  <c:v>56049</c:v>
                </c:pt>
                <c:pt idx="230">
                  <c:v>56084</c:v>
                </c:pt>
                <c:pt idx="231">
                  <c:v>55771</c:v>
                </c:pt>
                <c:pt idx="232">
                  <c:v>55887</c:v>
                </c:pt>
                <c:pt idx="233">
                  <c:v>55656</c:v>
                </c:pt>
                <c:pt idx="234">
                  <c:v>57373</c:v>
                </c:pt>
                <c:pt idx="235">
                  <c:v>57779</c:v>
                </c:pt>
                <c:pt idx="236">
                  <c:v>57678</c:v>
                </c:pt>
                <c:pt idx="237">
                  <c:v>57495</c:v>
                </c:pt>
                <c:pt idx="238">
                  <c:v>57311</c:v>
                </c:pt>
                <c:pt idx="239">
                  <c:v>57242</c:v>
                </c:pt>
                <c:pt idx="240">
                  <c:v>57860</c:v>
                </c:pt>
                <c:pt idx="241">
                  <c:v>57335</c:v>
                </c:pt>
                <c:pt idx="242">
                  <c:v>57619</c:v>
                </c:pt>
                <c:pt idx="243">
                  <c:v>57539</c:v>
                </c:pt>
                <c:pt idx="244">
                  <c:v>57345</c:v>
                </c:pt>
                <c:pt idx="245">
                  <c:v>57182</c:v>
                </c:pt>
                <c:pt idx="246">
                  <c:v>57108</c:v>
                </c:pt>
                <c:pt idx="247">
                  <c:v>56303</c:v>
                </c:pt>
                <c:pt idx="248">
                  <c:v>55518</c:v>
                </c:pt>
                <c:pt idx="249">
                  <c:v>55418</c:v>
                </c:pt>
                <c:pt idx="250">
                  <c:v>54166</c:v>
                </c:pt>
                <c:pt idx="251">
                  <c:v>52526</c:v>
                </c:pt>
                <c:pt idx="252">
                  <c:v>51641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3F-4602-A6FC-6C020F9A12BB}"/>
            </c:ext>
          </c:extLst>
        </c:ser>
        <c:ser>
          <c:idx val="3"/>
          <c:order val="3"/>
          <c:tx>
            <c:strRef>
              <c:f>'1t'!$E$1</c:f>
              <c:strCache>
                <c:ptCount val="1"/>
                <c:pt idx="0">
                  <c:v>1 Treat (C11)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'1t'!$E$2:$E$254</c:f>
              <c:numCache>
                <c:formatCode>General</c:formatCode>
                <c:ptCount val="253"/>
                <c:pt idx="0">
                  <c:v>1536.3219718309861</c:v>
                </c:pt>
                <c:pt idx="1">
                  <c:v>1683.0211267605634</c:v>
                </c:pt>
                <c:pt idx="2">
                  <c:v>1835.7490140845073</c:v>
                </c:pt>
                <c:pt idx="3">
                  <c:v>2041.7307042253524</c:v>
                </c:pt>
                <c:pt idx="4">
                  <c:v>2301.9709859154932</c:v>
                </c:pt>
                <c:pt idx="5">
                  <c:v>2406.4690140845073</c:v>
                </c:pt>
                <c:pt idx="6">
                  <c:v>2625.5129577464791</c:v>
                </c:pt>
                <c:pt idx="7">
                  <c:v>2889.7723943661972</c:v>
                </c:pt>
                <c:pt idx="8">
                  <c:v>3272.5969014084508</c:v>
                </c:pt>
                <c:pt idx="9">
                  <c:v>3617.2394366197186</c:v>
                </c:pt>
                <c:pt idx="10">
                  <c:v>4015.1357746478875</c:v>
                </c:pt>
                <c:pt idx="11">
                  <c:v>4464.2763380281694</c:v>
                </c:pt>
                <c:pt idx="12">
                  <c:v>4823.9907042253526</c:v>
                </c:pt>
                <c:pt idx="13">
                  <c:v>5021.9340845070428</c:v>
                </c:pt>
                <c:pt idx="14">
                  <c:v>5222.8918309859155</c:v>
                </c:pt>
                <c:pt idx="15">
                  <c:v>5314.3276056338036</c:v>
                </c:pt>
                <c:pt idx="16">
                  <c:v>5338.4425352112685</c:v>
                </c:pt>
                <c:pt idx="17">
                  <c:v>5301</c:v>
                </c:pt>
                <c:pt idx="18">
                  <c:v>5202</c:v>
                </c:pt>
                <c:pt idx="19">
                  <c:v>5176</c:v>
                </c:pt>
                <c:pt idx="20">
                  <c:v>5140</c:v>
                </c:pt>
                <c:pt idx="21">
                  <c:v>5133</c:v>
                </c:pt>
                <c:pt idx="22">
                  <c:v>5050</c:v>
                </c:pt>
                <c:pt idx="23">
                  <c:v>5110</c:v>
                </c:pt>
                <c:pt idx="24">
                  <c:v>4983</c:v>
                </c:pt>
                <c:pt idx="25">
                  <c:v>4960</c:v>
                </c:pt>
                <c:pt idx="26">
                  <c:v>4928</c:v>
                </c:pt>
                <c:pt idx="27">
                  <c:v>4990</c:v>
                </c:pt>
                <c:pt idx="28">
                  <c:v>4992</c:v>
                </c:pt>
                <c:pt idx="29">
                  <c:v>4950</c:v>
                </c:pt>
                <c:pt idx="30">
                  <c:v>4909</c:v>
                </c:pt>
                <c:pt idx="31">
                  <c:v>4894</c:v>
                </c:pt>
                <c:pt idx="32">
                  <c:v>4833</c:v>
                </c:pt>
                <c:pt idx="33">
                  <c:v>4767</c:v>
                </c:pt>
                <c:pt idx="34">
                  <c:v>4751</c:v>
                </c:pt>
                <c:pt idx="35">
                  <c:v>4783</c:v>
                </c:pt>
                <c:pt idx="36">
                  <c:v>4699</c:v>
                </c:pt>
                <c:pt idx="37">
                  <c:v>4590</c:v>
                </c:pt>
                <c:pt idx="38">
                  <c:v>4576</c:v>
                </c:pt>
                <c:pt idx="39">
                  <c:v>4555</c:v>
                </c:pt>
                <c:pt idx="40">
                  <c:v>4545</c:v>
                </c:pt>
                <c:pt idx="41">
                  <c:v>4455</c:v>
                </c:pt>
                <c:pt idx="42">
                  <c:v>4455</c:v>
                </c:pt>
                <c:pt idx="43">
                  <c:v>4336</c:v>
                </c:pt>
                <c:pt idx="44">
                  <c:v>4270</c:v>
                </c:pt>
                <c:pt idx="45">
                  <c:v>4277</c:v>
                </c:pt>
                <c:pt idx="46">
                  <c:v>4213</c:v>
                </c:pt>
                <c:pt idx="47">
                  <c:v>4207</c:v>
                </c:pt>
                <c:pt idx="48">
                  <c:v>4166</c:v>
                </c:pt>
                <c:pt idx="49">
                  <c:v>4032</c:v>
                </c:pt>
                <c:pt idx="50">
                  <c:v>4035</c:v>
                </c:pt>
                <c:pt idx="51">
                  <c:v>3923</c:v>
                </c:pt>
                <c:pt idx="52">
                  <c:v>3948</c:v>
                </c:pt>
                <c:pt idx="53">
                  <c:v>3908</c:v>
                </c:pt>
                <c:pt idx="54">
                  <c:v>3881</c:v>
                </c:pt>
                <c:pt idx="55">
                  <c:v>3793</c:v>
                </c:pt>
                <c:pt idx="56">
                  <c:v>3701</c:v>
                </c:pt>
                <c:pt idx="57">
                  <c:v>3696</c:v>
                </c:pt>
                <c:pt idx="58">
                  <c:v>3674</c:v>
                </c:pt>
                <c:pt idx="59">
                  <c:v>3661</c:v>
                </c:pt>
                <c:pt idx="60">
                  <c:v>3585</c:v>
                </c:pt>
                <c:pt idx="61">
                  <c:v>3566</c:v>
                </c:pt>
                <c:pt idx="62">
                  <c:v>3556</c:v>
                </c:pt>
                <c:pt idx="63">
                  <c:v>3501</c:v>
                </c:pt>
                <c:pt idx="64">
                  <c:v>3507</c:v>
                </c:pt>
                <c:pt idx="65">
                  <c:v>3502</c:v>
                </c:pt>
                <c:pt idx="66">
                  <c:v>3460</c:v>
                </c:pt>
                <c:pt idx="67">
                  <c:v>3389</c:v>
                </c:pt>
                <c:pt idx="68">
                  <c:v>3334</c:v>
                </c:pt>
                <c:pt idx="69">
                  <c:v>3237</c:v>
                </c:pt>
                <c:pt idx="70">
                  <c:v>3251</c:v>
                </c:pt>
                <c:pt idx="71">
                  <c:v>3222</c:v>
                </c:pt>
                <c:pt idx="72">
                  <c:v>3206</c:v>
                </c:pt>
                <c:pt idx="73">
                  <c:v>3168</c:v>
                </c:pt>
                <c:pt idx="74">
                  <c:v>3109</c:v>
                </c:pt>
                <c:pt idx="75">
                  <c:v>3129</c:v>
                </c:pt>
                <c:pt idx="76">
                  <c:v>3100</c:v>
                </c:pt>
                <c:pt idx="77">
                  <c:v>3133</c:v>
                </c:pt>
                <c:pt idx="78">
                  <c:v>3101</c:v>
                </c:pt>
                <c:pt idx="79">
                  <c:v>3096</c:v>
                </c:pt>
                <c:pt idx="80">
                  <c:v>3127</c:v>
                </c:pt>
                <c:pt idx="81">
                  <c:v>3087</c:v>
                </c:pt>
                <c:pt idx="82">
                  <c:v>3142</c:v>
                </c:pt>
                <c:pt idx="83">
                  <c:v>3189</c:v>
                </c:pt>
                <c:pt idx="84">
                  <c:v>3143</c:v>
                </c:pt>
                <c:pt idx="85">
                  <c:v>3188</c:v>
                </c:pt>
                <c:pt idx="86">
                  <c:v>3161</c:v>
                </c:pt>
                <c:pt idx="87">
                  <c:v>3236</c:v>
                </c:pt>
                <c:pt idx="88">
                  <c:v>3319</c:v>
                </c:pt>
                <c:pt idx="89">
                  <c:v>3330</c:v>
                </c:pt>
                <c:pt idx="90">
                  <c:v>3372</c:v>
                </c:pt>
                <c:pt idx="91">
                  <c:v>3402</c:v>
                </c:pt>
                <c:pt idx="92">
                  <c:v>3459</c:v>
                </c:pt>
                <c:pt idx="93">
                  <c:v>3537</c:v>
                </c:pt>
                <c:pt idx="94">
                  <c:v>3600</c:v>
                </c:pt>
                <c:pt idx="95">
                  <c:v>3704</c:v>
                </c:pt>
                <c:pt idx="96">
                  <c:v>3728</c:v>
                </c:pt>
                <c:pt idx="97">
                  <c:v>3790</c:v>
                </c:pt>
                <c:pt idx="98">
                  <c:v>3910</c:v>
                </c:pt>
                <c:pt idx="99">
                  <c:v>3985</c:v>
                </c:pt>
                <c:pt idx="100">
                  <c:v>4182</c:v>
                </c:pt>
                <c:pt idx="101">
                  <c:v>4311</c:v>
                </c:pt>
                <c:pt idx="102">
                  <c:v>4418</c:v>
                </c:pt>
                <c:pt idx="103">
                  <c:v>4530</c:v>
                </c:pt>
                <c:pt idx="104">
                  <c:v>4444</c:v>
                </c:pt>
                <c:pt idx="105">
                  <c:v>4740</c:v>
                </c:pt>
                <c:pt idx="106">
                  <c:v>4969</c:v>
                </c:pt>
                <c:pt idx="107">
                  <c:v>5152</c:v>
                </c:pt>
                <c:pt idx="108">
                  <c:v>5331</c:v>
                </c:pt>
                <c:pt idx="109">
                  <c:v>5456</c:v>
                </c:pt>
                <c:pt idx="110">
                  <c:v>5568</c:v>
                </c:pt>
                <c:pt idx="111">
                  <c:v>5754</c:v>
                </c:pt>
                <c:pt idx="112">
                  <c:v>5949</c:v>
                </c:pt>
                <c:pt idx="113">
                  <c:v>6187</c:v>
                </c:pt>
                <c:pt idx="114">
                  <c:v>6421</c:v>
                </c:pt>
                <c:pt idx="115">
                  <c:v>6544</c:v>
                </c:pt>
                <c:pt idx="116">
                  <c:v>6799</c:v>
                </c:pt>
                <c:pt idx="117">
                  <c:v>7081</c:v>
                </c:pt>
                <c:pt idx="118">
                  <c:v>7311</c:v>
                </c:pt>
                <c:pt idx="119">
                  <c:v>7506</c:v>
                </c:pt>
                <c:pt idx="120">
                  <c:v>7793</c:v>
                </c:pt>
                <c:pt idx="121">
                  <c:v>8120</c:v>
                </c:pt>
                <c:pt idx="122">
                  <c:v>8284</c:v>
                </c:pt>
                <c:pt idx="123">
                  <c:v>8589</c:v>
                </c:pt>
                <c:pt idx="124">
                  <c:v>8812</c:v>
                </c:pt>
                <c:pt idx="125">
                  <c:v>9179</c:v>
                </c:pt>
                <c:pt idx="126">
                  <c:v>9311</c:v>
                </c:pt>
                <c:pt idx="127">
                  <c:v>9867</c:v>
                </c:pt>
                <c:pt idx="128">
                  <c:v>10182</c:v>
                </c:pt>
                <c:pt idx="129">
                  <c:v>10471</c:v>
                </c:pt>
                <c:pt idx="130">
                  <c:v>10634</c:v>
                </c:pt>
                <c:pt idx="131">
                  <c:v>11022</c:v>
                </c:pt>
                <c:pt idx="132">
                  <c:v>11282</c:v>
                </c:pt>
                <c:pt idx="133">
                  <c:v>11471</c:v>
                </c:pt>
                <c:pt idx="134">
                  <c:v>11745</c:v>
                </c:pt>
                <c:pt idx="135">
                  <c:v>11995</c:v>
                </c:pt>
                <c:pt idx="136">
                  <c:v>12317</c:v>
                </c:pt>
                <c:pt idx="137">
                  <c:v>12998</c:v>
                </c:pt>
                <c:pt idx="138">
                  <c:v>13497</c:v>
                </c:pt>
                <c:pt idx="139">
                  <c:v>13910</c:v>
                </c:pt>
                <c:pt idx="140">
                  <c:v>14340</c:v>
                </c:pt>
                <c:pt idx="141">
                  <c:v>14686</c:v>
                </c:pt>
                <c:pt idx="142">
                  <c:v>14942</c:v>
                </c:pt>
                <c:pt idx="143">
                  <c:v>15716</c:v>
                </c:pt>
                <c:pt idx="144">
                  <c:v>15733</c:v>
                </c:pt>
                <c:pt idx="145">
                  <c:v>16190</c:v>
                </c:pt>
                <c:pt idx="146">
                  <c:v>16543</c:v>
                </c:pt>
                <c:pt idx="147">
                  <c:v>16930</c:v>
                </c:pt>
                <c:pt idx="148">
                  <c:v>17522</c:v>
                </c:pt>
                <c:pt idx="149">
                  <c:v>18852</c:v>
                </c:pt>
                <c:pt idx="150">
                  <c:v>19454</c:v>
                </c:pt>
                <c:pt idx="151">
                  <c:v>19757</c:v>
                </c:pt>
                <c:pt idx="152">
                  <c:v>20124</c:v>
                </c:pt>
                <c:pt idx="153">
                  <c:v>20195</c:v>
                </c:pt>
                <c:pt idx="154">
                  <c:v>20981</c:v>
                </c:pt>
                <c:pt idx="155">
                  <c:v>21536</c:v>
                </c:pt>
                <c:pt idx="156">
                  <c:v>21842</c:v>
                </c:pt>
                <c:pt idx="157">
                  <c:v>22537</c:v>
                </c:pt>
                <c:pt idx="158">
                  <c:v>22916</c:v>
                </c:pt>
                <c:pt idx="159">
                  <c:v>23437</c:v>
                </c:pt>
                <c:pt idx="160">
                  <c:v>24124</c:v>
                </c:pt>
                <c:pt idx="161">
                  <c:v>24853</c:v>
                </c:pt>
                <c:pt idx="162">
                  <c:v>25471</c:v>
                </c:pt>
                <c:pt idx="163">
                  <c:v>25983</c:v>
                </c:pt>
                <c:pt idx="164">
                  <c:v>26348</c:v>
                </c:pt>
                <c:pt idx="165">
                  <c:v>26796</c:v>
                </c:pt>
                <c:pt idx="166">
                  <c:v>27380</c:v>
                </c:pt>
                <c:pt idx="167">
                  <c:v>28222</c:v>
                </c:pt>
                <c:pt idx="168">
                  <c:v>29722</c:v>
                </c:pt>
                <c:pt idx="169">
                  <c:v>30212</c:v>
                </c:pt>
                <c:pt idx="170">
                  <c:v>30330</c:v>
                </c:pt>
                <c:pt idx="171">
                  <c:v>30993</c:v>
                </c:pt>
                <c:pt idx="172">
                  <c:v>31503</c:v>
                </c:pt>
                <c:pt idx="173">
                  <c:v>31789</c:v>
                </c:pt>
                <c:pt idx="174">
                  <c:v>32237</c:v>
                </c:pt>
                <c:pt idx="175">
                  <c:v>32527</c:v>
                </c:pt>
                <c:pt idx="176">
                  <c:v>33345</c:v>
                </c:pt>
                <c:pt idx="177">
                  <c:v>33758</c:v>
                </c:pt>
                <c:pt idx="178">
                  <c:v>34591</c:v>
                </c:pt>
                <c:pt idx="179">
                  <c:v>36516</c:v>
                </c:pt>
                <c:pt idx="180">
                  <c:v>36861</c:v>
                </c:pt>
                <c:pt idx="181">
                  <c:v>37175</c:v>
                </c:pt>
                <c:pt idx="182">
                  <c:v>37579</c:v>
                </c:pt>
                <c:pt idx="183">
                  <c:v>38143</c:v>
                </c:pt>
                <c:pt idx="184">
                  <c:v>38731</c:v>
                </c:pt>
                <c:pt idx="185">
                  <c:v>39148</c:v>
                </c:pt>
                <c:pt idx="186">
                  <c:v>39555</c:v>
                </c:pt>
                <c:pt idx="187">
                  <c:v>39844</c:v>
                </c:pt>
                <c:pt idx="188">
                  <c:v>40145</c:v>
                </c:pt>
                <c:pt idx="189">
                  <c:v>41019</c:v>
                </c:pt>
                <c:pt idx="190">
                  <c:v>41164</c:v>
                </c:pt>
                <c:pt idx="191">
                  <c:v>44121</c:v>
                </c:pt>
                <c:pt idx="192">
                  <c:v>45404</c:v>
                </c:pt>
                <c:pt idx="193">
                  <c:v>45696</c:v>
                </c:pt>
                <c:pt idx="194">
                  <c:v>46124</c:v>
                </c:pt>
                <c:pt idx="195">
                  <c:v>46670</c:v>
                </c:pt>
                <c:pt idx="196">
                  <c:v>47410</c:v>
                </c:pt>
                <c:pt idx="197">
                  <c:v>47824</c:v>
                </c:pt>
                <c:pt idx="198">
                  <c:v>48325</c:v>
                </c:pt>
                <c:pt idx="199">
                  <c:v>48898</c:v>
                </c:pt>
                <c:pt idx="200">
                  <c:v>49101</c:v>
                </c:pt>
                <c:pt idx="201">
                  <c:v>49821</c:v>
                </c:pt>
                <c:pt idx="202">
                  <c:v>50027</c:v>
                </c:pt>
                <c:pt idx="203">
                  <c:v>50060</c:v>
                </c:pt>
                <c:pt idx="204">
                  <c:v>50193</c:v>
                </c:pt>
                <c:pt idx="205">
                  <c:v>50511</c:v>
                </c:pt>
                <c:pt idx="206">
                  <c:v>50598</c:v>
                </c:pt>
                <c:pt idx="207">
                  <c:v>50222</c:v>
                </c:pt>
                <c:pt idx="208">
                  <c:v>50329</c:v>
                </c:pt>
                <c:pt idx="209">
                  <c:v>48539</c:v>
                </c:pt>
                <c:pt idx="210">
                  <c:v>53902</c:v>
                </c:pt>
                <c:pt idx="211">
                  <c:v>56181</c:v>
                </c:pt>
                <c:pt idx="212">
                  <c:v>56622</c:v>
                </c:pt>
                <c:pt idx="213">
                  <c:v>56939</c:v>
                </c:pt>
                <c:pt idx="214">
                  <c:v>57599</c:v>
                </c:pt>
                <c:pt idx="215">
                  <c:v>57052</c:v>
                </c:pt>
                <c:pt idx="216">
                  <c:v>56845</c:v>
                </c:pt>
                <c:pt idx="217">
                  <c:v>56440</c:v>
                </c:pt>
                <c:pt idx="218">
                  <c:v>55962</c:v>
                </c:pt>
                <c:pt idx="219">
                  <c:v>55365</c:v>
                </c:pt>
                <c:pt idx="220">
                  <c:v>54352</c:v>
                </c:pt>
                <c:pt idx="221">
                  <c:v>54975</c:v>
                </c:pt>
                <c:pt idx="222">
                  <c:v>58978</c:v>
                </c:pt>
                <c:pt idx="223">
                  <c:v>59692</c:v>
                </c:pt>
                <c:pt idx="224">
                  <c:v>59744</c:v>
                </c:pt>
                <c:pt idx="225">
                  <c:v>59359</c:v>
                </c:pt>
                <c:pt idx="226">
                  <c:v>58559</c:v>
                </c:pt>
                <c:pt idx="227">
                  <c:v>57822</c:v>
                </c:pt>
                <c:pt idx="228">
                  <c:v>57060</c:v>
                </c:pt>
                <c:pt idx="229">
                  <c:v>55786</c:v>
                </c:pt>
                <c:pt idx="230">
                  <c:v>54954</c:v>
                </c:pt>
                <c:pt idx="231">
                  <c:v>53464</c:v>
                </c:pt>
                <c:pt idx="232">
                  <c:v>52686</c:v>
                </c:pt>
                <c:pt idx="233">
                  <c:v>54534</c:v>
                </c:pt>
                <c:pt idx="234">
                  <c:v>59743</c:v>
                </c:pt>
                <c:pt idx="235">
                  <c:v>61085</c:v>
                </c:pt>
                <c:pt idx="236">
                  <c:v>60608</c:v>
                </c:pt>
                <c:pt idx="237">
                  <c:v>59827</c:v>
                </c:pt>
                <c:pt idx="238">
                  <c:v>59895</c:v>
                </c:pt>
                <c:pt idx="239">
                  <c:v>58975</c:v>
                </c:pt>
                <c:pt idx="240">
                  <c:v>58249</c:v>
                </c:pt>
                <c:pt idx="241">
                  <c:v>57415</c:v>
                </c:pt>
                <c:pt idx="242">
                  <c:v>56242</c:v>
                </c:pt>
                <c:pt idx="243">
                  <c:v>54961</c:v>
                </c:pt>
                <c:pt idx="244">
                  <c:v>54241</c:v>
                </c:pt>
                <c:pt idx="245">
                  <c:v>52507</c:v>
                </c:pt>
                <c:pt idx="246">
                  <c:v>51764</c:v>
                </c:pt>
                <c:pt idx="247">
                  <c:v>50137</c:v>
                </c:pt>
                <c:pt idx="248">
                  <c:v>48854</c:v>
                </c:pt>
                <c:pt idx="249">
                  <c:v>47146</c:v>
                </c:pt>
                <c:pt idx="250">
                  <c:v>45973</c:v>
                </c:pt>
                <c:pt idx="251">
                  <c:v>44311</c:v>
                </c:pt>
                <c:pt idx="252">
                  <c:v>42942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3F-4602-A6FC-6C020F9A12BB}"/>
            </c:ext>
          </c:extLst>
        </c:ser>
        <c:ser>
          <c:idx val="4"/>
          <c:order val="4"/>
          <c:tx>
            <c:strRef>
              <c:f>'1t'!$F$1</c:f>
              <c:strCache>
                <c:ptCount val="1"/>
                <c:pt idx="0">
                  <c:v>1 Treat (D10)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'1t'!$F$2:$F$254</c:f>
              <c:numCache>
                <c:formatCode>General</c:formatCode>
                <c:ptCount val="253"/>
                <c:pt idx="0">
                  <c:v>1529.3684784584623</c:v>
                </c:pt>
                <c:pt idx="1">
                  <c:v>1599.7498636611526</c:v>
                </c:pt>
                <c:pt idx="2">
                  <c:v>1798.5297218687513</c:v>
                </c:pt>
                <c:pt idx="3">
                  <c:v>1942.1457916742411</c:v>
                </c:pt>
                <c:pt idx="4">
                  <c:v>2312.1236138883842</c:v>
                </c:pt>
                <c:pt idx="5">
                  <c:v>2323.5368114888201</c:v>
                </c:pt>
                <c:pt idx="6">
                  <c:v>2489.9792764951831</c:v>
                </c:pt>
                <c:pt idx="7">
                  <c:v>2840.9351027085986</c:v>
                </c:pt>
                <c:pt idx="8">
                  <c:v>3164.30903472096</c:v>
                </c:pt>
                <c:pt idx="9">
                  <c:v>3502.9005635339031</c:v>
                </c:pt>
                <c:pt idx="10">
                  <c:v>3923.2866751499728</c:v>
                </c:pt>
                <c:pt idx="11">
                  <c:v>4263.7804035629888</c:v>
                </c:pt>
                <c:pt idx="12">
                  <c:v>4662.2912197782225</c:v>
                </c:pt>
                <c:pt idx="13">
                  <c:v>4857.266678785676</c:v>
                </c:pt>
                <c:pt idx="14">
                  <c:v>5002.7849481912381</c:v>
                </c:pt>
                <c:pt idx="15">
                  <c:v>5123.5746227958552</c:v>
                </c:pt>
                <c:pt idx="16">
                  <c:v>5195.8582075986187</c:v>
                </c:pt>
                <c:pt idx="17">
                  <c:v>5247</c:v>
                </c:pt>
                <c:pt idx="18">
                  <c:v>5277</c:v>
                </c:pt>
                <c:pt idx="19">
                  <c:v>5257</c:v>
                </c:pt>
                <c:pt idx="20">
                  <c:v>5195</c:v>
                </c:pt>
                <c:pt idx="21">
                  <c:v>5148</c:v>
                </c:pt>
                <c:pt idx="22">
                  <c:v>5079</c:v>
                </c:pt>
                <c:pt idx="23">
                  <c:v>5025</c:v>
                </c:pt>
                <c:pt idx="24">
                  <c:v>4928</c:v>
                </c:pt>
                <c:pt idx="25">
                  <c:v>4901</c:v>
                </c:pt>
                <c:pt idx="26">
                  <c:v>4883</c:v>
                </c:pt>
                <c:pt idx="27">
                  <c:v>4853</c:v>
                </c:pt>
                <c:pt idx="28">
                  <c:v>4837</c:v>
                </c:pt>
                <c:pt idx="29">
                  <c:v>4900</c:v>
                </c:pt>
                <c:pt idx="30">
                  <c:v>4879</c:v>
                </c:pt>
                <c:pt idx="31">
                  <c:v>4856</c:v>
                </c:pt>
                <c:pt idx="32">
                  <c:v>4756</c:v>
                </c:pt>
                <c:pt idx="33">
                  <c:v>4722</c:v>
                </c:pt>
                <c:pt idx="34">
                  <c:v>4680</c:v>
                </c:pt>
                <c:pt idx="35">
                  <c:v>4605</c:v>
                </c:pt>
                <c:pt idx="36">
                  <c:v>4543</c:v>
                </c:pt>
                <c:pt idx="37">
                  <c:v>4504</c:v>
                </c:pt>
                <c:pt idx="38">
                  <c:v>4460</c:v>
                </c:pt>
                <c:pt idx="39">
                  <c:v>4405</c:v>
                </c:pt>
                <c:pt idx="40">
                  <c:v>4370</c:v>
                </c:pt>
                <c:pt idx="41">
                  <c:v>4436</c:v>
                </c:pt>
                <c:pt idx="42">
                  <c:v>4331</c:v>
                </c:pt>
                <c:pt idx="43">
                  <c:v>4293</c:v>
                </c:pt>
                <c:pt idx="44">
                  <c:v>4287</c:v>
                </c:pt>
                <c:pt idx="45">
                  <c:v>4220</c:v>
                </c:pt>
                <c:pt idx="46">
                  <c:v>4167</c:v>
                </c:pt>
                <c:pt idx="47">
                  <c:v>4113</c:v>
                </c:pt>
                <c:pt idx="48">
                  <c:v>4028</c:v>
                </c:pt>
                <c:pt idx="49">
                  <c:v>3971</c:v>
                </c:pt>
                <c:pt idx="50">
                  <c:v>3915</c:v>
                </c:pt>
                <c:pt idx="51">
                  <c:v>3840</c:v>
                </c:pt>
                <c:pt idx="52">
                  <c:v>3832</c:v>
                </c:pt>
                <c:pt idx="53">
                  <c:v>3818</c:v>
                </c:pt>
                <c:pt idx="54">
                  <c:v>3707</c:v>
                </c:pt>
                <c:pt idx="55">
                  <c:v>3652</c:v>
                </c:pt>
                <c:pt idx="56">
                  <c:v>3604</c:v>
                </c:pt>
                <c:pt idx="57">
                  <c:v>3480</c:v>
                </c:pt>
                <c:pt idx="58">
                  <c:v>3462</c:v>
                </c:pt>
                <c:pt idx="59">
                  <c:v>3431</c:v>
                </c:pt>
                <c:pt idx="60">
                  <c:v>3419</c:v>
                </c:pt>
                <c:pt idx="61">
                  <c:v>3329</c:v>
                </c:pt>
                <c:pt idx="62">
                  <c:v>3286</c:v>
                </c:pt>
                <c:pt idx="63">
                  <c:v>3224</c:v>
                </c:pt>
                <c:pt idx="64">
                  <c:v>3219</c:v>
                </c:pt>
                <c:pt idx="65">
                  <c:v>3173</c:v>
                </c:pt>
                <c:pt idx="66">
                  <c:v>3076</c:v>
                </c:pt>
                <c:pt idx="67">
                  <c:v>2983</c:v>
                </c:pt>
                <c:pt idx="68">
                  <c:v>2955</c:v>
                </c:pt>
                <c:pt idx="69">
                  <c:v>2887</c:v>
                </c:pt>
                <c:pt idx="70">
                  <c:v>2913</c:v>
                </c:pt>
                <c:pt idx="71">
                  <c:v>2874</c:v>
                </c:pt>
                <c:pt idx="72">
                  <c:v>2860</c:v>
                </c:pt>
                <c:pt idx="73">
                  <c:v>2793</c:v>
                </c:pt>
                <c:pt idx="74">
                  <c:v>2742</c:v>
                </c:pt>
                <c:pt idx="75">
                  <c:v>2750</c:v>
                </c:pt>
                <c:pt idx="76">
                  <c:v>2688</c:v>
                </c:pt>
                <c:pt idx="77">
                  <c:v>2680</c:v>
                </c:pt>
                <c:pt idx="78">
                  <c:v>2669</c:v>
                </c:pt>
                <c:pt idx="79">
                  <c:v>2625</c:v>
                </c:pt>
                <c:pt idx="80">
                  <c:v>2655</c:v>
                </c:pt>
                <c:pt idx="81">
                  <c:v>2637</c:v>
                </c:pt>
                <c:pt idx="82">
                  <c:v>2630</c:v>
                </c:pt>
                <c:pt idx="83">
                  <c:v>2563</c:v>
                </c:pt>
                <c:pt idx="84">
                  <c:v>2625</c:v>
                </c:pt>
                <c:pt idx="85">
                  <c:v>2587</c:v>
                </c:pt>
                <c:pt idx="86">
                  <c:v>2609</c:v>
                </c:pt>
                <c:pt idx="87">
                  <c:v>2587</c:v>
                </c:pt>
                <c:pt idx="88">
                  <c:v>2619</c:v>
                </c:pt>
                <c:pt idx="89">
                  <c:v>2633</c:v>
                </c:pt>
                <c:pt idx="90">
                  <c:v>2670</c:v>
                </c:pt>
                <c:pt idx="91">
                  <c:v>2660</c:v>
                </c:pt>
                <c:pt idx="92">
                  <c:v>2722</c:v>
                </c:pt>
                <c:pt idx="93">
                  <c:v>2719</c:v>
                </c:pt>
                <c:pt idx="94">
                  <c:v>2732</c:v>
                </c:pt>
                <c:pt idx="95">
                  <c:v>2798</c:v>
                </c:pt>
                <c:pt idx="96">
                  <c:v>2793</c:v>
                </c:pt>
                <c:pt idx="97">
                  <c:v>2817</c:v>
                </c:pt>
                <c:pt idx="98">
                  <c:v>2895</c:v>
                </c:pt>
                <c:pt idx="99">
                  <c:v>2909</c:v>
                </c:pt>
                <c:pt idx="100">
                  <c:v>2931</c:v>
                </c:pt>
                <c:pt idx="101">
                  <c:v>2961</c:v>
                </c:pt>
                <c:pt idx="102">
                  <c:v>3034</c:v>
                </c:pt>
                <c:pt idx="103">
                  <c:v>3073</c:v>
                </c:pt>
                <c:pt idx="104">
                  <c:v>3122</c:v>
                </c:pt>
                <c:pt idx="105">
                  <c:v>3165</c:v>
                </c:pt>
                <c:pt idx="106">
                  <c:v>3261</c:v>
                </c:pt>
                <c:pt idx="107">
                  <c:v>3290</c:v>
                </c:pt>
                <c:pt idx="108">
                  <c:v>3299</c:v>
                </c:pt>
                <c:pt idx="109">
                  <c:v>3333</c:v>
                </c:pt>
                <c:pt idx="110">
                  <c:v>3399</c:v>
                </c:pt>
                <c:pt idx="111">
                  <c:v>3452</c:v>
                </c:pt>
                <c:pt idx="112">
                  <c:v>3533</c:v>
                </c:pt>
                <c:pt idx="113">
                  <c:v>3614</c:v>
                </c:pt>
                <c:pt idx="114">
                  <c:v>3678</c:v>
                </c:pt>
                <c:pt idx="115">
                  <c:v>3713</c:v>
                </c:pt>
                <c:pt idx="116">
                  <c:v>3807</c:v>
                </c:pt>
                <c:pt idx="117">
                  <c:v>3905</c:v>
                </c:pt>
                <c:pt idx="118">
                  <c:v>3908</c:v>
                </c:pt>
                <c:pt idx="119">
                  <c:v>3974</c:v>
                </c:pt>
                <c:pt idx="120">
                  <c:v>4044</c:v>
                </c:pt>
                <c:pt idx="121">
                  <c:v>4118</c:v>
                </c:pt>
                <c:pt idx="122">
                  <c:v>4187</c:v>
                </c:pt>
                <c:pt idx="123">
                  <c:v>4259</c:v>
                </c:pt>
                <c:pt idx="124">
                  <c:v>4420</c:v>
                </c:pt>
                <c:pt idx="125">
                  <c:v>4518</c:v>
                </c:pt>
                <c:pt idx="126">
                  <c:v>4532</c:v>
                </c:pt>
                <c:pt idx="127">
                  <c:v>4642</c:v>
                </c:pt>
                <c:pt idx="128">
                  <c:v>4705</c:v>
                </c:pt>
                <c:pt idx="129">
                  <c:v>4804</c:v>
                </c:pt>
                <c:pt idx="130">
                  <c:v>4870</c:v>
                </c:pt>
                <c:pt idx="131">
                  <c:v>4997</c:v>
                </c:pt>
                <c:pt idx="132">
                  <c:v>5154</c:v>
                </c:pt>
                <c:pt idx="133">
                  <c:v>5249</c:v>
                </c:pt>
                <c:pt idx="134">
                  <c:v>5362</c:v>
                </c:pt>
                <c:pt idx="135">
                  <c:v>5430</c:v>
                </c:pt>
                <c:pt idx="136">
                  <c:v>5590</c:v>
                </c:pt>
                <c:pt idx="137">
                  <c:v>5739</c:v>
                </c:pt>
                <c:pt idx="138">
                  <c:v>5810</c:v>
                </c:pt>
                <c:pt idx="139">
                  <c:v>5921</c:v>
                </c:pt>
                <c:pt idx="140">
                  <c:v>6078</c:v>
                </c:pt>
                <c:pt idx="141">
                  <c:v>6279</c:v>
                </c:pt>
                <c:pt idx="142">
                  <c:v>6501</c:v>
                </c:pt>
                <c:pt idx="143">
                  <c:v>6735</c:v>
                </c:pt>
                <c:pt idx="144">
                  <c:v>6905</c:v>
                </c:pt>
                <c:pt idx="145">
                  <c:v>7107</c:v>
                </c:pt>
                <c:pt idx="146">
                  <c:v>7375</c:v>
                </c:pt>
                <c:pt idx="147">
                  <c:v>7604</c:v>
                </c:pt>
                <c:pt idx="148">
                  <c:v>7847</c:v>
                </c:pt>
                <c:pt idx="149">
                  <c:v>8041</c:v>
                </c:pt>
                <c:pt idx="150">
                  <c:v>8208</c:v>
                </c:pt>
                <c:pt idx="151">
                  <c:v>8354</c:v>
                </c:pt>
                <c:pt idx="152">
                  <c:v>8638</c:v>
                </c:pt>
                <c:pt idx="153">
                  <c:v>8955</c:v>
                </c:pt>
                <c:pt idx="154">
                  <c:v>9256</c:v>
                </c:pt>
                <c:pt idx="155">
                  <c:v>9566</c:v>
                </c:pt>
                <c:pt idx="156">
                  <c:v>9906</c:v>
                </c:pt>
                <c:pt idx="157">
                  <c:v>10225</c:v>
                </c:pt>
                <c:pt idx="158">
                  <c:v>10559</c:v>
                </c:pt>
                <c:pt idx="159">
                  <c:v>10959</c:v>
                </c:pt>
                <c:pt idx="160">
                  <c:v>11451</c:v>
                </c:pt>
                <c:pt idx="161">
                  <c:v>12013</c:v>
                </c:pt>
                <c:pt idx="162">
                  <c:v>12363</c:v>
                </c:pt>
                <c:pt idx="163">
                  <c:v>12925</c:v>
                </c:pt>
                <c:pt idx="164">
                  <c:v>13454</c:v>
                </c:pt>
                <c:pt idx="165">
                  <c:v>14017</c:v>
                </c:pt>
                <c:pt idx="166">
                  <c:v>14538</c:v>
                </c:pt>
                <c:pt idx="167">
                  <c:v>15184</c:v>
                </c:pt>
                <c:pt idx="168">
                  <c:v>15847</c:v>
                </c:pt>
                <c:pt idx="169">
                  <c:v>16487</c:v>
                </c:pt>
                <c:pt idx="170">
                  <c:v>17195</c:v>
                </c:pt>
                <c:pt idx="171">
                  <c:v>17842</c:v>
                </c:pt>
                <c:pt idx="172">
                  <c:v>18538</c:v>
                </c:pt>
                <c:pt idx="173">
                  <c:v>19208</c:v>
                </c:pt>
                <c:pt idx="174">
                  <c:v>19917</c:v>
                </c:pt>
                <c:pt idx="175">
                  <c:v>20767</c:v>
                </c:pt>
                <c:pt idx="176">
                  <c:v>21611</c:v>
                </c:pt>
                <c:pt idx="177">
                  <c:v>22452</c:v>
                </c:pt>
                <c:pt idx="178">
                  <c:v>23350</c:v>
                </c:pt>
                <c:pt idx="179">
                  <c:v>24142</c:v>
                </c:pt>
                <c:pt idx="180">
                  <c:v>25140</c:v>
                </c:pt>
                <c:pt idx="181">
                  <c:v>25943</c:v>
                </c:pt>
                <c:pt idx="182">
                  <c:v>26904</c:v>
                </c:pt>
                <c:pt idx="183">
                  <c:v>27802</c:v>
                </c:pt>
                <c:pt idx="184">
                  <c:v>28840</c:v>
                </c:pt>
                <c:pt idx="185">
                  <c:v>29730</c:v>
                </c:pt>
                <c:pt idx="186">
                  <c:v>30773</c:v>
                </c:pt>
                <c:pt idx="187">
                  <c:v>31861</c:v>
                </c:pt>
                <c:pt idx="188">
                  <c:v>32908</c:v>
                </c:pt>
                <c:pt idx="189">
                  <c:v>33857</c:v>
                </c:pt>
                <c:pt idx="190">
                  <c:v>34763</c:v>
                </c:pt>
                <c:pt idx="191">
                  <c:v>35949</c:v>
                </c:pt>
                <c:pt idx="192">
                  <c:v>36777</c:v>
                </c:pt>
                <c:pt idx="193">
                  <c:v>37748</c:v>
                </c:pt>
                <c:pt idx="194">
                  <c:v>38974</c:v>
                </c:pt>
                <c:pt idx="195">
                  <c:v>40142</c:v>
                </c:pt>
                <c:pt idx="196">
                  <c:v>41374</c:v>
                </c:pt>
                <c:pt idx="197">
                  <c:v>42362</c:v>
                </c:pt>
                <c:pt idx="198">
                  <c:v>43390</c:v>
                </c:pt>
                <c:pt idx="199">
                  <c:v>44689</c:v>
                </c:pt>
                <c:pt idx="200">
                  <c:v>45957</c:v>
                </c:pt>
                <c:pt idx="201">
                  <c:v>47040</c:v>
                </c:pt>
                <c:pt idx="202">
                  <c:v>48192</c:v>
                </c:pt>
                <c:pt idx="203">
                  <c:v>49316</c:v>
                </c:pt>
                <c:pt idx="204">
                  <c:v>50251</c:v>
                </c:pt>
                <c:pt idx="205">
                  <c:v>51355</c:v>
                </c:pt>
                <c:pt idx="206">
                  <c:v>52273</c:v>
                </c:pt>
                <c:pt idx="207">
                  <c:v>53131</c:v>
                </c:pt>
                <c:pt idx="208">
                  <c:v>53891</c:v>
                </c:pt>
                <c:pt idx="209">
                  <c:v>55069</c:v>
                </c:pt>
                <c:pt idx="210">
                  <c:v>55878</c:v>
                </c:pt>
                <c:pt idx="211">
                  <c:v>56749</c:v>
                </c:pt>
                <c:pt idx="212">
                  <c:v>57363</c:v>
                </c:pt>
                <c:pt idx="213">
                  <c:v>57980</c:v>
                </c:pt>
                <c:pt idx="214">
                  <c:v>58914</c:v>
                </c:pt>
                <c:pt idx="215">
                  <c:v>59302</c:v>
                </c:pt>
                <c:pt idx="216">
                  <c:v>60206</c:v>
                </c:pt>
                <c:pt idx="217">
                  <c:v>60849</c:v>
                </c:pt>
                <c:pt idx="218">
                  <c:v>61452</c:v>
                </c:pt>
                <c:pt idx="219">
                  <c:v>62009</c:v>
                </c:pt>
                <c:pt idx="220">
                  <c:v>62692</c:v>
                </c:pt>
                <c:pt idx="221">
                  <c:v>63290</c:v>
                </c:pt>
                <c:pt idx="222">
                  <c:v>63726</c:v>
                </c:pt>
                <c:pt idx="223">
                  <c:v>64245</c:v>
                </c:pt>
                <c:pt idx="224">
                  <c:v>64549</c:v>
                </c:pt>
                <c:pt idx="225">
                  <c:v>64660</c:v>
                </c:pt>
                <c:pt idx="226">
                  <c:v>65272</c:v>
                </c:pt>
                <c:pt idx="227">
                  <c:v>65367</c:v>
                </c:pt>
                <c:pt idx="228">
                  <c:v>65732</c:v>
                </c:pt>
                <c:pt idx="229">
                  <c:v>66119</c:v>
                </c:pt>
                <c:pt idx="230">
                  <c:v>66446</c:v>
                </c:pt>
                <c:pt idx="231">
                  <c:v>66684</c:v>
                </c:pt>
                <c:pt idx="232">
                  <c:v>66892</c:v>
                </c:pt>
                <c:pt idx="233">
                  <c:v>67530</c:v>
                </c:pt>
                <c:pt idx="234">
                  <c:v>68172</c:v>
                </c:pt>
                <c:pt idx="235">
                  <c:v>68477</c:v>
                </c:pt>
                <c:pt idx="236">
                  <c:v>68692</c:v>
                </c:pt>
                <c:pt idx="237">
                  <c:v>68900</c:v>
                </c:pt>
                <c:pt idx="238">
                  <c:v>68794</c:v>
                </c:pt>
                <c:pt idx="239">
                  <c:v>68696</c:v>
                </c:pt>
                <c:pt idx="240">
                  <c:v>68942</c:v>
                </c:pt>
                <c:pt idx="241">
                  <c:v>68940</c:v>
                </c:pt>
                <c:pt idx="242">
                  <c:v>69150</c:v>
                </c:pt>
                <c:pt idx="243">
                  <c:v>69195</c:v>
                </c:pt>
                <c:pt idx="244">
                  <c:v>69166</c:v>
                </c:pt>
                <c:pt idx="245">
                  <c:v>69234</c:v>
                </c:pt>
                <c:pt idx="246">
                  <c:v>69580</c:v>
                </c:pt>
                <c:pt idx="247">
                  <c:v>69498</c:v>
                </c:pt>
                <c:pt idx="248">
                  <c:v>69267</c:v>
                </c:pt>
                <c:pt idx="249">
                  <c:v>69053</c:v>
                </c:pt>
                <c:pt idx="250">
                  <c:v>69239</c:v>
                </c:pt>
                <c:pt idx="251">
                  <c:v>69004</c:v>
                </c:pt>
                <c:pt idx="252">
                  <c:v>68787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3F-4602-A6FC-6C020F9A12BB}"/>
            </c:ext>
          </c:extLst>
        </c:ser>
        <c:ser>
          <c:idx val="5"/>
          <c:order val="5"/>
          <c:tx>
            <c:strRef>
              <c:f>'1t'!$G$1</c:f>
              <c:strCache>
                <c:ptCount val="1"/>
                <c:pt idx="0">
                  <c:v>1 Treat (D11)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'1t'!$G$2:$G$254</c:f>
              <c:numCache>
                <c:formatCode>General</c:formatCode>
                <c:ptCount val="253"/>
                <c:pt idx="0">
                  <c:v>1672.4242577257119</c:v>
                </c:pt>
                <c:pt idx="1">
                  <c:v>1795.7220763482123</c:v>
                </c:pt>
                <c:pt idx="2">
                  <c:v>2045.4791961219953</c:v>
                </c:pt>
                <c:pt idx="3">
                  <c:v>2236.2219753585132</c:v>
                </c:pt>
                <c:pt idx="4">
                  <c:v>2555.5317107655014</c:v>
                </c:pt>
                <c:pt idx="5">
                  <c:v>2700.9599070894765</c:v>
                </c:pt>
                <c:pt idx="6">
                  <c:v>2852.7110684710156</c:v>
                </c:pt>
                <c:pt idx="7">
                  <c:v>3182.5590789739445</c:v>
                </c:pt>
                <c:pt idx="8">
                  <c:v>3542.9680872550994</c:v>
                </c:pt>
                <c:pt idx="9">
                  <c:v>3962.3914360735198</c:v>
                </c:pt>
                <c:pt idx="10">
                  <c:v>4313.3159967683287</c:v>
                </c:pt>
                <c:pt idx="11">
                  <c:v>4819.1532013734595</c:v>
                </c:pt>
                <c:pt idx="12">
                  <c:v>5189.0466572409605</c:v>
                </c:pt>
                <c:pt idx="13">
                  <c:v>5418.7810543324576</c:v>
                </c:pt>
                <c:pt idx="14">
                  <c:v>5505.1949101191667</c:v>
                </c:pt>
                <c:pt idx="15">
                  <c:v>5672.7534841446168</c:v>
                </c:pt>
                <c:pt idx="16">
                  <c:v>5369.2511613815386</c:v>
                </c:pt>
                <c:pt idx="17">
                  <c:v>5215</c:v>
                </c:pt>
                <c:pt idx="18">
                  <c:v>5210</c:v>
                </c:pt>
                <c:pt idx="19">
                  <c:v>5189</c:v>
                </c:pt>
                <c:pt idx="20">
                  <c:v>5139</c:v>
                </c:pt>
                <c:pt idx="21">
                  <c:v>5079</c:v>
                </c:pt>
                <c:pt idx="22">
                  <c:v>5038</c:v>
                </c:pt>
                <c:pt idx="23">
                  <c:v>4985</c:v>
                </c:pt>
                <c:pt idx="24">
                  <c:v>4946</c:v>
                </c:pt>
                <c:pt idx="25">
                  <c:v>4909</c:v>
                </c:pt>
                <c:pt idx="26">
                  <c:v>4854</c:v>
                </c:pt>
                <c:pt idx="27">
                  <c:v>4900</c:v>
                </c:pt>
                <c:pt idx="28">
                  <c:v>4883</c:v>
                </c:pt>
                <c:pt idx="29">
                  <c:v>4905</c:v>
                </c:pt>
                <c:pt idx="30">
                  <c:v>4876</c:v>
                </c:pt>
                <c:pt idx="31">
                  <c:v>4865</c:v>
                </c:pt>
                <c:pt idx="32">
                  <c:v>4744</c:v>
                </c:pt>
                <c:pt idx="33">
                  <c:v>4714</c:v>
                </c:pt>
                <c:pt idx="34">
                  <c:v>4643</c:v>
                </c:pt>
                <c:pt idx="35">
                  <c:v>4594</c:v>
                </c:pt>
                <c:pt idx="36">
                  <c:v>4617</c:v>
                </c:pt>
                <c:pt idx="37">
                  <c:v>4515</c:v>
                </c:pt>
                <c:pt idx="38">
                  <c:v>4460</c:v>
                </c:pt>
                <c:pt idx="39">
                  <c:v>4357</c:v>
                </c:pt>
                <c:pt idx="40">
                  <c:v>4320</c:v>
                </c:pt>
                <c:pt idx="41">
                  <c:v>4378</c:v>
                </c:pt>
                <c:pt idx="42">
                  <c:v>4274</c:v>
                </c:pt>
                <c:pt idx="43">
                  <c:v>4261</c:v>
                </c:pt>
                <c:pt idx="44">
                  <c:v>4203</c:v>
                </c:pt>
                <c:pt idx="45">
                  <c:v>4169</c:v>
                </c:pt>
                <c:pt idx="46">
                  <c:v>4108</c:v>
                </c:pt>
                <c:pt idx="47">
                  <c:v>4050</c:v>
                </c:pt>
                <c:pt idx="48">
                  <c:v>3984</c:v>
                </c:pt>
                <c:pt idx="49">
                  <c:v>3924</c:v>
                </c:pt>
                <c:pt idx="50">
                  <c:v>3819</c:v>
                </c:pt>
                <c:pt idx="51">
                  <c:v>3735</c:v>
                </c:pt>
                <c:pt idx="52">
                  <c:v>3648</c:v>
                </c:pt>
                <c:pt idx="53">
                  <c:v>3676</c:v>
                </c:pt>
                <c:pt idx="54">
                  <c:v>3568</c:v>
                </c:pt>
                <c:pt idx="55">
                  <c:v>3484</c:v>
                </c:pt>
                <c:pt idx="56">
                  <c:v>3415</c:v>
                </c:pt>
                <c:pt idx="57">
                  <c:v>3378</c:v>
                </c:pt>
                <c:pt idx="58">
                  <c:v>3360</c:v>
                </c:pt>
                <c:pt idx="59">
                  <c:v>3327</c:v>
                </c:pt>
                <c:pt idx="60">
                  <c:v>3256</c:v>
                </c:pt>
                <c:pt idx="61">
                  <c:v>3216</c:v>
                </c:pt>
                <c:pt idx="62">
                  <c:v>3082</c:v>
                </c:pt>
                <c:pt idx="63">
                  <c:v>3080</c:v>
                </c:pt>
                <c:pt idx="64">
                  <c:v>3050</c:v>
                </c:pt>
                <c:pt idx="65">
                  <c:v>3073</c:v>
                </c:pt>
                <c:pt idx="66">
                  <c:v>3028</c:v>
                </c:pt>
                <c:pt idx="67">
                  <c:v>2986</c:v>
                </c:pt>
                <c:pt idx="68">
                  <c:v>2904</c:v>
                </c:pt>
                <c:pt idx="69">
                  <c:v>2918</c:v>
                </c:pt>
                <c:pt idx="70">
                  <c:v>2892</c:v>
                </c:pt>
                <c:pt idx="71">
                  <c:v>2876</c:v>
                </c:pt>
                <c:pt idx="72">
                  <c:v>2926</c:v>
                </c:pt>
                <c:pt idx="73">
                  <c:v>2856</c:v>
                </c:pt>
                <c:pt idx="74">
                  <c:v>2813</c:v>
                </c:pt>
                <c:pt idx="75">
                  <c:v>2839</c:v>
                </c:pt>
                <c:pt idx="76">
                  <c:v>2868</c:v>
                </c:pt>
                <c:pt idx="77">
                  <c:v>2869</c:v>
                </c:pt>
                <c:pt idx="78">
                  <c:v>2835</c:v>
                </c:pt>
                <c:pt idx="79">
                  <c:v>2811</c:v>
                </c:pt>
                <c:pt idx="80">
                  <c:v>2797</c:v>
                </c:pt>
                <c:pt idx="81">
                  <c:v>2799</c:v>
                </c:pt>
                <c:pt idx="82">
                  <c:v>2855</c:v>
                </c:pt>
                <c:pt idx="83">
                  <c:v>2886</c:v>
                </c:pt>
                <c:pt idx="84">
                  <c:v>2887</c:v>
                </c:pt>
                <c:pt idx="85">
                  <c:v>2870</c:v>
                </c:pt>
                <c:pt idx="86">
                  <c:v>2848</c:v>
                </c:pt>
                <c:pt idx="87">
                  <c:v>2891</c:v>
                </c:pt>
                <c:pt idx="88">
                  <c:v>2950</c:v>
                </c:pt>
                <c:pt idx="89">
                  <c:v>3021</c:v>
                </c:pt>
                <c:pt idx="90">
                  <c:v>3037</c:v>
                </c:pt>
                <c:pt idx="91">
                  <c:v>3025</c:v>
                </c:pt>
                <c:pt idx="92">
                  <c:v>3029</c:v>
                </c:pt>
                <c:pt idx="93">
                  <c:v>3071</c:v>
                </c:pt>
                <c:pt idx="94">
                  <c:v>3147</c:v>
                </c:pt>
                <c:pt idx="95">
                  <c:v>3527</c:v>
                </c:pt>
                <c:pt idx="96">
                  <c:v>3268</c:v>
                </c:pt>
                <c:pt idx="97">
                  <c:v>3297</c:v>
                </c:pt>
                <c:pt idx="98">
                  <c:v>3325</c:v>
                </c:pt>
                <c:pt idx="99">
                  <c:v>3302</c:v>
                </c:pt>
                <c:pt idx="100">
                  <c:v>3403</c:v>
                </c:pt>
                <c:pt idx="101">
                  <c:v>3561</c:v>
                </c:pt>
                <c:pt idx="102">
                  <c:v>3528</c:v>
                </c:pt>
                <c:pt idx="103">
                  <c:v>3560</c:v>
                </c:pt>
                <c:pt idx="104">
                  <c:v>3289</c:v>
                </c:pt>
                <c:pt idx="105">
                  <c:v>3274</c:v>
                </c:pt>
                <c:pt idx="106">
                  <c:v>3506</c:v>
                </c:pt>
                <c:pt idx="107">
                  <c:v>3820</c:v>
                </c:pt>
                <c:pt idx="108">
                  <c:v>3809</c:v>
                </c:pt>
                <c:pt idx="109">
                  <c:v>3805</c:v>
                </c:pt>
                <c:pt idx="110">
                  <c:v>3827</c:v>
                </c:pt>
                <c:pt idx="111">
                  <c:v>3927</c:v>
                </c:pt>
                <c:pt idx="112">
                  <c:v>4075</c:v>
                </c:pt>
                <c:pt idx="113">
                  <c:v>4189</c:v>
                </c:pt>
                <c:pt idx="114">
                  <c:v>4276</c:v>
                </c:pt>
                <c:pt idx="115">
                  <c:v>4386</c:v>
                </c:pt>
                <c:pt idx="116">
                  <c:v>4432</c:v>
                </c:pt>
                <c:pt idx="117">
                  <c:v>4581</c:v>
                </c:pt>
                <c:pt idx="118">
                  <c:v>4700</c:v>
                </c:pt>
                <c:pt idx="119">
                  <c:v>4798</c:v>
                </c:pt>
                <c:pt idx="120">
                  <c:v>4806</c:v>
                </c:pt>
                <c:pt idx="121">
                  <c:v>4994</c:v>
                </c:pt>
                <c:pt idx="122">
                  <c:v>5046</c:v>
                </c:pt>
                <c:pt idx="123">
                  <c:v>5333</c:v>
                </c:pt>
                <c:pt idx="124">
                  <c:v>5529</c:v>
                </c:pt>
                <c:pt idx="125">
                  <c:v>5677</c:v>
                </c:pt>
                <c:pt idx="126">
                  <c:v>6845</c:v>
                </c:pt>
                <c:pt idx="127">
                  <c:v>6616</c:v>
                </c:pt>
                <c:pt idx="128">
                  <c:v>6708</c:v>
                </c:pt>
                <c:pt idx="129">
                  <c:v>6872</c:v>
                </c:pt>
                <c:pt idx="130">
                  <c:v>6978</c:v>
                </c:pt>
                <c:pt idx="131">
                  <c:v>7240</c:v>
                </c:pt>
                <c:pt idx="132">
                  <c:v>7449</c:v>
                </c:pt>
                <c:pt idx="133">
                  <c:v>7527</c:v>
                </c:pt>
                <c:pt idx="134">
                  <c:v>7536</c:v>
                </c:pt>
                <c:pt idx="135">
                  <c:v>7667</c:v>
                </c:pt>
                <c:pt idx="136">
                  <c:v>7979</c:v>
                </c:pt>
                <c:pt idx="137">
                  <c:v>8299</c:v>
                </c:pt>
                <c:pt idx="138">
                  <c:v>9460</c:v>
                </c:pt>
                <c:pt idx="139">
                  <c:v>9167</c:v>
                </c:pt>
                <c:pt idx="140">
                  <c:v>9508</c:v>
                </c:pt>
                <c:pt idx="141">
                  <c:v>9706</c:v>
                </c:pt>
                <c:pt idx="142">
                  <c:v>9855</c:v>
                </c:pt>
                <c:pt idx="143">
                  <c:v>10414</c:v>
                </c:pt>
                <c:pt idx="144">
                  <c:v>10189</c:v>
                </c:pt>
                <c:pt idx="145">
                  <c:v>10377</c:v>
                </c:pt>
                <c:pt idx="146">
                  <c:v>10462</c:v>
                </c:pt>
                <c:pt idx="147">
                  <c:v>10816</c:v>
                </c:pt>
                <c:pt idx="148">
                  <c:v>11051</c:v>
                </c:pt>
                <c:pt idx="149">
                  <c:v>12759</c:v>
                </c:pt>
                <c:pt idx="150">
                  <c:v>13187</c:v>
                </c:pt>
                <c:pt idx="151">
                  <c:v>13423</c:v>
                </c:pt>
                <c:pt idx="152">
                  <c:v>13683</c:v>
                </c:pt>
                <c:pt idx="153">
                  <c:v>13960</c:v>
                </c:pt>
                <c:pt idx="154">
                  <c:v>14097</c:v>
                </c:pt>
                <c:pt idx="155">
                  <c:v>14298</c:v>
                </c:pt>
                <c:pt idx="156">
                  <c:v>14363</c:v>
                </c:pt>
                <c:pt idx="157">
                  <c:v>14418</c:v>
                </c:pt>
                <c:pt idx="158">
                  <c:v>14938</c:v>
                </c:pt>
                <c:pt idx="159">
                  <c:v>15082</c:v>
                </c:pt>
                <c:pt idx="160">
                  <c:v>15550</c:v>
                </c:pt>
                <c:pt idx="161">
                  <c:v>15564</c:v>
                </c:pt>
                <c:pt idx="162">
                  <c:v>15906</c:v>
                </c:pt>
                <c:pt idx="163">
                  <c:v>16023</c:v>
                </c:pt>
                <c:pt idx="164">
                  <c:v>16302</c:v>
                </c:pt>
                <c:pt idx="165">
                  <c:v>16727</c:v>
                </c:pt>
                <c:pt idx="166">
                  <c:v>16816</c:v>
                </c:pt>
                <c:pt idx="167">
                  <c:v>18465</c:v>
                </c:pt>
                <c:pt idx="168">
                  <c:v>20918</c:v>
                </c:pt>
                <c:pt idx="169">
                  <c:v>20865</c:v>
                </c:pt>
                <c:pt idx="170">
                  <c:v>20922</c:v>
                </c:pt>
                <c:pt idx="171">
                  <c:v>21439</c:v>
                </c:pt>
                <c:pt idx="172">
                  <c:v>21475</c:v>
                </c:pt>
                <c:pt idx="173">
                  <c:v>21507</c:v>
                </c:pt>
                <c:pt idx="174">
                  <c:v>20953</c:v>
                </c:pt>
                <c:pt idx="175">
                  <c:v>20977</c:v>
                </c:pt>
                <c:pt idx="176">
                  <c:v>21207</c:v>
                </c:pt>
                <c:pt idx="177">
                  <c:v>21406</c:v>
                </c:pt>
                <c:pt idx="178">
                  <c:v>21646</c:v>
                </c:pt>
                <c:pt idx="179">
                  <c:v>26331</c:v>
                </c:pt>
                <c:pt idx="180">
                  <c:v>27032</c:v>
                </c:pt>
                <c:pt idx="181">
                  <c:v>27313</c:v>
                </c:pt>
                <c:pt idx="182">
                  <c:v>27656</c:v>
                </c:pt>
                <c:pt idx="183">
                  <c:v>27427</c:v>
                </c:pt>
                <c:pt idx="184">
                  <c:v>27753</c:v>
                </c:pt>
                <c:pt idx="185">
                  <c:v>27064</c:v>
                </c:pt>
                <c:pt idx="186">
                  <c:v>26643</c:v>
                </c:pt>
                <c:pt idx="187">
                  <c:v>26357</c:v>
                </c:pt>
                <c:pt idx="188">
                  <c:v>26135</c:v>
                </c:pt>
                <c:pt idx="189">
                  <c:v>26963</c:v>
                </c:pt>
                <c:pt idx="190">
                  <c:v>25934</c:v>
                </c:pt>
                <c:pt idx="191">
                  <c:v>29964</c:v>
                </c:pt>
                <c:pt idx="192">
                  <c:v>34213</c:v>
                </c:pt>
                <c:pt idx="193">
                  <c:v>34178</c:v>
                </c:pt>
                <c:pt idx="194">
                  <c:v>34133</c:v>
                </c:pt>
                <c:pt idx="195">
                  <c:v>33706</c:v>
                </c:pt>
                <c:pt idx="196">
                  <c:v>33065</c:v>
                </c:pt>
                <c:pt idx="197">
                  <c:v>32068</c:v>
                </c:pt>
                <c:pt idx="198">
                  <c:v>31166</c:v>
                </c:pt>
                <c:pt idx="199">
                  <c:v>29716</c:v>
                </c:pt>
                <c:pt idx="200">
                  <c:v>29308</c:v>
                </c:pt>
                <c:pt idx="201">
                  <c:v>28767</c:v>
                </c:pt>
                <c:pt idx="202">
                  <c:v>28543</c:v>
                </c:pt>
                <c:pt idx="203">
                  <c:v>27925</c:v>
                </c:pt>
                <c:pt idx="204">
                  <c:v>27212</c:v>
                </c:pt>
                <c:pt idx="205">
                  <c:v>26429</c:v>
                </c:pt>
                <c:pt idx="206">
                  <c:v>25151</c:v>
                </c:pt>
                <c:pt idx="207">
                  <c:v>24026</c:v>
                </c:pt>
                <c:pt idx="208">
                  <c:v>22743</c:v>
                </c:pt>
                <c:pt idx="209">
                  <c:v>21189</c:v>
                </c:pt>
                <c:pt idx="210">
                  <c:v>31035</c:v>
                </c:pt>
                <c:pt idx="211">
                  <c:v>33368</c:v>
                </c:pt>
                <c:pt idx="212">
                  <c:v>33410</c:v>
                </c:pt>
                <c:pt idx="213">
                  <c:v>32825</c:v>
                </c:pt>
                <c:pt idx="214">
                  <c:v>32826</c:v>
                </c:pt>
                <c:pt idx="215">
                  <c:v>32034</c:v>
                </c:pt>
                <c:pt idx="216">
                  <c:v>31147</c:v>
                </c:pt>
                <c:pt idx="217">
                  <c:v>29687</c:v>
                </c:pt>
                <c:pt idx="218">
                  <c:v>28574</c:v>
                </c:pt>
                <c:pt idx="219">
                  <c:v>27174</c:v>
                </c:pt>
                <c:pt idx="220">
                  <c:v>26490</c:v>
                </c:pt>
                <c:pt idx="221">
                  <c:v>28231</c:v>
                </c:pt>
                <c:pt idx="222">
                  <c:v>33739</c:v>
                </c:pt>
                <c:pt idx="223">
                  <c:v>34151</c:v>
                </c:pt>
                <c:pt idx="224">
                  <c:v>33771</c:v>
                </c:pt>
                <c:pt idx="225">
                  <c:v>32317</c:v>
                </c:pt>
                <c:pt idx="226">
                  <c:v>31183</c:v>
                </c:pt>
                <c:pt idx="227">
                  <c:v>29990</c:v>
                </c:pt>
                <c:pt idx="228">
                  <c:v>28864</c:v>
                </c:pt>
                <c:pt idx="229">
                  <c:v>27594</c:v>
                </c:pt>
                <c:pt idx="230">
                  <c:v>26815</c:v>
                </c:pt>
                <c:pt idx="231">
                  <c:v>25664</c:v>
                </c:pt>
                <c:pt idx="232">
                  <c:v>24873</c:v>
                </c:pt>
                <c:pt idx="233">
                  <c:v>25301</c:v>
                </c:pt>
                <c:pt idx="234">
                  <c:v>34752</c:v>
                </c:pt>
                <c:pt idx="235">
                  <c:v>36144</c:v>
                </c:pt>
                <c:pt idx="236">
                  <c:v>33896</c:v>
                </c:pt>
                <c:pt idx="237">
                  <c:v>32232</c:v>
                </c:pt>
                <c:pt idx="238">
                  <c:v>31348</c:v>
                </c:pt>
                <c:pt idx="239">
                  <c:v>30246</c:v>
                </c:pt>
                <c:pt idx="240">
                  <c:v>29185</c:v>
                </c:pt>
                <c:pt idx="241">
                  <c:v>28463</c:v>
                </c:pt>
                <c:pt idx="242">
                  <c:v>27221</c:v>
                </c:pt>
                <c:pt idx="243">
                  <c:v>26189</c:v>
                </c:pt>
                <c:pt idx="244">
                  <c:v>25210</c:v>
                </c:pt>
                <c:pt idx="245">
                  <c:v>24284</c:v>
                </c:pt>
                <c:pt idx="246">
                  <c:v>23706</c:v>
                </c:pt>
                <c:pt idx="247">
                  <c:v>22665</c:v>
                </c:pt>
                <c:pt idx="248">
                  <c:v>22089</c:v>
                </c:pt>
                <c:pt idx="249">
                  <c:v>20845</c:v>
                </c:pt>
                <c:pt idx="250">
                  <c:v>19859</c:v>
                </c:pt>
                <c:pt idx="251">
                  <c:v>19163</c:v>
                </c:pt>
                <c:pt idx="252">
                  <c:v>18593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3F-4602-A6FC-6C020F9A12BB}"/>
            </c:ext>
          </c:extLst>
        </c:ser>
        <c:ser>
          <c:idx val="6"/>
          <c:order val="6"/>
          <c:tx>
            <c:strRef>
              <c:f>'1t'!$H$1</c:f>
              <c:strCache>
                <c:ptCount val="1"/>
                <c:pt idx="0">
                  <c:v>1 Treat (E10)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'1t'!$H$2:$H$254</c:f>
              <c:numCache>
                <c:formatCode>General</c:formatCode>
                <c:ptCount val="253"/>
                <c:pt idx="0">
                  <c:v>1496.1805418054182</c:v>
                </c:pt>
                <c:pt idx="1">
                  <c:v>1601.2237422374226</c:v>
                </c:pt>
                <c:pt idx="2">
                  <c:v>1774.7733777337776</c:v>
                </c:pt>
                <c:pt idx="3">
                  <c:v>1907.2191521915222</c:v>
                </c:pt>
                <c:pt idx="4">
                  <c:v>2192.2059220592209</c:v>
                </c:pt>
                <c:pt idx="5">
                  <c:v>2299.9893798937992</c:v>
                </c:pt>
                <c:pt idx="6">
                  <c:v>2458.0108901089015</c:v>
                </c:pt>
                <c:pt idx="7">
                  <c:v>2740.2574025740259</c:v>
                </c:pt>
                <c:pt idx="8">
                  <c:v>3054.4735847358479</c:v>
                </c:pt>
                <c:pt idx="9">
                  <c:v>3413.4473044730453</c:v>
                </c:pt>
                <c:pt idx="10">
                  <c:v>3833.6201062010623</c:v>
                </c:pt>
                <c:pt idx="11">
                  <c:v>4198.9877598775993</c:v>
                </c:pt>
                <c:pt idx="12">
                  <c:v>4589.9311493114938</c:v>
                </c:pt>
                <c:pt idx="13">
                  <c:v>4805.4980649806503</c:v>
                </c:pt>
                <c:pt idx="14">
                  <c:v>4917.8486184861858</c:v>
                </c:pt>
                <c:pt idx="15">
                  <c:v>4974.4806048060491</c:v>
                </c:pt>
                <c:pt idx="16">
                  <c:v>5041.160201602017</c:v>
                </c:pt>
                <c:pt idx="17">
                  <c:v>5115</c:v>
                </c:pt>
                <c:pt idx="18">
                  <c:v>5196</c:v>
                </c:pt>
                <c:pt idx="19">
                  <c:v>5180</c:v>
                </c:pt>
                <c:pt idx="20">
                  <c:v>5106</c:v>
                </c:pt>
                <c:pt idx="21">
                  <c:v>5048</c:v>
                </c:pt>
                <c:pt idx="22">
                  <c:v>5014</c:v>
                </c:pt>
                <c:pt idx="23">
                  <c:v>5041</c:v>
                </c:pt>
                <c:pt idx="24">
                  <c:v>4974</c:v>
                </c:pt>
                <c:pt idx="25">
                  <c:v>4929</c:v>
                </c:pt>
                <c:pt idx="26">
                  <c:v>4941</c:v>
                </c:pt>
                <c:pt idx="27">
                  <c:v>4978</c:v>
                </c:pt>
                <c:pt idx="28">
                  <c:v>5005</c:v>
                </c:pt>
                <c:pt idx="29">
                  <c:v>4997</c:v>
                </c:pt>
                <c:pt idx="30">
                  <c:v>4933</c:v>
                </c:pt>
                <c:pt idx="31">
                  <c:v>4892</c:v>
                </c:pt>
                <c:pt idx="32">
                  <c:v>4848</c:v>
                </c:pt>
                <c:pt idx="33">
                  <c:v>4827</c:v>
                </c:pt>
                <c:pt idx="34">
                  <c:v>4761</c:v>
                </c:pt>
                <c:pt idx="35">
                  <c:v>4714</c:v>
                </c:pt>
                <c:pt idx="36">
                  <c:v>4651</c:v>
                </c:pt>
                <c:pt idx="37">
                  <c:v>4588</c:v>
                </c:pt>
                <c:pt idx="38">
                  <c:v>4557</c:v>
                </c:pt>
                <c:pt idx="39">
                  <c:v>4472</c:v>
                </c:pt>
                <c:pt idx="40">
                  <c:v>4478</c:v>
                </c:pt>
                <c:pt idx="41">
                  <c:v>4397</c:v>
                </c:pt>
                <c:pt idx="42">
                  <c:v>4323</c:v>
                </c:pt>
                <c:pt idx="43">
                  <c:v>4291</c:v>
                </c:pt>
                <c:pt idx="44">
                  <c:v>4223</c:v>
                </c:pt>
                <c:pt idx="45">
                  <c:v>4139</c:v>
                </c:pt>
                <c:pt idx="46">
                  <c:v>4116</c:v>
                </c:pt>
                <c:pt idx="47">
                  <c:v>4103</c:v>
                </c:pt>
                <c:pt idx="48">
                  <c:v>4038</c:v>
                </c:pt>
                <c:pt idx="49">
                  <c:v>3992</c:v>
                </c:pt>
                <c:pt idx="50">
                  <c:v>3903</c:v>
                </c:pt>
                <c:pt idx="51">
                  <c:v>3863</c:v>
                </c:pt>
                <c:pt idx="52">
                  <c:v>3834</c:v>
                </c:pt>
                <c:pt idx="53">
                  <c:v>3851</c:v>
                </c:pt>
                <c:pt idx="54">
                  <c:v>3740</c:v>
                </c:pt>
                <c:pt idx="55">
                  <c:v>3742</c:v>
                </c:pt>
                <c:pt idx="56">
                  <c:v>3672</c:v>
                </c:pt>
                <c:pt idx="57">
                  <c:v>3611</c:v>
                </c:pt>
                <c:pt idx="58">
                  <c:v>3558</c:v>
                </c:pt>
                <c:pt idx="59">
                  <c:v>3563</c:v>
                </c:pt>
                <c:pt idx="60">
                  <c:v>3508</c:v>
                </c:pt>
                <c:pt idx="61">
                  <c:v>3487</c:v>
                </c:pt>
                <c:pt idx="62">
                  <c:v>3458</c:v>
                </c:pt>
                <c:pt idx="63">
                  <c:v>3444</c:v>
                </c:pt>
                <c:pt idx="64">
                  <c:v>3393</c:v>
                </c:pt>
                <c:pt idx="65">
                  <c:v>3418</c:v>
                </c:pt>
                <c:pt idx="66">
                  <c:v>3386</c:v>
                </c:pt>
                <c:pt idx="67">
                  <c:v>3294</c:v>
                </c:pt>
                <c:pt idx="68">
                  <c:v>3263</c:v>
                </c:pt>
                <c:pt idx="69">
                  <c:v>3213</c:v>
                </c:pt>
                <c:pt idx="70">
                  <c:v>3226</c:v>
                </c:pt>
                <c:pt idx="71">
                  <c:v>3178</c:v>
                </c:pt>
                <c:pt idx="72">
                  <c:v>3200</c:v>
                </c:pt>
                <c:pt idx="73">
                  <c:v>3182</c:v>
                </c:pt>
                <c:pt idx="74">
                  <c:v>3149</c:v>
                </c:pt>
                <c:pt idx="75">
                  <c:v>3148</c:v>
                </c:pt>
                <c:pt idx="76">
                  <c:v>3227</c:v>
                </c:pt>
                <c:pt idx="77">
                  <c:v>3224</c:v>
                </c:pt>
                <c:pt idx="78">
                  <c:v>3204</c:v>
                </c:pt>
                <c:pt idx="79">
                  <c:v>3216</c:v>
                </c:pt>
                <c:pt idx="80">
                  <c:v>3179</c:v>
                </c:pt>
                <c:pt idx="81">
                  <c:v>3227</c:v>
                </c:pt>
                <c:pt idx="82">
                  <c:v>3286</c:v>
                </c:pt>
                <c:pt idx="83">
                  <c:v>3404</c:v>
                </c:pt>
                <c:pt idx="84">
                  <c:v>3346</c:v>
                </c:pt>
                <c:pt idx="85">
                  <c:v>3386</c:v>
                </c:pt>
                <c:pt idx="86">
                  <c:v>3371</c:v>
                </c:pt>
                <c:pt idx="87">
                  <c:v>3422</c:v>
                </c:pt>
                <c:pt idx="88">
                  <c:v>3508</c:v>
                </c:pt>
                <c:pt idx="89">
                  <c:v>3672</c:v>
                </c:pt>
                <c:pt idx="90">
                  <c:v>3704</c:v>
                </c:pt>
                <c:pt idx="91">
                  <c:v>3787</c:v>
                </c:pt>
                <c:pt idx="92">
                  <c:v>3874</c:v>
                </c:pt>
                <c:pt idx="93">
                  <c:v>3903</c:v>
                </c:pt>
                <c:pt idx="94">
                  <c:v>4058</c:v>
                </c:pt>
                <c:pt idx="95">
                  <c:v>4256</c:v>
                </c:pt>
                <c:pt idx="96">
                  <c:v>4192</c:v>
                </c:pt>
                <c:pt idx="97">
                  <c:v>4292</c:v>
                </c:pt>
                <c:pt idx="98">
                  <c:v>4339</c:v>
                </c:pt>
                <c:pt idx="99">
                  <c:v>4479</c:v>
                </c:pt>
                <c:pt idx="100">
                  <c:v>4711</c:v>
                </c:pt>
                <c:pt idx="101">
                  <c:v>4864</c:v>
                </c:pt>
                <c:pt idx="102">
                  <c:v>4943</c:v>
                </c:pt>
                <c:pt idx="103">
                  <c:v>5022</c:v>
                </c:pt>
                <c:pt idx="104">
                  <c:v>5139</c:v>
                </c:pt>
                <c:pt idx="105">
                  <c:v>5296</c:v>
                </c:pt>
                <c:pt idx="106">
                  <c:v>5511</c:v>
                </c:pt>
                <c:pt idx="107">
                  <c:v>5778</c:v>
                </c:pt>
                <c:pt idx="108">
                  <c:v>5999</c:v>
                </c:pt>
                <c:pt idx="109">
                  <c:v>5978</c:v>
                </c:pt>
                <c:pt idx="110">
                  <c:v>6090</c:v>
                </c:pt>
                <c:pt idx="111">
                  <c:v>6265</c:v>
                </c:pt>
                <c:pt idx="112">
                  <c:v>6351</c:v>
                </c:pt>
                <c:pt idx="113">
                  <c:v>6597</c:v>
                </c:pt>
                <c:pt idx="114">
                  <c:v>6730</c:v>
                </c:pt>
                <c:pt idx="115">
                  <c:v>6843</c:v>
                </c:pt>
                <c:pt idx="116">
                  <c:v>6986</c:v>
                </c:pt>
                <c:pt idx="117">
                  <c:v>7397</c:v>
                </c:pt>
                <c:pt idx="118">
                  <c:v>7656</c:v>
                </c:pt>
                <c:pt idx="119">
                  <c:v>7837</c:v>
                </c:pt>
                <c:pt idx="120">
                  <c:v>8113</c:v>
                </c:pt>
                <c:pt idx="121">
                  <c:v>8427</c:v>
                </c:pt>
                <c:pt idx="122">
                  <c:v>8721</c:v>
                </c:pt>
                <c:pt idx="123">
                  <c:v>8965</c:v>
                </c:pt>
                <c:pt idx="124">
                  <c:v>9228</c:v>
                </c:pt>
                <c:pt idx="125">
                  <c:v>9655</c:v>
                </c:pt>
                <c:pt idx="126">
                  <c:v>10359</c:v>
                </c:pt>
                <c:pt idx="127">
                  <c:v>10667</c:v>
                </c:pt>
                <c:pt idx="128">
                  <c:v>10828</c:v>
                </c:pt>
                <c:pt idx="129">
                  <c:v>11222</c:v>
                </c:pt>
                <c:pt idx="130">
                  <c:v>11658</c:v>
                </c:pt>
                <c:pt idx="131">
                  <c:v>11884</c:v>
                </c:pt>
                <c:pt idx="132">
                  <c:v>12001</c:v>
                </c:pt>
                <c:pt idx="133">
                  <c:v>12543</c:v>
                </c:pt>
                <c:pt idx="134">
                  <c:v>12847</c:v>
                </c:pt>
                <c:pt idx="135">
                  <c:v>13459</c:v>
                </c:pt>
                <c:pt idx="136">
                  <c:v>13751</c:v>
                </c:pt>
                <c:pt idx="137">
                  <c:v>14269</c:v>
                </c:pt>
                <c:pt idx="138">
                  <c:v>15561</c:v>
                </c:pt>
                <c:pt idx="139">
                  <c:v>15973</c:v>
                </c:pt>
                <c:pt idx="140">
                  <c:v>16341</c:v>
                </c:pt>
                <c:pt idx="141">
                  <c:v>16893</c:v>
                </c:pt>
                <c:pt idx="142">
                  <c:v>17181</c:v>
                </c:pt>
                <c:pt idx="143">
                  <c:v>17883</c:v>
                </c:pt>
                <c:pt idx="144">
                  <c:v>18096</c:v>
                </c:pt>
                <c:pt idx="145">
                  <c:v>18511</c:v>
                </c:pt>
                <c:pt idx="146">
                  <c:v>18985</c:v>
                </c:pt>
                <c:pt idx="147">
                  <c:v>19755</c:v>
                </c:pt>
                <c:pt idx="148">
                  <c:v>20190</c:v>
                </c:pt>
                <c:pt idx="149">
                  <c:v>22369</c:v>
                </c:pt>
                <c:pt idx="150">
                  <c:v>22858</c:v>
                </c:pt>
                <c:pt idx="151">
                  <c:v>23283</c:v>
                </c:pt>
                <c:pt idx="152">
                  <c:v>23581</c:v>
                </c:pt>
                <c:pt idx="153">
                  <c:v>23882</c:v>
                </c:pt>
                <c:pt idx="154">
                  <c:v>24399</c:v>
                </c:pt>
                <c:pt idx="155">
                  <c:v>25057</c:v>
                </c:pt>
                <c:pt idx="156">
                  <c:v>25624</c:v>
                </c:pt>
                <c:pt idx="157">
                  <c:v>25808</c:v>
                </c:pt>
                <c:pt idx="158">
                  <c:v>26658</c:v>
                </c:pt>
                <c:pt idx="159">
                  <c:v>27304</c:v>
                </c:pt>
                <c:pt idx="160">
                  <c:v>27873</c:v>
                </c:pt>
                <c:pt idx="161">
                  <c:v>28484</c:v>
                </c:pt>
                <c:pt idx="162">
                  <c:v>28947</c:v>
                </c:pt>
                <c:pt idx="163">
                  <c:v>29945</c:v>
                </c:pt>
                <c:pt idx="164">
                  <c:v>30309</c:v>
                </c:pt>
                <c:pt idx="165">
                  <c:v>30738</c:v>
                </c:pt>
                <c:pt idx="166">
                  <c:v>31183</c:v>
                </c:pt>
                <c:pt idx="167">
                  <c:v>32438</c:v>
                </c:pt>
                <c:pt idx="168">
                  <c:v>36042</c:v>
                </c:pt>
                <c:pt idx="169">
                  <c:v>35970</c:v>
                </c:pt>
                <c:pt idx="170">
                  <c:v>36051</c:v>
                </c:pt>
                <c:pt idx="171">
                  <c:v>36637</c:v>
                </c:pt>
                <c:pt idx="172">
                  <c:v>37280</c:v>
                </c:pt>
                <c:pt idx="173">
                  <c:v>37405</c:v>
                </c:pt>
                <c:pt idx="174">
                  <c:v>37689</c:v>
                </c:pt>
                <c:pt idx="175">
                  <c:v>37563</c:v>
                </c:pt>
                <c:pt idx="176">
                  <c:v>37981</c:v>
                </c:pt>
                <c:pt idx="177">
                  <c:v>38395</c:v>
                </c:pt>
                <c:pt idx="178">
                  <c:v>38938</c:v>
                </c:pt>
                <c:pt idx="179">
                  <c:v>43159</c:v>
                </c:pt>
                <c:pt idx="180">
                  <c:v>43252</c:v>
                </c:pt>
                <c:pt idx="181">
                  <c:v>43601</c:v>
                </c:pt>
                <c:pt idx="182">
                  <c:v>43398</c:v>
                </c:pt>
                <c:pt idx="183">
                  <c:v>43783</c:v>
                </c:pt>
                <c:pt idx="184">
                  <c:v>43769</c:v>
                </c:pt>
                <c:pt idx="185">
                  <c:v>43790</c:v>
                </c:pt>
                <c:pt idx="186">
                  <c:v>43539</c:v>
                </c:pt>
                <c:pt idx="187">
                  <c:v>43441</c:v>
                </c:pt>
                <c:pt idx="188">
                  <c:v>43532</c:v>
                </c:pt>
                <c:pt idx="189">
                  <c:v>43844</c:v>
                </c:pt>
                <c:pt idx="190">
                  <c:v>43327</c:v>
                </c:pt>
                <c:pt idx="191">
                  <c:v>47132</c:v>
                </c:pt>
                <c:pt idx="192">
                  <c:v>50653</c:v>
                </c:pt>
                <c:pt idx="193">
                  <c:v>50141</c:v>
                </c:pt>
                <c:pt idx="194">
                  <c:v>49547</c:v>
                </c:pt>
                <c:pt idx="195">
                  <c:v>49455</c:v>
                </c:pt>
                <c:pt idx="196">
                  <c:v>48849</c:v>
                </c:pt>
                <c:pt idx="197">
                  <c:v>49014</c:v>
                </c:pt>
                <c:pt idx="198">
                  <c:v>47804</c:v>
                </c:pt>
                <c:pt idx="199">
                  <c:v>48084</c:v>
                </c:pt>
                <c:pt idx="200">
                  <c:v>46973</c:v>
                </c:pt>
                <c:pt idx="201">
                  <c:v>46708</c:v>
                </c:pt>
                <c:pt idx="202">
                  <c:v>46356</c:v>
                </c:pt>
                <c:pt idx="203">
                  <c:v>45928</c:v>
                </c:pt>
                <c:pt idx="204">
                  <c:v>45296</c:v>
                </c:pt>
                <c:pt idx="205">
                  <c:v>45207</c:v>
                </c:pt>
                <c:pt idx="206">
                  <c:v>44372</c:v>
                </c:pt>
                <c:pt idx="207">
                  <c:v>42897</c:v>
                </c:pt>
                <c:pt idx="208">
                  <c:v>41199</c:v>
                </c:pt>
                <c:pt idx="209">
                  <c:v>37907</c:v>
                </c:pt>
                <c:pt idx="210">
                  <c:v>46685</c:v>
                </c:pt>
                <c:pt idx="211">
                  <c:v>48825</c:v>
                </c:pt>
                <c:pt idx="212">
                  <c:v>48877</c:v>
                </c:pt>
                <c:pt idx="213">
                  <c:v>48227</c:v>
                </c:pt>
                <c:pt idx="214">
                  <c:v>48699</c:v>
                </c:pt>
                <c:pt idx="215">
                  <c:v>48552</c:v>
                </c:pt>
                <c:pt idx="216">
                  <c:v>47567</c:v>
                </c:pt>
                <c:pt idx="217">
                  <c:v>46517</c:v>
                </c:pt>
                <c:pt idx="218">
                  <c:v>45506</c:v>
                </c:pt>
                <c:pt idx="219">
                  <c:v>44026</c:v>
                </c:pt>
                <c:pt idx="220">
                  <c:v>43181</c:v>
                </c:pt>
                <c:pt idx="221">
                  <c:v>45011</c:v>
                </c:pt>
                <c:pt idx="222">
                  <c:v>50125</c:v>
                </c:pt>
                <c:pt idx="223">
                  <c:v>51103</c:v>
                </c:pt>
                <c:pt idx="224">
                  <c:v>50440</c:v>
                </c:pt>
                <c:pt idx="225">
                  <c:v>49344</c:v>
                </c:pt>
                <c:pt idx="226">
                  <c:v>48510</c:v>
                </c:pt>
                <c:pt idx="227">
                  <c:v>47141</c:v>
                </c:pt>
                <c:pt idx="228">
                  <c:v>46311</c:v>
                </c:pt>
                <c:pt idx="229">
                  <c:v>45312</c:v>
                </c:pt>
                <c:pt idx="230">
                  <c:v>44006</c:v>
                </c:pt>
                <c:pt idx="231">
                  <c:v>43074</c:v>
                </c:pt>
                <c:pt idx="232">
                  <c:v>42657</c:v>
                </c:pt>
                <c:pt idx="233">
                  <c:v>42931</c:v>
                </c:pt>
                <c:pt idx="234">
                  <c:v>51541</c:v>
                </c:pt>
                <c:pt idx="235">
                  <c:v>52881</c:v>
                </c:pt>
                <c:pt idx="236">
                  <c:v>51247</c:v>
                </c:pt>
                <c:pt idx="237">
                  <c:v>50186</c:v>
                </c:pt>
                <c:pt idx="238">
                  <c:v>48997</c:v>
                </c:pt>
                <c:pt idx="239">
                  <c:v>48534</c:v>
                </c:pt>
                <c:pt idx="240">
                  <c:v>47044</c:v>
                </c:pt>
                <c:pt idx="241">
                  <c:v>45768</c:v>
                </c:pt>
                <c:pt idx="242">
                  <c:v>44622</c:v>
                </c:pt>
                <c:pt idx="243">
                  <c:v>43355</c:v>
                </c:pt>
                <c:pt idx="244">
                  <c:v>42076</c:v>
                </c:pt>
                <c:pt idx="245">
                  <c:v>41704</c:v>
                </c:pt>
                <c:pt idx="246">
                  <c:v>40772</c:v>
                </c:pt>
                <c:pt idx="247">
                  <c:v>39483</c:v>
                </c:pt>
                <c:pt idx="248">
                  <c:v>37926</c:v>
                </c:pt>
                <c:pt idx="249">
                  <c:v>36485</c:v>
                </c:pt>
                <c:pt idx="250">
                  <c:v>34859</c:v>
                </c:pt>
                <c:pt idx="251">
                  <c:v>33361</c:v>
                </c:pt>
                <c:pt idx="252">
                  <c:v>32295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3F-4602-A6FC-6C020F9A12BB}"/>
            </c:ext>
          </c:extLst>
        </c:ser>
        <c:ser>
          <c:idx val="7"/>
          <c:order val="7"/>
          <c:tx>
            <c:strRef>
              <c:f>'1t'!$I$1</c:f>
              <c:strCache>
                <c:ptCount val="1"/>
                <c:pt idx="0">
                  <c:v>1 Treat (E11)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'1t'!$I$2:$I$254</c:f>
              <c:numCache>
                <c:formatCode>General</c:formatCode>
                <c:ptCount val="253"/>
                <c:pt idx="0">
                  <c:v>1381.0774992797465</c:v>
                </c:pt>
                <c:pt idx="1">
                  <c:v>1488.504753673293</c:v>
                </c:pt>
                <c:pt idx="2">
                  <c:v>1638.7208297320656</c:v>
                </c:pt>
                <c:pt idx="3">
                  <c:v>1842.6505329876115</c:v>
                </c:pt>
                <c:pt idx="4">
                  <c:v>2100.2938634399306</c:v>
                </c:pt>
                <c:pt idx="5">
                  <c:v>2236.8539325842694</c:v>
                </c:pt>
                <c:pt idx="6">
                  <c:v>2362.4891961970611</c:v>
                </c:pt>
                <c:pt idx="7">
                  <c:v>2637.4301354076633</c:v>
                </c:pt>
                <c:pt idx="8">
                  <c:v>2946.0558916738692</c:v>
                </c:pt>
                <c:pt idx="9">
                  <c:v>3254.681647940075</c:v>
                </c:pt>
                <c:pt idx="10">
                  <c:v>3602.4546240276577</c:v>
                </c:pt>
                <c:pt idx="11">
                  <c:v>3942.9443964275424</c:v>
                </c:pt>
                <c:pt idx="12">
                  <c:v>4295.2693748199363</c:v>
                </c:pt>
                <c:pt idx="13">
                  <c:v>4517.4070872947277</c:v>
                </c:pt>
                <c:pt idx="14">
                  <c:v>4628.475943532123</c:v>
                </c:pt>
                <c:pt idx="15">
                  <c:v>4727.7095937770091</c:v>
                </c:pt>
                <c:pt idx="16">
                  <c:v>4735.9031979256697</c:v>
                </c:pt>
                <c:pt idx="17">
                  <c:v>4757</c:v>
                </c:pt>
                <c:pt idx="18">
                  <c:v>4791</c:v>
                </c:pt>
                <c:pt idx="19">
                  <c:v>4768</c:v>
                </c:pt>
                <c:pt idx="20">
                  <c:v>4758</c:v>
                </c:pt>
                <c:pt idx="21">
                  <c:v>4649</c:v>
                </c:pt>
                <c:pt idx="22">
                  <c:v>4616</c:v>
                </c:pt>
                <c:pt idx="23">
                  <c:v>4808</c:v>
                </c:pt>
                <c:pt idx="24">
                  <c:v>4762</c:v>
                </c:pt>
                <c:pt idx="25">
                  <c:v>4776</c:v>
                </c:pt>
                <c:pt idx="26">
                  <c:v>4805</c:v>
                </c:pt>
                <c:pt idx="27">
                  <c:v>4764</c:v>
                </c:pt>
                <c:pt idx="28">
                  <c:v>4740</c:v>
                </c:pt>
                <c:pt idx="29">
                  <c:v>4741</c:v>
                </c:pt>
                <c:pt idx="30">
                  <c:v>4695</c:v>
                </c:pt>
                <c:pt idx="31">
                  <c:v>4718</c:v>
                </c:pt>
                <c:pt idx="32">
                  <c:v>4662</c:v>
                </c:pt>
                <c:pt idx="33">
                  <c:v>4642</c:v>
                </c:pt>
                <c:pt idx="34">
                  <c:v>4572</c:v>
                </c:pt>
                <c:pt idx="35">
                  <c:v>4515</c:v>
                </c:pt>
                <c:pt idx="36">
                  <c:v>4438</c:v>
                </c:pt>
                <c:pt idx="37">
                  <c:v>4424</c:v>
                </c:pt>
                <c:pt idx="38">
                  <c:v>4327</c:v>
                </c:pt>
                <c:pt idx="39">
                  <c:v>4332</c:v>
                </c:pt>
                <c:pt idx="40">
                  <c:v>4220</c:v>
                </c:pt>
                <c:pt idx="41">
                  <c:v>4230</c:v>
                </c:pt>
                <c:pt idx="42">
                  <c:v>4147</c:v>
                </c:pt>
                <c:pt idx="43">
                  <c:v>4100</c:v>
                </c:pt>
                <c:pt idx="44">
                  <c:v>4045</c:v>
                </c:pt>
                <c:pt idx="45">
                  <c:v>4072</c:v>
                </c:pt>
                <c:pt idx="46">
                  <c:v>4000</c:v>
                </c:pt>
                <c:pt idx="47">
                  <c:v>3928</c:v>
                </c:pt>
                <c:pt idx="48">
                  <c:v>3855</c:v>
                </c:pt>
                <c:pt idx="49">
                  <c:v>3840</c:v>
                </c:pt>
                <c:pt idx="50">
                  <c:v>3735</c:v>
                </c:pt>
                <c:pt idx="51">
                  <c:v>3689</c:v>
                </c:pt>
                <c:pt idx="52">
                  <c:v>3631</c:v>
                </c:pt>
                <c:pt idx="53">
                  <c:v>3640</c:v>
                </c:pt>
                <c:pt idx="54">
                  <c:v>3538</c:v>
                </c:pt>
                <c:pt idx="55">
                  <c:v>3515</c:v>
                </c:pt>
                <c:pt idx="56">
                  <c:v>3487</c:v>
                </c:pt>
                <c:pt idx="57">
                  <c:v>3442</c:v>
                </c:pt>
                <c:pt idx="58">
                  <c:v>3409</c:v>
                </c:pt>
                <c:pt idx="59">
                  <c:v>3408</c:v>
                </c:pt>
                <c:pt idx="60">
                  <c:v>3325</c:v>
                </c:pt>
                <c:pt idx="61">
                  <c:v>3264</c:v>
                </c:pt>
                <c:pt idx="62">
                  <c:v>3249</c:v>
                </c:pt>
                <c:pt idx="63">
                  <c:v>3185</c:v>
                </c:pt>
                <c:pt idx="64">
                  <c:v>3176</c:v>
                </c:pt>
                <c:pt idx="65">
                  <c:v>3161</c:v>
                </c:pt>
                <c:pt idx="66">
                  <c:v>3071</c:v>
                </c:pt>
                <c:pt idx="67">
                  <c:v>3019</c:v>
                </c:pt>
                <c:pt idx="68">
                  <c:v>2959</c:v>
                </c:pt>
                <c:pt idx="69">
                  <c:v>2951</c:v>
                </c:pt>
                <c:pt idx="70">
                  <c:v>2921</c:v>
                </c:pt>
                <c:pt idx="71">
                  <c:v>2866</c:v>
                </c:pt>
                <c:pt idx="72">
                  <c:v>2853</c:v>
                </c:pt>
                <c:pt idx="73">
                  <c:v>2822</c:v>
                </c:pt>
                <c:pt idx="74">
                  <c:v>2783</c:v>
                </c:pt>
                <c:pt idx="75">
                  <c:v>2762</c:v>
                </c:pt>
                <c:pt idx="76">
                  <c:v>2738</c:v>
                </c:pt>
                <c:pt idx="77">
                  <c:v>2696</c:v>
                </c:pt>
                <c:pt idx="78">
                  <c:v>2699</c:v>
                </c:pt>
                <c:pt idx="79">
                  <c:v>2699</c:v>
                </c:pt>
                <c:pt idx="80">
                  <c:v>2681</c:v>
                </c:pt>
                <c:pt idx="81">
                  <c:v>2688</c:v>
                </c:pt>
                <c:pt idx="82">
                  <c:v>2626</c:v>
                </c:pt>
                <c:pt idx="83">
                  <c:v>2584</c:v>
                </c:pt>
                <c:pt idx="84">
                  <c:v>2590</c:v>
                </c:pt>
                <c:pt idx="85">
                  <c:v>2594</c:v>
                </c:pt>
                <c:pt idx="86">
                  <c:v>2564</c:v>
                </c:pt>
                <c:pt idx="87">
                  <c:v>2579</c:v>
                </c:pt>
                <c:pt idx="88">
                  <c:v>2565</c:v>
                </c:pt>
                <c:pt idx="89">
                  <c:v>2592</c:v>
                </c:pt>
                <c:pt idx="90">
                  <c:v>2559</c:v>
                </c:pt>
                <c:pt idx="91">
                  <c:v>2552</c:v>
                </c:pt>
                <c:pt idx="92">
                  <c:v>2517</c:v>
                </c:pt>
                <c:pt idx="93">
                  <c:v>2587</c:v>
                </c:pt>
                <c:pt idx="94">
                  <c:v>2600</c:v>
                </c:pt>
                <c:pt idx="95">
                  <c:v>2686</c:v>
                </c:pt>
                <c:pt idx="96">
                  <c:v>2574</c:v>
                </c:pt>
                <c:pt idx="97">
                  <c:v>2622</c:v>
                </c:pt>
                <c:pt idx="98">
                  <c:v>2630</c:v>
                </c:pt>
                <c:pt idx="99">
                  <c:v>2640</c:v>
                </c:pt>
                <c:pt idx="100">
                  <c:v>2681</c:v>
                </c:pt>
                <c:pt idx="101">
                  <c:v>2697</c:v>
                </c:pt>
                <c:pt idx="102">
                  <c:v>2697</c:v>
                </c:pt>
                <c:pt idx="103">
                  <c:v>2745</c:v>
                </c:pt>
                <c:pt idx="104">
                  <c:v>2740</c:v>
                </c:pt>
                <c:pt idx="105">
                  <c:v>2786</c:v>
                </c:pt>
                <c:pt idx="106">
                  <c:v>2777</c:v>
                </c:pt>
                <c:pt idx="107">
                  <c:v>2956</c:v>
                </c:pt>
                <c:pt idx="108">
                  <c:v>2850</c:v>
                </c:pt>
                <c:pt idx="109">
                  <c:v>2949</c:v>
                </c:pt>
                <c:pt idx="110">
                  <c:v>2939</c:v>
                </c:pt>
                <c:pt idx="111">
                  <c:v>2998</c:v>
                </c:pt>
                <c:pt idx="112">
                  <c:v>3060</c:v>
                </c:pt>
                <c:pt idx="113">
                  <c:v>3131</c:v>
                </c:pt>
                <c:pt idx="114">
                  <c:v>3156</c:v>
                </c:pt>
                <c:pt idx="115">
                  <c:v>3223</c:v>
                </c:pt>
                <c:pt idx="116">
                  <c:v>3236</c:v>
                </c:pt>
                <c:pt idx="117">
                  <c:v>3312</c:v>
                </c:pt>
                <c:pt idx="118">
                  <c:v>3391</c:v>
                </c:pt>
                <c:pt idx="119">
                  <c:v>3441</c:v>
                </c:pt>
                <c:pt idx="120">
                  <c:v>3470</c:v>
                </c:pt>
                <c:pt idx="121">
                  <c:v>3628</c:v>
                </c:pt>
                <c:pt idx="122">
                  <c:v>3679</c:v>
                </c:pt>
                <c:pt idx="123">
                  <c:v>3767</c:v>
                </c:pt>
                <c:pt idx="124">
                  <c:v>3905</c:v>
                </c:pt>
                <c:pt idx="125">
                  <c:v>3896</c:v>
                </c:pt>
                <c:pt idx="126">
                  <c:v>3945</c:v>
                </c:pt>
                <c:pt idx="127">
                  <c:v>4074</c:v>
                </c:pt>
                <c:pt idx="128">
                  <c:v>4149</c:v>
                </c:pt>
                <c:pt idx="129">
                  <c:v>4298</c:v>
                </c:pt>
                <c:pt idx="130">
                  <c:v>4437</c:v>
                </c:pt>
                <c:pt idx="131">
                  <c:v>4656</c:v>
                </c:pt>
                <c:pt idx="132">
                  <c:v>4779</c:v>
                </c:pt>
                <c:pt idx="133">
                  <c:v>4898</c:v>
                </c:pt>
                <c:pt idx="134">
                  <c:v>4890</c:v>
                </c:pt>
                <c:pt idx="135">
                  <c:v>5147</c:v>
                </c:pt>
                <c:pt idx="136">
                  <c:v>5310</c:v>
                </c:pt>
                <c:pt idx="137">
                  <c:v>5453</c:v>
                </c:pt>
                <c:pt idx="138">
                  <c:v>5759</c:v>
                </c:pt>
                <c:pt idx="139">
                  <c:v>5896</c:v>
                </c:pt>
                <c:pt idx="140">
                  <c:v>6106</c:v>
                </c:pt>
                <c:pt idx="141">
                  <c:v>6270</c:v>
                </c:pt>
                <c:pt idx="142">
                  <c:v>6420</c:v>
                </c:pt>
                <c:pt idx="143">
                  <c:v>6928</c:v>
                </c:pt>
                <c:pt idx="144">
                  <c:v>6765</c:v>
                </c:pt>
                <c:pt idx="145">
                  <c:v>7019</c:v>
                </c:pt>
                <c:pt idx="146">
                  <c:v>7233</c:v>
                </c:pt>
                <c:pt idx="147">
                  <c:v>7469</c:v>
                </c:pt>
                <c:pt idx="148">
                  <c:v>7651</c:v>
                </c:pt>
                <c:pt idx="149">
                  <c:v>8255</c:v>
                </c:pt>
                <c:pt idx="150">
                  <c:v>8307</c:v>
                </c:pt>
                <c:pt idx="151">
                  <c:v>8639</c:v>
                </c:pt>
                <c:pt idx="152">
                  <c:v>8875</c:v>
                </c:pt>
                <c:pt idx="153">
                  <c:v>9132</c:v>
                </c:pt>
                <c:pt idx="154">
                  <c:v>9367</c:v>
                </c:pt>
                <c:pt idx="155">
                  <c:v>9384</c:v>
                </c:pt>
                <c:pt idx="156">
                  <c:v>9582</c:v>
                </c:pt>
                <c:pt idx="157">
                  <c:v>9878</c:v>
                </c:pt>
                <c:pt idx="158">
                  <c:v>10157</c:v>
                </c:pt>
                <c:pt idx="159">
                  <c:v>10435</c:v>
                </c:pt>
                <c:pt idx="160">
                  <c:v>10800</c:v>
                </c:pt>
                <c:pt idx="161">
                  <c:v>11119</c:v>
                </c:pt>
                <c:pt idx="162">
                  <c:v>11136</c:v>
                </c:pt>
                <c:pt idx="163">
                  <c:v>11645</c:v>
                </c:pt>
                <c:pt idx="164">
                  <c:v>11837</c:v>
                </c:pt>
                <c:pt idx="165">
                  <c:v>11981</c:v>
                </c:pt>
                <c:pt idx="166">
                  <c:v>12430</c:v>
                </c:pt>
                <c:pt idx="167">
                  <c:v>13045</c:v>
                </c:pt>
                <c:pt idx="168">
                  <c:v>13166</c:v>
                </c:pt>
                <c:pt idx="169">
                  <c:v>13420</c:v>
                </c:pt>
                <c:pt idx="170">
                  <c:v>13702</c:v>
                </c:pt>
                <c:pt idx="171">
                  <c:v>13801</c:v>
                </c:pt>
                <c:pt idx="172">
                  <c:v>14211</c:v>
                </c:pt>
                <c:pt idx="173">
                  <c:v>14418</c:v>
                </c:pt>
                <c:pt idx="174">
                  <c:v>14870</c:v>
                </c:pt>
                <c:pt idx="175">
                  <c:v>14977</c:v>
                </c:pt>
                <c:pt idx="176">
                  <c:v>15072</c:v>
                </c:pt>
                <c:pt idx="177">
                  <c:v>15168</c:v>
                </c:pt>
                <c:pt idx="178">
                  <c:v>15488</c:v>
                </c:pt>
                <c:pt idx="179">
                  <c:v>16910</c:v>
                </c:pt>
                <c:pt idx="180">
                  <c:v>16859</c:v>
                </c:pt>
                <c:pt idx="181">
                  <c:v>16977</c:v>
                </c:pt>
                <c:pt idx="182">
                  <c:v>17399</c:v>
                </c:pt>
                <c:pt idx="183">
                  <c:v>17579</c:v>
                </c:pt>
                <c:pt idx="184">
                  <c:v>17799</c:v>
                </c:pt>
                <c:pt idx="185">
                  <c:v>18223</c:v>
                </c:pt>
                <c:pt idx="186">
                  <c:v>18483</c:v>
                </c:pt>
                <c:pt idx="187">
                  <c:v>18765</c:v>
                </c:pt>
                <c:pt idx="188">
                  <c:v>18895</c:v>
                </c:pt>
                <c:pt idx="189">
                  <c:v>19020</c:v>
                </c:pt>
                <c:pt idx="190">
                  <c:v>19332</c:v>
                </c:pt>
                <c:pt idx="191">
                  <c:v>21095</c:v>
                </c:pt>
                <c:pt idx="192">
                  <c:v>21103</c:v>
                </c:pt>
                <c:pt idx="193">
                  <c:v>21681</c:v>
                </c:pt>
                <c:pt idx="194">
                  <c:v>21764</c:v>
                </c:pt>
                <c:pt idx="195">
                  <c:v>22186</c:v>
                </c:pt>
                <c:pt idx="196">
                  <c:v>22590</c:v>
                </c:pt>
                <c:pt idx="197">
                  <c:v>22701</c:v>
                </c:pt>
                <c:pt idx="198">
                  <c:v>23049</c:v>
                </c:pt>
                <c:pt idx="199">
                  <c:v>23038</c:v>
                </c:pt>
                <c:pt idx="200">
                  <c:v>23527</c:v>
                </c:pt>
                <c:pt idx="201">
                  <c:v>23457</c:v>
                </c:pt>
                <c:pt idx="202">
                  <c:v>23964</c:v>
                </c:pt>
                <c:pt idx="203">
                  <c:v>23694</c:v>
                </c:pt>
                <c:pt idx="204">
                  <c:v>23951</c:v>
                </c:pt>
                <c:pt idx="205">
                  <c:v>23858</c:v>
                </c:pt>
                <c:pt idx="206">
                  <c:v>23704</c:v>
                </c:pt>
                <c:pt idx="207">
                  <c:v>23682</c:v>
                </c:pt>
                <c:pt idx="208">
                  <c:v>23835</c:v>
                </c:pt>
                <c:pt idx="209">
                  <c:v>24456</c:v>
                </c:pt>
                <c:pt idx="210">
                  <c:v>26650</c:v>
                </c:pt>
                <c:pt idx="211">
                  <c:v>27317</c:v>
                </c:pt>
                <c:pt idx="212">
                  <c:v>27675</c:v>
                </c:pt>
                <c:pt idx="213">
                  <c:v>27809</c:v>
                </c:pt>
                <c:pt idx="214">
                  <c:v>28324</c:v>
                </c:pt>
                <c:pt idx="215">
                  <c:v>28085</c:v>
                </c:pt>
                <c:pt idx="216">
                  <c:v>28395</c:v>
                </c:pt>
                <c:pt idx="217">
                  <c:v>28515</c:v>
                </c:pt>
                <c:pt idx="218">
                  <c:v>28533</c:v>
                </c:pt>
                <c:pt idx="219">
                  <c:v>28397</c:v>
                </c:pt>
                <c:pt idx="220">
                  <c:v>28247</c:v>
                </c:pt>
                <c:pt idx="221">
                  <c:v>29340</c:v>
                </c:pt>
                <c:pt idx="222">
                  <c:v>31912</c:v>
                </c:pt>
                <c:pt idx="223">
                  <c:v>32756</c:v>
                </c:pt>
                <c:pt idx="224">
                  <c:v>32970</c:v>
                </c:pt>
                <c:pt idx="225">
                  <c:v>33218</c:v>
                </c:pt>
                <c:pt idx="226">
                  <c:v>33887</c:v>
                </c:pt>
                <c:pt idx="227">
                  <c:v>33835</c:v>
                </c:pt>
                <c:pt idx="228">
                  <c:v>33955</c:v>
                </c:pt>
                <c:pt idx="229">
                  <c:v>33482</c:v>
                </c:pt>
                <c:pt idx="230">
                  <c:v>33388</c:v>
                </c:pt>
                <c:pt idx="231">
                  <c:v>33178</c:v>
                </c:pt>
                <c:pt idx="232">
                  <c:v>32567</c:v>
                </c:pt>
                <c:pt idx="233">
                  <c:v>33811</c:v>
                </c:pt>
                <c:pt idx="234">
                  <c:v>37335</c:v>
                </c:pt>
                <c:pt idx="235">
                  <c:v>38713</c:v>
                </c:pt>
                <c:pt idx="236">
                  <c:v>37658</c:v>
                </c:pt>
                <c:pt idx="237">
                  <c:v>37551</c:v>
                </c:pt>
                <c:pt idx="238">
                  <c:v>37308</c:v>
                </c:pt>
                <c:pt idx="239">
                  <c:v>37189</c:v>
                </c:pt>
                <c:pt idx="240">
                  <c:v>36503</c:v>
                </c:pt>
                <c:pt idx="241">
                  <c:v>36677</c:v>
                </c:pt>
                <c:pt idx="242">
                  <c:v>35866</c:v>
                </c:pt>
                <c:pt idx="243">
                  <c:v>35334</c:v>
                </c:pt>
                <c:pt idx="244">
                  <c:v>35073</c:v>
                </c:pt>
                <c:pt idx="245">
                  <c:v>33893</c:v>
                </c:pt>
                <c:pt idx="246">
                  <c:v>33659</c:v>
                </c:pt>
                <c:pt idx="247">
                  <c:v>32662</c:v>
                </c:pt>
                <c:pt idx="248">
                  <c:v>31505</c:v>
                </c:pt>
                <c:pt idx="249">
                  <c:v>30468</c:v>
                </c:pt>
                <c:pt idx="250">
                  <c:v>28981</c:v>
                </c:pt>
                <c:pt idx="251">
                  <c:v>27222</c:v>
                </c:pt>
                <c:pt idx="252">
                  <c:v>26188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3F-4602-A6FC-6C020F9A12BB}"/>
            </c:ext>
          </c:extLst>
        </c:ser>
        <c:ser>
          <c:idx val="8"/>
          <c:order val="8"/>
          <c:tx>
            <c:strRef>
              <c:f>'1t'!$J$1</c:f>
              <c:strCache>
                <c:ptCount val="1"/>
                <c:pt idx="0">
                  <c:v>1 Treat (F10)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'1t'!$J$2:$J$254</c:f>
              <c:numCache>
                <c:formatCode>General</c:formatCode>
                <c:ptCount val="253"/>
                <c:pt idx="0">
                  <c:v>1413.6332471512019</c:v>
                </c:pt>
                <c:pt idx="1">
                  <c:v>1501.8094417313034</c:v>
                </c:pt>
                <c:pt idx="2">
                  <c:v>1674.4096523987362</c:v>
                </c:pt>
                <c:pt idx="3">
                  <c:v>1814.178301254429</c:v>
                </c:pt>
                <c:pt idx="4">
                  <c:v>2099.34386670497</c:v>
                </c:pt>
                <c:pt idx="5">
                  <c:v>2165.9450349516424</c:v>
                </c:pt>
                <c:pt idx="6">
                  <c:v>2339.4832902422677</c:v>
                </c:pt>
                <c:pt idx="7">
                  <c:v>2649.0380158958155</c:v>
                </c:pt>
                <c:pt idx="8">
                  <c:v>2944.5220722014751</c:v>
                </c:pt>
                <c:pt idx="9">
                  <c:v>3275.6518241884519</c:v>
                </c:pt>
                <c:pt idx="10">
                  <c:v>3715.5947524657672</c:v>
                </c:pt>
                <c:pt idx="11">
                  <c:v>4086.122378626832</c:v>
                </c:pt>
                <c:pt idx="12">
                  <c:v>4468.8445848893998</c:v>
                </c:pt>
                <c:pt idx="13">
                  <c:v>4679.904625107728</c:v>
                </c:pt>
                <c:pt idx="14">
                  <c:v>4784.9656229052962</c:v>
                </c:pt>
                <c:pt idx="15">
                  <c:v>4885.3363975869006</c:v>
                </c:pt>
                <c:pt idx="16">
                  <c:v>4893.7787991956338</c:v>
                </c:pt>
                <c:pt idx="17">
                  <c:v>4909</c:v>
                </c:pt>
                <c:pt idx="18">
                  <c:v>4931</c:v>
                </c:pt>
                <c:pt idx="19">
                  <c:v>4943</c:v>
                </c:pt>
                <c:pt idx="20">
                  <c:v>4880</c:v>
                </c:pt>
                <c:pt idx="21">
                  <c:v>4884</c:v>
                </c:pt>
                <c:pt idx="22">
                  <c:v>4845</c:v>
                </c:pt>
                <c:pt idx="23">
                  <c:v>4822</c:v>
                </c:pt>
                <c:pt idx="24">
                  <c:v>4757</c:v>
                </c:pt>
                <c:pt idx="25">
                  <c:v>4748</c:v>
                </c:pt>
                <c:pt idx="26">
                  <c:v>4723</c:v>
                </c:pt>
                <c:pt idx="27">
                  <c:v>4749</c:v>
                </c:pt>
                <c:pt idx="28">
                  <c:v>4790</c:v>
                </c:pt>
                <c:pt idx="29">
                  <c:v>4836</c:v>
                </c:pt>
                <c:pt idx="30">
                  <c:v>4769</c:v>
                </c:pt>
                <c:pt idx="31">
                  <c:v>4705</c:v>
                </c:pt>
                <c:pt idx="32">
                  <c:v>4712</c:v>
                </c:pt>
                <c:pt idx="33">
                  <c:v>4674</c:v>
                </c:pt>
                <c:pt idx="34">
                  <c:v>4586</c:v>
                </c:pt>
                <c:pt idx="35">
                  <c:v>4612</c:v>
                </c:pt>
                <c:pt idx="36">
                  <c:v>4514</c:v>
                </c:pt>
                <c:pt idx="37">
                  <c:v>4485</c:v>
                </c:pt>
                <c:pt idx="38">
                  <c:v>4391</c:v>
                </c:pt>
                <c:pt idx="39">
                  <c:v>4372</c:v>
                </c:pt>
                <c:pt idx="40">
                  <c:v>4337</c:v>
                </c:pt>
                <c:pt idx="41">
                  <c:v>4302</c:v>
                </c:pt>
                <c:pt idx="42">
                  <c:v>4228</c:v>
                </c:pt>
                <c:pt idx="43">
                  <c:v>4210</c:v>
                </c:pt>
                <c:pt idx="44">
                  <c:v>4116</c:v>
                </c:pt>
                <c:pt idx="45">
                  <c:v>4068</c:v>
                </c:pt>
                <c:pt idx="46">
                  <c:v>4011</c:v>
                </c:pt>
                <c:pt idx="47">
                  <c:v>3951</c:v>
                </c:pt>
                <c:pt idx="48">
                  <c:v>3887</c:v>
                </c:pt>
                <c:pt idx="49">
                  <c:v>3817</c:v>
                </c:pt>
                <c:pt idx="50">
                  <c:v>3737</c:v>
                </c:pt>
                <c:pt idx="51">
                  <c:v>3639</c:v>
                </c:pt>
                <c:pt idx="52">
                  <c:v>3590</c:v>
                </c:pt>
                <c:pt idx="53">
                  <c:v>3616</c:v>
                </c:pt>
                <c:pt idx="54">
                  <c:v>3438</c:v>
                </c:pt>
                <c:pt idx="55">
                  <c:v>3451</c:v>
                </c:pt>
                <c:pt idx="56">
                  <c:v>3339</c:v>
                </c:pt>
                <c:pt idx="57">
                  <c:v>3286</c:v>
                </c:pt>
                <c:pt idx="58">
                  <c:v>3266</c:v>
                </c:pt>
                <c:pt idx="59">
                  <c:v>3300</c:v>
                </c:pt>
                <c:pt idx="60">
                  <c:v>3240</c:v>
                </c:pt>
                <c:pt idx="61">
                  <c:v>3138</c:v>
                </c:pt>
                <c:pt idx="62">
                  <c:v>3100</c:v>
                </c:pt>
                <c:pt idx="63">
                  <c:v>3069</c:v>
                </c:pt>
                <c:pt idx="64">
                  <c:v>3019</c:v>
                </c:pt>
                <c:pt idx="65">
                  <c:v>2995</c:v>
                </c:pt>
                <c:pt idx="66">
                  <c:v>2937</c:v>
                </c:pt>
                <c:pt idx="67">
                  <c:v>2878</c:v>
                </c:pt>
                <c:pt idx="68">
                  <c:v>2853</c:v>
                </c:pt>
                <c:pt idx="69">
                  <c:v>2791</c:v>
                </c:pt>
                <c:pt idx="70">
                  <c:v>2782</c:v>
                </c:pt>
                <c:pt idx="71">
                  <c:v>2756</c:v>
                </c:pt>
                <c:pt idx="72">
                  <c:v>2740</c:v>
                </c:pt>
                <c:pt idx="73">
                  <c:v>2667</c:v>
                </c:pt>
                <c:pt idx="74">
                  <c:v>2644</c:v>
                </c:pt>
                <c:pt idx="75">
                  <c:v>2627</c:v>
                </c:pt>
                <c:pt idx="76">
                  <c:v>2609</c:v>
                </c:pt>
                <c:pt idx="77">
                  <c:v>2570</c:v>
                </c:pt>
                <c:pt idx="78">
                  <c:v>2534</c:v>
                </c:pt>
                <c:pt idx="79">
                  <c:v>2482</c:v>
                </c:pt>
                <c:pt idx="80">
                  <c:v>2458</c:v>
                </c:pt>
                <c:pt idx="81">
                  <c:v>2456</c:v>
                </c:pt>
                <c:pt idx="82">
                  <c:v>2432</c:v>
                </c:pt>
                <c:pt idx="83">
                  <c:v>2382</c:v>
                </c:pt>
                <c:pt idx="84">
                  <c:v>2362</c:v>
                </c:pt>
                <c:pt idx="85">
                  <c:v>2321</c:v>
                </c:pt>
                <c:pt idx="86">
                  <c:v>2286</c:v>
                </c:pt>
                <c:pt idx="87">
                  <c:v>2295</c:v>
                </c:pt>
                <c:pt idx="88">
                  <c:v>2317</c:v>
                </c:pt>
                <c:pt idx="89">
                  <c:v>2321</c:v>
                </c:pt>
                <c:pt idx="90">
                  <c:v>2304</c:v>
                </c:pt>
                <c:pt idx="91">
                  <c:v>2291</c:v>
                </c:pt>
                <c:pt idx="92">
                  <c:v>2285</c:v>
                </c:pt>
                <c:pt idx="93">
                  <c:v>2281</c:v>
                </c:pt>
                <c:pt idx="94">
                  <c:v>2314</c:v>
                </c:pt>
                <c:pt idx="95">
                  <c:v>2301</c:v>
                </c:pt>
                <c:pt idx="96">
                  <c:v>2298</c:v>
                </c:pt>
                <c:pt idx="97">
                  <c:v>2305</c:v>
                </c:pt>
                <c:pt idx="98">
                  <c:v>2310</c:v>
                </c:pt>
                <c:pt idx="99">
                  <c:v>2309</c:v>
                </c:pt>
                <c:pt idx="100">
                  <c:v>2382</c:v>
                </c:pt>
                <c:pt idx="101">
                  <c:v>2440</c:v>
                </c:pt>
                <c:pt idx="102">
                  <c:v>2472</c:v>
                </c:pt>
                <c:pt idx="103">
                  <c:v>2422</c:v>
                </c:pt>
                <c:pt idx="104">
                  <c:v>2534</c:v>
                </c:pt>
                <c:pt idx="105">
                  <c:v>2513</c:v>
                </c:pt>
                <c:pt idx="106">
                  <c:v>2626</c:v>
                </c:pt>
                <c:pt idx="107">
                  <c:v>2565</c:v>
                </c:pt>
                <c:pt idx="108">
                  <c:v>2509</c:v>
                </c:pt>
                <c:pt idx="109">
                  <c:v>2629</c:v>
                </c:pt>
                <c:pt idx="110">
                  <c:v>2702</c:v>
                </c:pt>
                <c:pt idx="111">
                  <c:v>2733</c:v>
                </c:pt>
                <c:pt idx="112">
                  <c:v>2782</c:v>
                </c:pt>
                <c:pt idx="113">
                  <c:v>2873</c:v>
                </c:pt>
                <c:pt idx="114">
                  <c:v>2879</c:v>
                </c:pt>
                <c:pt idx="115">
                  <c:v>3021</c:v>
                </c:pt>
                <c:pt idx="116">
                  <c:v>3109</c:v>
                </c:pt>
                <c:pt idx="117">
                  <c:v>3167</c:v>
                </c:pt>
                <c:pt idx="118">
                  <c:v>3220</c:v>
                </c:pt>
                <c:pt idx="119">
                  <c:v>3256</c:v>
                </c:pt>
                <c:pt idx="120">
                  <c:v>3321</c:v>
                </c:pt>
                <c:pt idx="121">
                  <c:v>3489</c:v>
                </c:pt>
                <c:pt idx="122">
                  <c:v>3603</c:v>
                </c:pt>
                <c:pt idx="123">
                  <c:v>3743</c:v>
                </c:pt>
                <c:pt idx="124">
                  <c:v>3935</c:v>
                </c:pt>
                <c:pt idx="125">
                  <c:v>4100</c:v>
                </c:pt>
                <c:pt idx="126">
                  <c:v>4692</c:v>
                </c:pt>
                <c:pt idx="127">
                  <c:v>4781</c:v>
                </c:pt>
                <c:pt idx="128">
                  <c:v>4903</c:v>
                </c:pt>
                <c:pt idx="129">
                  <c:v>5008</c:v>
                </c:pt>
                <c:pt idx="130">
                  <c:v>5285</c:v>
                </c:pt>
                <c:pt idx="131">
                  <c:v>5495</c:v>
                </c:pt>
                <c:pt idx="132">
                  <c:v>5681</c:v>
                </c:pt>
                <c:pt idx="133">
                  <c:v>5824</c:v>
                </c:pt>
                <c:pt idx="134">
                  <c:v>6131</c:v>
                </c:pt>
                <c:pt idx="135">
                  <c:v>6404</c:v>
                </c:pt>
                <c:pt idx="136">
                  <c:v>6657</c:v>
                </c:pt>
                <c:pt idx="137">
                  <c:v>7009</c:v>
                </c:pt>
                <c:pt idx="138">
                  <c:v>6732</c:v>
                </c:pt>
                <c:pt idx="139">
                  <c:v>6411</c:v>
                </c:pt>
                <c:pt idx="140">
                  <c:v>6799</c:v>
                </c:pt>
                <c:pt idx="141">
                  <c:v>6925</c:v>
                </c:pt>
                <c:pt idx="142">
                  <c:v>7213</c:v>
                </c:pt>
                <c:pt idx="143">
                  <c:v>7520</c:v>
                </c:pt>
                <c:pt idx="144">
                  <c:v>7686</c:v>
                </c:pt>
                <c:pt idx="145">
                  <c:v>7906</c:v>
                </c:pt>
                <c:pt idx="146">
                  <c:v>8185</c:v>
                </c:pt>
                <c:pt idx="147">
                  <c:v>8579</c:v>
                </c:pt>
                <c:pt idx="148">
                  <c:v>8787</c:v>
                </c:pt>
                <c:pt idx="149">
                  <c:v>9241</c:v>
                </c:pt>
                <c:pt idx="150">
                  <c:v>9217</c:v>
                </c:pt>
                <c:pt idx="151">
                  <c:v>9220</c:v>
                </c:pt>
                <c:pt idx="152">
                  <c:v>9761</c:v>
                </c:pt>
                <c:pt idx="153">
                  <c:v>10040</c:v>
                </c:pt>
                <c:pt idx="154">
                  <c:v>10268</c:v>
                </c:pt>
                <c:pt idx="155">
                  <c:v>10738</c:v>
                </c:pt>
                <c:pt idx="156">
                  <c:v>10991</c:v>
                </c:pt>
                <c:pt idx="157">
                  <c:v>11440</c:v>
                </c:pt>
                <c:pt idx="158">
                  <c:v>11860</c:v>
                </c:pt>
                <c:pt idx="159">
                  <c:v>12062</c:v>
                </c:pt>
                <c:pt idx="160">
                  <c:v>12430</c:v>
                </c:pt>
                <c:pt idx="161">
                  <c:v>12443</c:v>
                </c:pt>
                <c:pt idx="162">
                  <c:v>12764</c:v>
                </c:pt>
                <c:pt idx="163">
                  <c:v>13037</c:v>
                </c:pt>
                <c:pt idx="164">
                  <c:v>13407</c:v>
                </c:pt>
                <c:pt idx="165">
                  <c:v>13748</c:v>
                </c:pt>
                <c:pt idx="166">
                  <c:v>14182</c:v>
                </c:pt>
                <c:pt idx="167">
                  <c:v>14523</c:v>
                </c:pt>
                <c:pt idx="168">
                  <c:v>16632</c:v>
                </c:pt>
                <c:pt idx="169">
                  <c:v>16882</c:v>
                </c:pt>
                <c:pt idx="170">
                  <c:v>17517</c:v>
                </c:pt>
                <c:pt idx="171">
                  <c:v>17894</c:v>
                </c:pt>
                <c:pt idx="172">
                  <c:v>18374</c:v>
                </c:pt>
                <c:pt idx="173">
                  <c:v>18911</c:v>
                </c:pt>
                <c:pt idx="174">
                  <c:v>19356</c:v>
                </c:pt>
                <c:pt idx="175">
                  <c:v>20055</c:v>
                </c:pt>
                <c:pt idx="176">
                  <c:v>20888</c:v>
                </c:pt>
                <c:pt idx="177">
                  <c:v>21590</c:v>
                </c:pt>
                <c:pt idx="178">
                  <c:v>22085</c:v>
                </c:pt>
                <c:pt idx="179">
                  <c:v>23137</c:v>
                </c:pt>
                <c:pt idx="180">
                  <c:v>23880</c:v>
                </c:pt>
                <c:pt idx="181">
                  <c:v>24516</c:v>
                </c:pt>
                <c:pt idx="182">
                  <c:v>25155</c:v>
                </c:pt>
                <c:pt idx="183">
                  <c:v>26045</c:v>
                </c:pt>
                <c:pt idx="184">
                  <c:v>26890</c:v>
                </c:pt>
                <c:pt idx="185">
                  <c:v>27441</c:v>
                </c:pt>
                <c:pt idx="186">
                  <c:v>28349</c:v>
                </c:pt>
                <c:pt idx="187">
                  <c:v>29303</c:v>
                </c:pt>
                <c:pt idx="188">
                  <c:v>30545</c:v>
                </c:pt>
                <c:pt idx="189">
                  <c:v>31568</c:v>
                </c:pt>
                <c:pt idx="190">
                  <c:v>32730</c:v>
                </c:pt>
                <c:pt idx="191">
                  <c:v>33226</c:v>
                </c:pt>
                <c:pt idx="192">
                  <c:v>34725</c:v>
                </c:pt>
                <c:pt idx="193">
                  <c:v>36009</c:v>
                </c:pt>
                <c:pt idx="194">
                  <c:v>36982</c:v>
                </c:pt>
                <c:pt idx="195">
                  <c:v>38436</c:v>
                </c:pt>
                <c:pt idx="196">
                  <c:v>39471</c:v>
                </c:pt>
                <c:pt idx="197">
                  <c:v>40835</c:v>
                </c:pt>
                <c:pt idx="198">
                  <c:v>42298</c:v>
                </c:pt>
                <c:pt idx="199">
                  <c:v>44153</c:v>
                </c:pt>
                <c:pt idx="200">
                  <c:v>45555</c:v>
                </c:pt>
                <c:pt idx="201">
                  <c:v>46962</c:v>
                </c:pt>
                <c:pt idx="202">
                  <c:v>47957</c:v>
                </c:pt>
                <c:pt idx="203">
                  <c:v>49400</c:v>
                </c:pt>
                <c:pt idx="204">
                  <c:v>50649</c:v>
                </c:pt>
                <c:pt idx="205">
                  <c:v>51777</c:v>
                </c:pt>
                <c:pt idx="206">
                  <c:v>53377</c:v>
                </c:pt>
                <c:pt idx="207">
                  <c:v>54693</c:v>
                </c:pt>
                <c:pt idx="208">
                  <c:v>55822</c:v>
                </c:pt>
                <c:pt idx="209">
                  <c:v>56745</c:v>
                </c:pt>
                <c:pt idx="210">
                  <c:v>57960</c:v>
                </c:pt>
                <c:pt idx="211">
                  <c:v>59726</c:v>
                </c:pt>
                <c:pt idx="212">
                  <c:v>60607</c:v>
                </c:pt>
                <c:pt idx="213">
                  <c:v>61998</c:v>
                </c:pt>
                <c:pt idx="214">
                  <c:v>63325</c:v>
                </c:pt>
                <c:pt idx="215">
                  <c:v>64238</c:v>
                </c:pt>
                <c:pt idx="216">
                  <c:v>65961</c:v>
                </c:pt>
                <c:pt idx="217">
                  <c:v>66938</c:v>
                </c:pt>
                <c:pt idx="218">
                  <c:v>67983</c:v>
                </c:pt>
                <c:pt idx="219">
                  <c:v>68840</c:v>
                </c:pt>
                <c:pt idx="220">
                  <c:v>69775</c:v>
                </c:pt>
                <c:pt idx="221">
                  <c:v>70763</c:v>
                </c:pt>
                <c:pt idx="222">
                  <c:v>71098</c:v>
                </c:pt>
                <c:pt idx="223">
                  <c:v>71669</c:v>
                </c:pt>
                <c:pt idx="224">
                  <c:v>72379</c:v>
                </c:pt>
                <c:pt idx="225">
                  <c:v>72625</c:v>
                </c:pt>
                <c:pt idx="226">
                  <c:v>72619</c:v>
                </c:pt>
                <c:pt idx="227">
                  <c:v>72488</c:v>
                </c:pt>
                <c:pt idx="228">
                  <c:v>73245</c:v>
                </c:pt>
                <c:pt idx="229">
                  <c:v>73503</c:v>
                </c:pt>
                <c:pt idx="230">
                  <c:v>73551</c:v>
                </c:pt>
                <c:pt idx="231">
                  <c:v>73659</c:v>
                </c:pt>
                <c:pt idx="232">
                  <c:v>73064</c:v>
                </c:pt>
                <c:pt idx="233">
                  <c:v>74090</c:v>
                </c:pt>
                <c:pt idx="234">
                  <c:v>74547</c:v>
                </c:pt>
                <c:pt idx="235">
                  <c:v>75033</c:v>
                </c:pt>
                <c:pt idx="236">
                  <c:v>74997</c:v>
                </c:pt>
                <c:pt idx="237">
                  <c:v>74704</c:v>
                </c:pt>
                <c:pt idx="238">
                  <c:v>74603</c:v>
                </c:pt>
                <c:pt idx="239">
                  <c:v>74526</c:v>
                </c:pt>
                <c:pt idx="240">
                  <c:v>74117</c:v>
                </c:pt>
                <c:pt idx="241">
                  <c:v>73851</c:v>
                </c:pt>
                <c:pt idx="242">
                  <c:v>73801</c:v>
                </c:pt>
                <c:pt idx="243">
                  <c:v>73121</c:v>
                </c:pt>
                <c:pt idx="244">
                  <c:v>72823</c:v>
                </c:pt>
                <c:pt idx="245">
                  <c:v>72591</c:v>
                </c:pt>
                <c:pt idx="246">
                  <c:v>72010</c:v>
                </c:pt>
                <c:pt idx="247">
                  <c:v>71348</c:v>
                </c:pt>
                <c:pt idx="248">
                  <c:v>70844</c:v>
                </c:pt>
                <c:pt idx="249">
                  <c:v>70559</c:v>
                </c:pt>
                <c:pt idx="250">
                  <c:v>69850</c:v>
                </c:pt>
                <c:pt idx="251">
                  <c:v>69012</c:v>
                </c:pt>
                <c:pt idx="252">
                  <c:v>67912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3F-4602-A6FC-6C020F9A12BB}"/>
            </c:ext>
          </c:extLst>
        </c:ser>
        <c:ser>
          <c:idx val="9"/>
          <c:order val="9"/>
          <c:tx>
            <c:strRef>
              <c:f>'1t'!$K$1</c:f>
              <c:strCache>
                <c:ptCount val="1"/>
                <c:pt idx="0">
                  <c:v>1 Treat (F11)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'1t'!$K$2:$K$254</c:f>
              <c:numCache>
                <c:formatCode>General</c:formatCode>
                <c:ptCount val="253"/>
                <c:pt idx="0">
                  <c:v>1332.5671889592197</c:v>
                </c:pt>
                <c:pt idx="1">
                  <c:v>1393.6079692850474</c:v>
                </c:pt>
                <c:pt idx="2">
                  <c:v>1561.7048874130953</c:v>
                </c:pt>
                <c:pt idx="3">
                  <c:v>1713.8372937636195</c:v>
                </c:pt>
                <c:pt idx="4">
                  <c:v>1932.645014008509</c:v>
                </c:pt>
                <c:pt idx="5">
                  <c:v>2019.9802843208467</c:v>
                </c:pt>
                <c:pt idx="6">
                  <c:v>2161.7827124623846</c:v>
                </c:pt>
                <c:pt idx="7">
                  <c:v>2408.7631005499638</c:v>
                </c:pt>
                <c:pt idx="8">
                  <c:v>2673.5861782712464</c:v>
                </c:pt>
                <c:pt idx="9">
                  <c:v>3019.170903808239</c:v>
                </c:pt>
                <c:pt idx="10">
                  <c:v>3304.6539379474943</c:v>
                </c:pt>
                <c:pt idx="11">
                  <c:v>3707.5230880979561</c:v>
                </c:pt>
                <c:pt idx="12">
                  <c:v>4028.6915015046179</c:v>
                </c:pt>
                <c:pt idx="13">
                  <c:v>4169.5548407180659</c:v>
                </c:pt>
                <c:pt idx="14">
                  <c:v>4296.3318460101691</c:v>
                </c:pt>
                <c:pt idx="15">
                  <c:v>4393.9970945314935</c:v>
                </c:pt>
                <c:pt idx="16">
                  <c:v>4481.3323648438309</c:v>
                </c:pt>
                <c:pt idx="17">
                  <c:v>4585</c:v>
                </c:pt>
                <c:pt idx="18">
                  <c:v>4705</c:v>
                </c:pt>
                <c:pt idx="19">
                  <c:v>4713</c:v>
                </c:pt>
                <c:pt idx="20">
                  <c:v>4650</c:v>
                </c:pt>
                <c:pt idx="21">
                  <c:v>4571</c:v>
                </c:pt>
                <c:pt idx="22">
                  <c:v>4528</c:v>
                </c:pt>
                <c:pt idx="23">
                  <c:v>4556</c:v>
                </c:pt>
                <c:pt idx="24">
                  <c:v>4519</c:v>
                </c:pt>
                <c:pt idx="25">
                  <c:v>4525</c:v>
                </c:pt>
                <c:pt idx="26">
                  <c:v>4485</c:v>
                </c:pt>
                <c:pt idx="27">
                  <c:v>4509</c:v>
                </c:pt>
                <c:pt idx="28">
                  <c:v>4524</c:v>
                </c:pt>
                <c:pt idx="29">
                  <c:v>4499</c:v>
                </c:pt>
                <c:pt idx="30">
                  <c:v>4516</c:v>
                </c:pt>
                <c:pt idx="31">
                  <c:v>4508</c:v>
                </c:pt>
                <c:pt idx="32">
                  <c:v>4415</c:v>
                </c:pt>
                <c:pt idx="33">
                  <c:v>4336</c:v>
                </c:pt>
                <c:pt idx="34">
                  <c:v>4326</c:v>
                </c:pt>
                <c:pt idx="35">
                  <c:v>4294</c:v>
                </c:pt>
                <c:pt idx="36">
                  <c:v>4252</c:v>
                </c:pt>
                <c:pt idx="37">
                  <c:v>4216</c:v>
                </c:pt>
                <c:pt idx="38">
                  <c:v>4114</c:v>
                </c:pt>
                <c:pt idx="39">
                  <c:v>4083</c:v>
                </c:pt>
                <c:pt idx="40">
                  <c:v>4073</c:v>
                </c:pt>
                <c:pt idx="41">
                  <c:v>4021</c:v>
                </c:pt>
                <c:pt idx="42">
                  <c:v>3980</c:v>
                </c:pt>
                <c:pt idx="43">
                  <c:v>3867</c:v>
                </c:pt>
                <c:pt idx="44">
                  <c:v>3856</c:v>
                </c:pt>
                <c:pt idx="45">
                  <c:v>3788</c:v>
                </c:pt>
                <c:pt idx="46">
                  <c:v>3771</c:v>
                </c:pt>
                <c:pt idx="47">
                  <c:v>3681</c:v>
                </c:pt>
                <c:pt idx="48">
                  <c:v>3683</c:v>
                </c:pt>
                <c:pt idx="49">
                  <c:v>3621</c:v>
                </c:pt>
                <c:pt idx="50">
                  <c:v>3560</c:v>
                </c:pt>
                <c:pt idx="51">
                  <c:v>3491</c:v>
                </c:pt>
                <c:pt idx="52">
                  <c:v>3499</c:v>
                </c:pt>
                <c:pt idx="53">
                  <c:v>3458</c:v>
                </c:pt>
                <c:pt idx="54">
                  <c:v>3385</c:v>
                </c:pt>
                <c:pt idx="55">
                  <c:v>3335</c:v>
                </c:pt>
                <c:pt idx="56">
                  <c:v>3234</c:v>
                </c:pt>
                <c:pt idx="57">
                  <c:v>3155</c:v>
                </c:pt>
                <c:pt idx="58">
                  <c:v>3149</c:v>
                </c:pt>
                <c:pt idx="59">
                  <c:v>3175</c:v>
                </c:pt>
                <c:pt idx="60">
                  <c:v>3068</c:v>
                </c:pt>
                <c:pt idx="61">
                  <c:v>3039</c:v>
                </c:pt>
                <c:pt idx="62">
                  <c:v>3022</c:v>
                </c:pt>
                <c:pt idx="63">
                  <c:v>2994</c:v>
                </c:pt>
                <c:pt idx="64">
                  <c:v>2927</c:v>
                </c:pt>
                <c:pt idx="65">
                  <c:v>2884</c:v>
                </c:pt>
                <c:pt idx="66">
                  <c:v>2826</c:v>
                </c:pt>
                <c:pt idx="67">
                  <c:v>2809</c:v>
                </c:pt>
                <c:pt idx="68">
                  <c:v>2777</c:v>
                </c:pt>
                <c:pt idx="69">
                  <c:v>2781</c:v>
                </c:pt>
                <c:pt idx="70">
                  <c:v>2759</c:v>
                </c:pt>
                <c:pt idx="71">
                  <c:v>2774</c:v>
                </c:pt>
                <c:pt idx="72">
                  <c:v>2747</c:v>
                </c:pt>
                <c:pt idx="73">
                  <c:v>2730</c:v>
                </c:pt>
                <c:pt idx="74">
                  <c:v>2705</c:v>
                </c:pt>
                <c:pt idx="75">
                  <c:v>2708</c:v>
                </c:pt>
                <c:pt idx="76">
                  <c:v>2688</c:v>
                </c:pt>
                <c:pt idx="77">
                  <c:v>2742</c:v>
                </c:pt>
                <c:pt idx="78">
                  <c:v>2710</c:v>
                </c:pt>
                <c:pt idx="79">
                  <c:v>2728</c:v>
                </c:pt>
                <c:pt idx="80">
                  <c:v>2751</c:v>
                </c:pt>
                <c:pt idx="81">
                  <c:v>2803</c:v>
                </c:pt>
                <c:pt idx="82">
                  <c:v>2805</c:v>
                </c:pt>
                <c:pt idx="83">
                  <c:v>2863</c:v>
                </c:pt>
                <c:pt idx="84">
                  <c:v>2836</c:v>
                </c:pt>
                <c:pt idx="85">
                  <c:v>2856</c:v>
                </c:pt>
                <c:pt idx="86">
                  <c:v>2944</c:v>
                </c:pt>
                <c:pt idx="87">
                  <c:v>2999</c:v>
                </c:pt>
                <c:pt idx="88">
                  <c:v>3080</c:v>
                </c:pt>
                <c:pt idx="89">
                  <c:v>3175</c:v>
                </c:pt>
                <c:pt idx="90">
                  <c:v>3227</c:v>
                </c:pt>
                <c:pt idx="91">
                  <c:v>3274</c:v>
                </c:pt>
                <c:pt idx="92">
                  <c:v>3404</c:v>
                </c:pt>
                <c:pt idx="93">
                  <c:v>3504</c:v>
                </c:pt>
                <c:pt idx="94">
                  <c:v>3497</c:v>
                </c:pt>
                <c:pt idx="95">
                  <c:v>3632</c:v>
                </c:pt>
                <c:pt idx="96">
                  <c:v>3682</c:v>
                </c:pt>
                <c:pt idx="97">
                  <c:v>3746</c:v>
                </c:pt>
                <c:pt idx="98">
                  <c:v>3843</c:v>
                </c:pt>
                <c:pt idx="99">
                  <c:v>3998</c:v>
                </c:pt>
                <c:pt idx="100">
                  <c:v>4146</c:v>
                </c:pt>
                <c:pt idx="101">
                  <c:v>4302</c:v>
                </c:pt>
                <c:pt idx="102">
                  <c:v>4471</c:v>
                </c:pt>
                <c:pt idx="103">
                  <c:v>4589</c:v>
                </c:pt>
                <c:pt idx="104">
                  <c:v>4664</c:v>
                </c:pt>
                <c:pt idx="105">
                  <c:v>4746</c:v>
                </c:pt>
                <c:pt idx="106">
                  <c:v>4913</c:v>
                </c:pt>
                <c:pt idx="107">
                  <c:v>5088</c:v>
                </c:pt>
                <c:pt idx="108">
                  <c:v>5217</c:v>
                </c:pt>
                <c:pt idx="109">
                  <c:v>5335</c:v>
                </c:pt>
                <c:pt idx="110">
                  <c:v>5631</c:v>
                </c:pt>
                <c:pt idx="111">
                  <c:v>5916</c:v>
                </c:pt>
                <c:pt idx="112">
                  <c:v>5898</c:v>
                </c:pt>
                <c:pt idx="113">
                  <c:v>6312</c:v>
                </c:pt>
                <c:pt idx="114">
                  <c:v>6408</c:v>
                </c:pt>
                <c:pt idx="115">
                  <c:v>6822</c:v>
                </c:pt>
                <c:pt idx="116">
                  <c:v>7159</c:v>
                </c:pt>
                <c:pt idx="117">
                  <c:v>7321</c:v>
                </c:pt>
                <c:pt idx="118">
                  <c:v>7648</c:v>
                </c:pt>
                <c:pt idx="119">
                  <c:v>7959</c:v>
                </c:pt>
                <c:pt idx="120">
                  <c:v>8188</c:v>
                </c:pt>
                <c:pt idx="121">
                  <c:v>8440</c:v>
                </c:pt>
                <c:pt idx="122">
                  <c:v>8824</c:v>
                </c:pt>
                <c:pt idx="123">
                  <c:v>9015</c:v>
                </c:pt>
                <c:pt idx="124">
                  <c:v>9485</c:v>
                </c:pt>
                <c:pt idx="125">
                  <c:v>9819</c:v>
                </c:pt>
                <c:pt idx="126">
                  <c:v>11004</c:v>
                </c:pt>
                <c:pt idx="127">
                  <c:v>11105</c:v>
                </c:pt>
                <c:pt idx="128">
                  <c:v>11555</c:v>
                </c:pt>
                <c:pt idx="129">
                  <c:v>11685</c:v>
                </c:pt>
                <c:pt idx="130">
                  <c:v>12201</c:v>
                </c:pt>
                <c:pt idx="131">
                  <c:v>12859</c:v>
                </c:pt>
                <c:pt idx="132">
                  <c:v>13125</c:v>
                </c:pt>
                <c:pt idx="133">
                  <c:v>13767</c:v>
                </c:pt>
                <c:pt idx="134">
                  <c:v>14232</c:v>
                </c:pt>
                <c:pt idx="135">
                  <c:v>14757</c:v>
                </c:pt>
                <c:pt idx="136">
                  <c:v>15144</c:v>
                </c:pt>
                <c:pt idx="137">
                  <c:v>15843</c:v>
                </c:pt>
                <c:pt idx="138">
                  <c:v>17014</c:v>
                </c:pt>
                <c:pt idx="139">
                  <c:v>17212</c:v>
                </c:pt>
                <c:pt idx="140">
                  <c:v>17880</c:v>
                </c:pt>
                <c:pt idx="141">
                  <c:v>18355</c:v>
                </c:pt>
                <c:pt idx="142">
                  <c:v>19120</c:v>
                </c:pt>
                <c:pt idx="143">
                  <c:v>20025</c:v>
                </c:pt>
                <c:pt idx="144">
                  <c:v>20793</c:v>
                </c:pt>
                <c:pt idx="145">
                  <c:v>21679</c:v>
                </c:pt>
                <c:pt idx="146">
                  <c:v>22661</c:v>
                </c:pt>
                <c:pt idx="147">
                  <c:v>23665</c:v>
                </c:pt>
                <c:pt idx="148">
                  <c:v>24359</c:v>
                </c:pt>
                <c:pt idx="149">
                  <c:v>25913</c:v>
                </c:pt>
                <c:pt idx="150">
                  <c:v>26699</c:v>
                </c:pt>
                <c:pt idx="151">
                  <c:v>27757</c:v>
                </c:pt>
                <c:pt idx="152">
                  <c:v>28902</c:v>
                </c:pt>
                <c:pt idx="153">
                  <c:v>30023</c:v>
                </c:pt>
                <c:pt idx="154">
                  <c:v>31228</c:v>
                </c:pt>
                <c:pt idx="155">
                  <c:v>32848</c:v>
                </c:pt>
                <c:pt idx="156">
                  <c:v>34124</c:v>
                </c:pt>
                <c:pt idx="157">
                  <c:v>35529</c:v>
                </c:pt>
                <c:pt idx="158">
                  <c:v>37207</c:v>
                </c:pt>
                <c:pt idx="159">
                  <c:v>38445</c:v>
                </c:pt>
                <c:pt idx="160">
                  <c:v>39724</c:v>
                </c:pt>
                <c:pt idx="161">
                  <c:v>40737</c:v>
                </c:pt>
                <c:pt idx="162">
                  <c:v>41944</c:v>
                </c:pt>
                <c:pt idx="163">
                  <c:v>43402</c:v>
                </c:pt>
                <c:pt idx="164">
                  <c:v>44755</c:v>
                </c:pt>
                <c:pt idx="165">
                  <c:v>45847</c:v>
                </c:pt>
                <c:pt idx="166">
                  <c:v>46972</c:v>
                </c:pt>
                <c:pt idx="167">
                  <c:v>47914</c:v>
                </c:pt>
                <c:pt idx="168">
                  <c:v>50631</c:v>
                </c:pt>
                <c:pt idx="169">
                  <c:v>51329</c:v>
                </c:pt>
                <c:pt idx="170">
                  <c:v>52713</c:v>
                </c:pt>
                <c:pt idx="171">
                  <c:v>53961</c:v>
                </c:pt>
                <c:pt idx="172">
                  <c:v>55457</c:v>
                </c:pt>
                <c:pt idx="173">
                  <c:v>56822</c:v>
                </c:pt>
                <c:pt idx="174">
                  <c:v>58462</c:v>
                </c:pt>
                <c:pt idx="175">
                  <c:v>59621</c:v>
                </c:pt>
                <c:pt idx="176">
                  <c:v>60691</c:v>
                </c:pt>
                <c:pt idx="177">
                  <c:v>61875</c:v>
                </c:pt>
                <c:pt idx="178">
                  <c:v>62974</c:v>
                </c:pt>
                <c:pt idx="179">
                  <c:v>64051</c:v>
                </c:pt>
                <c:pt idx="180">
                  <c:v>65173</c:v>
                </c:pt>
                <c:pt idx="181">
                  <c:v>65564</c:v>
                </c:pt>
                <c:pt idx="182">
                  <c:v>66149</c:v>
                </c:pt>
                <c:pt idx="183">
                  <c:v>66875</c:v>
                </c:pt>
                <c:pt idx="184">
                  <c:v>67431</c:v>
                </c:pt>
                <c:pt idx="185">
                  <c:v>67570</c:v>
                </c:pt>
                <c:pt idx="186">
                  <c:v>67977</c:v>
                </c:pt>
                <c:pt idx="187">
                  <c:v>68396</c:v>
                </c:pt>
                <c:pt idx="188">
                  <c:v>69046</c:v>
                </c:pt>
                <c:pt idx="189">
                  <c:v>68987</c:v>
                </c:pt>
                <c:pt idx="190">
                  <c:v>68804</c:v>
                </c:pt>
                <c:pt idx="191">
                  <c:v>68575</c:v>
                </c:pt>
                <c:pt idx="192">
                  <c:v>70356</c:v>
                </c:pt>
                <c:pt idx="193">
                  <c:v>70565</c:v>
                </c:pt>
                <c:pt idx="194">
                  <c:v>70725</c:v>
                </c:pt>
                <c:pt idx="195">
                  <c:v>70815</c:v>
                </c:pt>
                <c:pt idx="196">
                  <c:v>71013</c:v>
                </c:pt>
                <c:pt idx="197">
                  <c:v>71202</c:v>
                </c:pt>
                <c:pt idx="198">
                  <c:v>71156</c:v>
                </c:pt>
                <c:pt idx="199">
                  <c:v>71182</c:v>
                </c:pt>
                <c:pt idx="200">
                  <c:v>71056</c:v>
                </c:pt>
                <c:pt idx="201">
                  <c:v>70968</c:v>
                </c:pt>
                <c:pt idx="202">
                  <c:v>70763</c:v>
                </c:pt>
                <c:pt idx="203">
                  <c:v>70501</c:v>
                </c:pt>
                <c:pt idx="204">
                  <c:v>70356</c:v>
                </c:pt>
                <c:pt idx="205">
                  <c:v>69846</c:v>
                </c:pt>
                <c:pt idx="206">
                  <c:v>68688</c:v>
                </c:pt>
                <c:pt idx="207">
                  <c:v>68153</c:v>
                </c:pt>
                <c:pt idx="208">
                  <c:v>67647</c:v>
                </c:pt>
                <c:pt idx="209">
                  <c:v>66150</c:v>
                </c:pt>
                <c:pt idx="210">
                  <c:v>68095</c:v>
                </c:pt>
                <c:pt idx="211">
                  <c:v>69602</c:v>
                </c:pt>
                <c:pt idx="212">
                  <c:v>70423</c:v>
                </c:pt>
                <c:pt idx="213">
                  <c:v>70979</c:v>
                </c:pt>
                <c:pt idx="214">
                  <c:v>70753</c:v>
                </c:pt>
                <c:pt idx="215">
                  <c:v>70398</c:v>
                </c:pt>
                <c:pt idx="216">
                  <c:v>70274</c:v>
                </c:pt>
                <c:pt idx="217">
                  <c:v>70390</c:v>
                </c:pt>
                <c:pt idx="218">
                  <c:v>69570</c:v>
                </c:pt>
                <c:pt idx="219">
                  <c:v>69359</c:v>
                </c:pt>
                <c:pt idx="220">
                  <c:v>68825</c:v>
                </c:pt>
                <c:pt idx="221">
                  <c:v>68818</c:v>
                </c:pt>
                <c:pt idx="222">
                  <c:v>70281</c:v>
                </c:pt>
                <c:pt idx="223">
                  <c:v>70694</c:v>
                </c:pt>
                <c:pt idx="224">
                  <c:v>71369</c:v>
                </c:pt>
                <c:pt idx="225">
                  <c:v>71293</c:v>
                </c:pt>
                <c:pt idx="226">
                  <c:v>71416</c:v>
                </c:pt>
                <c:pt idx="227">
                  <c:v>70830</c:v>
                </c:pt>
                <c:pt idx="228">
                  <c:v>70373</c:v>
                </c:pt>
                <c:pt idx="229">
                  <c:v>69623</c:v>
                </c:pt>
                <c:pt idx="230">
                  <c:v>68964</c:v>
                </c:pt>
                <c:pt idx="231">
                  <c:v>67655</c:v>
                </c:pt>
                <c:pt idx="232">
                  <c:v>66278</c:v>
                </c:pt>
                <c:pt idx="233">
                  <c:v>65366</c:v>
                </c:pt>
                <c:pt idx="234">
                  <c:v>67030</c:v>
                </c:pt>
                <c:pt idx="235">
                  <c:v>68109</c:v>
                </c:pt>
                <c:pt idx="236">
                  <c:v>68842</c:v>
                </c:pt>
                <c:pt idx="237">
                  <c:v>68832</c:v>
                </c:pt>
                <c:pt idx="238">
                  <c:v>68828</c:v>
                </c:pt>
                <c:pt idx="239">
                  <c:v>68868</c:v>
                </c:pt>
                <c:pt idx="240">
                  <c:v>68720</c:v>
                </c:pt>
                <c:pt idx="241">
                  <c:v>67925</c:v>
                </c:pt>
                <c:pt idx="242">
                  <c:v>67855</c:v>
                </c:pt>
                <c:pt idx="243">
                  <c:v>67312</c:v>
                </c:pt>
                <c:pt idx="244">
                  <c:v>66536</c:v>
                </c:pt>
                <c:pt idx="245">
                  <c:v>65224</c:v>
                </c:pt>
                <c:pt idx="246">
                  <c:v>63725</c:v>
                </c:pt>
                <c:pt idx="247">
                  <c:v>61933</c:v>
                </c:pt>
                <c:pt idx="248">
                  <c:v>59932</c:v>
                </c:pt>
                <c:pt idx="249">
                  <c:v>58184</c:v>
                </c:pt>
                <c:pt idx="250">
                  <c:v>56359</c:v>
                </c:pt>
                <c:pt idx="251">
                  <c:v>54391</c:v>
                </c:pt>
                <c:pt idx="252">
                  <c:v>53250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3F-4602-A6FC-6C020F9A12BB}"/>
            </c:ext>
          </c:extLst>
        </c:ser>
        <c:ser>
          <c:idx val="10"/>
          <c:order val="10"/>
          <c:tx>
            <c:strRef>
              <c:f>'1t'!$L$1</c:f>
              <c:strCache>
                <c:ptCount val="1"/>
                <c:pt idx="0">
                  <c:v>1 Treat (G10)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'1t'!$L$2:$L$254</c:f>
              <c:numCache>
                <c:formatCode>General</c:formatCode>
                <c:ptCount val="253"/>
                <c:pt idx="0">
                  <c:v>1286.0426336238579</c:v>
                </c:pt>
                <c:pt idx="1">
                  <c:v>1364.149742728132</c:v>
                </c:pt>
                <c:pt idx="2">
                  <c:v>1533.0790717210962</c:v>
                </c:pt>
                <c:pt idx="3">
                  <c:v>1658.4137351674892</c:v>
                </c:pt>
                <c:pt idx="4">
                  <c:v>1948.1366166124119</c:v>
                </c:pt>
                <c:pt idx="5">
                  <c:v>2013.5286149322692</c:v>
                </c:pt>
                <c:pt idx="6">
                  <c:v>2159.7523889530607</c:v>
                </c:pt>
                <c:pt idx="7">
                  <c:v>2432.2190486191325</c:v>
                </c:pt>
                <c:pt idx="8">
                  <c:v>2725.5748188596031</c:v>
                </c:pt>
                <c:pt idx="9">
                  <c:v>2970.7948125590674</c:v>
                </c:pt>
                <c:pt idx="10">
                  <c:v>3317.7356925338654</c:v>
                </c:pt>
                <c:pt idx="11">
                  <c:v>3570.221463824425</c:v>
                </c:pt>
                <c:pt idx="12">
                  <c:v>3902.6307886170325</c:v>
                </c:pt>
                <c:pt idx="13">
                  <c:v>4050.671007035598</c:v>
                </c:pt>
                <c:pt idx="14">
                  <c:v>4167.8316706920086</c:v>
                </c:pt>
                <c:pt idx="15">
                  <c:v>4257.7456683818127</c:v>
                </c:pt>
                <c:pt idx="16">
                  <c:v>4302.2485561272706</c:v>
                </c:pt>
                <c:pt idx="17">
                  <c:v>4353</c:v>
                </c:pt>
                <c:pt idx="18">
                  <c:v>4410</c:v>
                </c:pt>
                <c:pt idx="19">
                  <c:v>4388</c:v>
                </c:pt>
                <c:pt idx="20">
                  <c:v>4297</c:v>
                </c:pt>
                <c:pt idx="21">
                  <c:v>4287</c:v>
                </c:pt>
                <c:pt idx="22">
                  <c:v>4230</c:v>
                </c:pt>
                <c:pt idx="23">
                  <c:v>4164</c:v>
                </c:pt>
                <c:pt idx="24">
                  <c:v>4052</c:v>
                </c:pt>
                <c:pt idx="25">
                  <c:v>4071</c:v>
                </c:pt>
                <c:pt idx="26">
                  <c:v>4018</c:v>
                </c:pt>
                <c:pt idx="27">
                  <c:v>4047</c:v>
                </c:pt>
                <c:pt idx="28">
                  <c:v>3994</c:v>
                </c:pt>
                <c:pt idx="29">
                  <c:v>4071</c:v>
                </c:pt>
                <c:pt idx="30">
                  <c:v>4017</c:v>
                </c:pt>
                <c:pt idx="31">
                  <c:v>3989</c:v>
                </c:pt>
                <c:pt idx="32">
                  <c:v>3972</c:v>
                </c:pt>
                <c:pt idx="33">
                  <c:v>3904</c:v>
                </c:pt>
                <c:pt idx="34">
                  <c:v>3868</c:v>
                </c:pt>
                <c:pt idx="35">
                  <c:v>3794</c:v>
                </c:pt>
                <c:pt idx="36">
                  <c:v>3727</c:v>
                </c:pt>
                <c:pt idx="37">
                  <c:v>3689</c:v>
                </c:pt>
                <c:pt idx="38">
                  <c:v>3616</c:v>
                </c:pt>
                <c:pt idx="39">
                  <c:v>3555</c:v>
                </c:pt>
                <c:pt idx="40">
                  <c:v>3538</c:v>
                </c:pt>
                <c:pt idx="41">
                  <c:v>3520</c:v>
                </c:pt>
                <c:pt idx="42">
                  <c:v>3476</c:v>
                </c:pt>
                <c:pt idx="43">
                  <c:v>3435</c:v>
                </c:pt>
                <c:pt idx="44">
                  <c:v>3406</c:v>
                </c:pt>
                <c:pt idx="45">
                  <c:v>3359</c:v>
                </c:pt>
                <c:pt idx="46">
                  <c:v>3310</c:v>
                </c:pt>
                <c:pt idx="47">
                  <c:v>3276</c:v>
                </c:pt>
                <c:pt idx="48">
                  <c:v>3221</c:v>
                </c:pt>
                <c:pt idx="49">
                  <c:v>3176</c:v>
                </c:pt>
                <c:pt idx="50">
                  <c:v>3094</c:v>
                </c:pt>
                <c:pt idx="51">
                  <c:v>3088</c:v>
                </c:pt>
                <c:pt idx="52">
                  <c:v>3005</c:v>
                </c:pt>
                <c:pt idx="53">
                  <c:v>2975</c:v>
                </c:pt>
                <c:pt idx="54">
                  <c:v>2894</c:v>
                </c:pt>
                <c:pt idx="55">
                  <c:v>2848</c:v>
                </c:pt>
                <c:pt idx="56">
                  <c:v>2758</c:v>
                </c:pt>
                <c:pt idx="57">
                  <c:v>2722</c:v>
                </c:pt>
                <c:pt idx="58">
                  <c:v>2734</c:v>
                </c:pt>
                <c:pt idx="59">
                  <c:v>2729</c:v>
                </c:pt>
                <c:pt idx="60">
                  <c:v>2713</c:v>
                </c:pt>
                <c:pt idx="61">
                  <c:v>2623</c:v>
                </c:pt>
                <c:pt idx="62">
                  <c:v>2633</c:v>
                </c:pt>
                <c:pt idx="63">
                  <c:v>2589</c:v>
                </c:pt>
                <c:pt idx="64">
                  <c:v>2521</c:v>
                </c:pt>
                <c:pt idx="65">
                  <c:v>2533</c:v>
                </c:pt>
                <c:pt idx="66">
                  <c:v>2406</c:v>
                </c:pt>
                <c:pt idx="67">
                  <c:v>2382</c:v>
                </c:pt>
                <c:pt idx="68">
                  <c:v>2337</c:v>
                </c:pt>
                <c:pt idx="69">
                  <c:v>2331</c:v>
                </c:pt>
                <c:pt idx="70">
                  <c:v>2329</c:v>
                </c:pt>
                <c:pt idx="71">
                  <c:v>2294</c:v>
                </c:pt>
                <c:pt idx="72">
                  <c:v>2291</c:v>
                </c:pt>
                <c:pt idx="73">
                  <c:v>2281</c:v>
                </c:pt>
                <c:pt idx="74">
                  <c:v>2270</c:v>
                </c:pt>
                <c:pt idx="75">
                  <c:v>2228</c:v>
                </c:pt>
                <c:pt idx="76">
                  <c:v>2213</c:v>
                </c:pt>
                <c:pt idx="77">
                  <c:v>2233</c:v>
                </c:pt>
                <c:pt idx="78">
                  <c:v>2204</c:v>
                </c:pt>
                <c:pt idx="79">
                  <c:v>2210</c:v>
                </c:pt>
                <c:pt idx="80">
                  <c:v>2139</c:v>
                </c:pt>
                <c:pt idx="81">
                  <c:v>2132</c:v>
                </c:pt>
                <c:pt idx="82">
                  <c:v>2128</c:v>
                </c:pt>
                <c:pt idx="83">
                  <c:v>2102</c:v>
                </c:pt>
                <c:pt idx="84">
                  <c:v>2100</c:v>
                </c:pt>
                <c:pt idx="85">
                  <c:v>2108</c:v>
                </c:pt>
                <c:pt idx="86">
                  <c:v>2076</c:v>
                </c:pt>
                <c:pt idx="87">
                  <c:v>2087</c:v>
                </c:pt>
                <c:pt idx="88">
                  <c:v>2082</c:v>
                </c:pt>
                <c:pt idx="89">
                  <c:v>2055</c:v>
                </c:pt>
                <c:pt idx="90">
                  <c:v>2012</c:v>
                </c:pt>
                <c:pt idx="91">
                  <c:v>2034</c:v>
                </c:pt>
                <c:pt idx="92">
                  <c:v>1991</c:v>
                </c:pt>
                <c:pt idx="93">
                  <c:v>2017</c:v>
                </c:pt>
                <c:pt idx="94">
                  <c:v>2057</c:v>
                </c:pt>
                <c:pt idx="95">
                  <c:v>2144</c:v>
                </c:pt>
                <c:pt idx="96">
                  <c:v>2067</c:v>
                </c:pt>
                <c:pt idx="97">
                  <c:v>2049</c:v>
                </c:pt>
                <c:pt idx="98">
                  <c:v>2079</c:v>
                </c:pt>
                <c:pt idx="99">
                  <c:v>2056</c:v>
                </c:pt>
                <c:pt idx="100">
                  <c:v>2068</c:v>
                </c:pt>
                <c:pt idx="101">
                  <c:v>2059</c:v>
                </c:pt>
                <c:pt idx="102">
                  <c:v>2056</c:v>
                </c:pt>
                <c:pt idx="103">
                  <c:v>2092</c:v>
                </c:pt>
                <c:pt idx="104">
                  <c:v>2129</c:v>
                </c:pt>
                <c:pt idx="105">
                  <c:v>2232</c:v>
                </c:pt>
                <c:pt idx="106">
                  <c:v>2253</c:v>
                </c:pt>
                <c:pt idx="107">
                  <c:v>2347</c:v>
                </c:pt>
                <c:pt idx="108">
                  <c:v>2338</c:v>
                </c:pt>
                <c:pt idx="109">
                  <c:v>2325</c:v>
                </c:pt>
                <c:pt idx="110">
                  <c:v>2363</c:v>
                </c:pt>
                <c:pt idx="111">
                  <c:v>2434</c:v>
                </c:pt>
                <c:pt idx="112">
                  <c:v>2444</c:v>
                </c:pt>
                <c:pt idx="113">
                  <c:v>2518</c:v>
                </c:pt>
                <c:pt idx="114">
                  <c:v>2571</c:v>
                </c:pt>
                <c:pt idx="115">
                  <c:v>2565</c:v>
                </c:pt>
                <c:pt idx="116">
                  <c:v>2624</c:v>
                </c:pt>
                <c:pt idx="117">
                  <c:v>2668</c:v>
                </c:pt>
                <c:pt idx="118">
                  <c:v>2755</c:v>
                </c:pt>
                <c:pt idx="119">
                  <c:v>2802</c:v>
                </c:pt>
                <c:pt idx="120">
                  <c:v>2907</c:v>
                </c:pt>
                <c:pt idx="121">
                  <c:v>2957</c:v>
                </c:pt>
                <c:pt idx="122">
                  <c:v>2990</c:v>
                </c:pt>
                <c:pt idx="123">
                  <c:v>3022</c:v>
                </c:pt>
                <c:pt idx="124">
                  <c:v>3165</c:v>
                </c:pt>
                <c:pt idx="125">
                  <c:v>3244</c:v>
                </c:pt>
                <c:pt idx="126">
                  <c:v>3304</c:v>
                </c:pt>
                <c:pt idx="127">
                  <c:v>3512</c:v>
                </c:pt>
                <c:pt idx="128">
                  <c:v>3564</c:v>
                </c:pt>
                <c:pt idx="129">
                  <c:v>3677</c:v>
                </c:pt>
                <c:pt idx="130">
                  <c:v>3743</c:v>
                </c:pt>
                <c:pt idx="131">
                  <c:v>3772</c:v>
                </c:pt>
                <c:pt idx="132">
                  <c:v>3890</c:v>
                </c:pt>
                <c:pt idx="133">
                  <c:v>3964</c:v>
                </c:pt>
                <c:pt idx="134">
                  <c:v>4048</c:v>
                </c:pt>
                <c:pt idx="135">
                  <c:v>4204</c:v>
                </c:pt>
                <c:pt idx="136">
                  <c:v>4314</c:v>
                </c:pt>
                <c:pt idx="137">
                  <c:v>4489</c:v>
                </c:pt>
                <c:pt idx="138">
                  <c:v>4417</c:v>
                </c:pt>
                <c:pt idx="139">
                  <c:v>4648</c:v>
                </c:pt>
                <c:pt idx="140">
                  <c:v>4741</c:v>
                </c:pt>
                <c:pt idx="141">
                  <c:v>4962</c:v>
                </c:pt>
                <c:pt idx="142">
                  <c:v>4961</c:v>
                </c:pt>
                <c:pt idx="143">
                  <c:v>5402</c:v>
                </c:pt>
                <c:pt idx="144">
                  <c:v>5394</c:v>
                </c:pt>
                <c:pt idx="145">
                  <c:v>5513</c:v>
                </c:pt>
                <c:pt idx="146">
                  <c:v>5620</c:v>
                </c:pt>
                <c:pt idx="147">
                  <c:v>5815</c:v>
                </c:pt>
                <c:pt idx="148">
                  <c:v>5994</c:v>
                </c:pt>
                <c:pt idx="149">
                  <c:v>6458</c:v>
                </c:pt>
                <c:pt idx="150">
                  <c:v>6541</c:v>
                </c:pt>
                <c:pt idx="151">
                  <c:v>6643</c:v>
                </c:pt>
                <c:pt idx="152">
                  <c:v>6926</c:v>
                </c:pt>
                <c:pt idx="153">
                  <c:v>7064</c:v>
                </c:pt>
                <c:pt idx="154">
                  <c:v>7169</c:v>
                </c:pt>
                <c:pt idx="155">
                  <c:v>7238</c:v>
                </c:pt>
                <c:pt idx="156">
                  <c:v>7449</c:v>
                </c:pt>
                <c:pt idx="157">
                  <c:v>7641</c:v>
                </c:pt>
                <c:pt idx="158">
                  <c:v>7735</c:v>
                </c:pt>
                <c:pt idx="159">
                  <c:v>7928</c:v>
                </c:pt>
                <c:pt idx="160">
                  <c:v>8186</c:v>
                </c:pt>
                <c:pt idx="161">
                  <c:v>8579</c:v>
                </c:pt>
                <c:pt idx="162">
                  <c:v>8946</c:v>
                </c:pt>
                <c:pt idx="163">
                  <c:v>9008</c:v>
                </c:pt>
                <c:pt idx="164">
                  <c:v>9207</c:v>
                </c:pt>
                <c:pt idx="165">
                  <c:v>9454</c:v>
                </c:pt>
                <c:pt idx="166">
                  <c:v>9786</c:v>
                </c:pt>
                <c:pt idx="167">
                  <c:v>10392</c:v>
                </c:pt>
                <c:pt idx="168">
                  <c:v>10494</c:v>
                </c:pt>
                <c:pt idx="169">
                  <c:v>10861</c:v>
                </c:pt>
                <c:pt idx="170">
                  <c:v>11053</c:v>
                </c:pt>
                <c:pt idx="171">
                  <c:v>11287</c:v>
                </c:pt>
                <c:pt idx="172">
                  <c:v>11687</c:v>
                </c:pt>
                <c:pt idx="173">
                  <c:v>12187</c:v>
                </c:pt>
                <c:pt idx="174">
                  <c:v>12363</c:v>
                </c:pt>
                <c:pt idx="175">
                  <c:v>12800</c:v>
                </c:pt>
                <c:pt idx="176">
                  <c:v>12999</c:v>
                </c:pt>
                <c:pt idx="177">
                  <c:v>13392</c:v>
                </c:pt>
                <c:pt idx="178">
                  <c:v>13630</c:v>
                </c:pt>
                <c:pt idx="179">
                  <c:v>14950</c:v>
                </c:pt>
                <c:pt idx="180">
                  <c:v>15118</c:v>
                </c:pt>
                <c:pt idx="181">
                  <c:v>15292</c:v>
                </c:pt>
                <c:pt idx="182">
                  <c:v>15824</c:v>
                </c:pt>
                <c:pt idx="183">
                  <c:v>16181</c:v>
                </c:pt>
                <c:pt idx="184">
                  <c:v>16580</c:v>
                </c:pt>
                <c:pt idx="185">
                  <c:v>17140</c:v>
                </c:pt>
                <c:pt idx="186">
                  <c:v>17618</c:v>
                </c:pt>
                <c:pt idx="187">
                  <c:v>17821</c:v>
                </c:pt>
                <c:pt idx="188">
                  <c:v>18243</c:v>
                </c:pt>
                <c:pt idx="189">
                  <c:v>18902</c:v>
                </c:pt>
                <c:pt idx="190">
                  <c:v>18914</c:v>
                </c:pt>
                <c:pt idx="191">
                  <c:v>21433</c:v>
                </c:pt>
                <c:pt idx="192">
                  <c:v>21553</c:v>
                </c:pt>
                <c:pt idx="193">
                  <c:v>22048</c:v>
                </c:pt>
                <c:pt idx="194">
                  <c:v>22435</c:v>
                </c:pt>
                <c:pt idx="195">
                  <c:v>23054</c:v>
                </c:pt>
                <c:pt idx="196">
                  <c:v>23532</c:v>
                </c:pt>
                <c:pt idx="197">
                  <c:v>23747</c:v>
                </c:pt>
                <c:pt idx="198">
                  <c:v>24340</c:v>
                </c:pt>
                <c:pt idx="199">
                  <c:v>24893</c:v>
                </c:pt>
                <c:pt idx="200">
                  <c:v>25362</c:v>
                </c:pt>
                <c:pt idx="201">
                  <c:v>26099</c:v>
                </c:pt>
                <c:pt idx="202">
                  <c:v>26478</c:v>
                </c:pt>
                <c:pt idx="203">
                  <c:v>26942</c:v>
                </c:pt>
                <c:pt idx="204">
                  <c:v>27522</c:v>
                </c:pt>
                <c:pt idx="205">
                  <c:v>28056</c:v>
                </c:pt>
                <c:pt idx="206">
                  <c:v>28615</c:v>
                </c:pt>
                <c:pt idx="207">
                  <c:v>29142</c:v>
                </c:pt>
                <c:pt idx="208">
                  <c:v>29467</c:v>
                </c:pt>
                <c:pt idx="209">
                  <c:v>30580</c:v>
                </c:pt>
                <c:pt idx="210">
                  <c:v>32110</c:v>
                </c:pt>
                <c:pt idx="211">
                  <c:v>33083</c:v>
                </c:pt>
                <c:pt idx="212">
                  <c:v>33929</c:v>
                </c:pt>
                <c:pt idx="213">
                  <c:v>34368</c:v>
                </c:pt>
                <c:pt idx="214">
                  <c:v>34865</c:v>
                </c:pt>
                <c:pt idx="215">
                  <c:v>34952</c:v>
                </c:pt>
                <c:pt idx="216">
                  <c:v>35811</c:v>
                </c:pt>
                <c:pt idx="217">
                  <c:v>35743</c:v>
                </c:pt>
                <c:pt idx="218">
                  <c:v>35771</c:v>
                </c:pt>
                <c:pt idx="219">
                  <c:v>36270</c:v>
                </c:pt>
                <c:pt idx="220">
                  <c:v>36445</c:v>
                </c:pt>
                <c:pt idx="221">
                  <c:v>38332</c:v>
                </c:pt>
                <c:pt idx="222">
                  <c:v>40385</c:v>
                </c:pt>
                <c:pt idx="223">
                  <c:v>41018</c:v>
                </c:pt>
                <c:pt idx="224">
                  <c:v>41204</c:v>
                </c:pt>
                <c:pt idx="225">
                  <c:v>42038</c:v>
                </c:pt>
                <c:pt idx="226">
                  <c:v>42225</c:v>
                </c:pt>
                <c:pt idx="227">
                  <c:v>42335</c:v>
                </c:pt>
                <c:pt idx="228">
                  <c:v>42350</c:v>
                </c:pt>
                <c:pt idx="229">
                  <c:v>42541</c:v>
                </c:pt>
                <c:pt idx="230">
                  <c:v>42015</c:v>
                </c:pt>
                <c:pt idx="231">
                  <c:v>41843</c:v>
                </c:pt>
                <c:pt idx="232">
                  <c:v>41924</c:v>
                </c:pt>
                <c:pt idx="233">
                  <c:v>42596</c:v>
                </c:pt>
                <c:pt idx="234">
                  <c:v>45048</c:v>
                </c:pt>
                <c:pt idx="235">
                  <c:v>46635</c:v>
                </c:pt>
                <c:pt idx="236">
                  <c:v>46330</c:v>
                </c:pt>
                <c:pt idx="237">
                  <c:v>44994</c:v>
                </c:pt>
                <c:pt idx="238">
                  <c:v>45158</c:v>
                </c:pt>
                <c:pt idx="239">
                  <c:v>44261</c:v>
                </c:pt>
                <c:pt idx="240">
                  <c:v>44240</c:v>
                </c:pt>
                <c:pt idx="241">
                  <c:v>43292</c:v>
                </c:pt>
                <c:pt idx="242">
                  <c:v>43061</c:v>
                </c:pt>
                <c:pt idx="243">
                  <c:v>42637</c:v>
                </c:pt>
                <c:pt idx="244">
                  <c:v>42302</c:v>
                </c:pt>
                <c:pt idx="245">
                  <c:v>41534</c:v>
                </c:pt>
                <c:pt idx="246">
                  <c:v>40789</c:v>
                </c:pt>
                <c:pt idx="247">
                  <c:v>40581</c:v>
                </c:pt>
                <c:pt idx="248">
                  <c:v>39065</c:v>
                </c:pt>
                <c:pt idx="249">
                  <c:v>37991</c:v>
                </c:pt>
                <c:pt idx="250">
                  <c:v>36848</c:v>
                </c:pt>
                <c:pt idx="251">
                  <c:v>34998</c:v>
                </c:pt>
                <c:pt idx="252">
                  <c:v>34267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3F-4602-A6FC-6C020F9A12BB}"/>
            </c:ext>
          </c:extLst>
        </c:ser>
        <c:ser>
          <c:idx val="11"/>
          <c:order val="11"/>
          <c:tx>
            <c:strRef>
              <c:f>'1t'!$M$1</c:f>
              <c:strCache>
                <c:ptCount val="1"/>
                <c:pt idx="0">
                  <c:v>1 Treat (G11)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'1t'!$M$2:$M$254</c:f>
              <c:numCache>
                <c:formatCode>General</c:formatCode>
                <c:ptCount val="253"/>
                <c:pt idx="0">
                  <c:v>1274.875925714937</c:v>
                </c:pt>
                <c:pt idx="1">
                  <c:v>1370.0745129315258</c:v>
                </c:pt>
                <c:pt idx="2">
                  <c:v>1498.6416771106303</c:v>
                </c:pt>
                <c:pt idx="3">
                  <c:v>1669.4102768599751</c:v>
                </c:pt>
                <c:pt idx="4">
                  <c:v>1890.2317420530935</c:v>
                </c:pt>
                <c:pt idx="5">
                  <c:v>1997.2074740799819</c:v>
                </c:pt>
                <c:pt idx="6">
                  <c:v>2162.0875014241769</c:v>
                </c:pt>
                <c:pt idx="7">
                  <c:v>2400.574683832745</c:v>
                </c:pt>
                <c:pt idx="8">
                  <c:v>2618.4518628232886</c:v>
                </c:pt>
                <c:pt idx="9">
                  <c:v>2914.8433405491628</c:v>
                </c:pt>
                <c:pt idx="10">
                  <c:v>3256.3805400478527</c:v>
                </c:pt>
                <c:pt idx="11">
                  <c:v>3629.3234590406751</c:v>
                </c:pt>
                <c:pt idx="12">
                  <c:v>3906.0863620827167</c:v>
                </c:pt>
                <c:pt idx="13">
                  <c:v>4080.780676768828</c:v>
                </c:pt>
                <c:pt idx="14">
                  <c:v>4156.3506893015838</c:v>
                </c:pt>
                <c:pt idx="15">
                  <c:v>4228.9764156317651</c:v>
                </c:pt>
                <c:pt idx="16">
                  <c:v>4280.992138543922</c:v>
                </c:pt>
                <c:pt idx="17">
                  <c:v>4320</c:v>
                </c:pt>
                <c:pt idx="18">
                  <c:v>4346</c:v>
                </c:pt>
                <c:pt idx="19">
                  <c:v>4300</c:v>
                </c:pt>
                <c:pt idx="20">
                  <c:v>4260</c:v>
                </c:pt>
                <c:pt idx="21">
                  <c:v>4240</c:v>
                </c:pt>
                <c:pt idx="22">
                  <c:v>4169</c:v>
                </c:pt>
                <c:pt idx="23">
                  <c:v>4037</c:v>
                </c:pt>
                <c:pt idx="24">
                  <c:v>3916</c:v>
                </c:pt>
                <c:pt idx="25">
                  <c:v>3884</c:v>
                </c:pt>
                <c:pt idx="26">
                  <c:v>3858</c:v>
                </c:pt>
                <c:pt idx="27">
                  <c:v>3900</c:v>
                </c:pt>
                <c:pt idx="28">
                  <c:v>3854</c:v>
                </c:pt>
                <c:pt idx="29">
                  <c:v>3925</c:v>
                </c:pt>
                <c:pt idx="30">
                  <c:v>3946</c:v>
                </c:pt>
                <c:pt idx="31">
                  <c:v>3948</c:v>
                </c:pt>
                <c:pt idx="32">
                  <c:v>3934</c:v>
                </c:pt>
                <c:pt idx="33">
                  <c:v>3849</c:v>
                </c:pt>
                <c:pt idx="34">
                  <c:v>3816</c:v>
                </c:pt>
                <c:pt idx="35">
                  <c:v>3783</c:v>
                </c:pt>
                <c:pt idx="36">
                  <c:v>3708</c:v>
                </c:pt>
                <c:pt idx="37">
                  <c:v>3658</c:v>
                </c:pt>
                <c:pt idx="38">
                  <c:v>3707</c:v>
                </c:pt>
                <c:pt idx="39">
                  <c:v>3650</c:v>
                </c:pt>
                <c:pt idx="40">
                  <c:v>3606</c:v>
                </c:pt>
                <c:pt idx="41">
                  <c:v>3559</c:v>
                </c:pt>
                <c:pt idx="42">
                  <c:v>3488</c:v>
                </c:pt>
                <c:pt idx="43">
                  <c:v>3520</c:v>
                </c:pt>
                <c:pt idx="44">
                  <c:v>3457</c:v>
                </c:pt>
                <c:pt idx="45">
                  <c:v>3409</c:v>
                </c:pt>
                <c:pt idx="46">
                  <c:v>3412</c:v>
                </c:pt>
                <c:pt idx="47">
                  <c:v>3358</c:v>
                </c:pt>
                <c:pt idx="48">
                  <c:v>3330</c:v>
                </c:pt>
                <c:pt idx="49">
                  <c:v>3281</c:v>
                </c:pt>
                <c:pt idx="50">
                  <c:v>3156</c:v>
                </c:pt>
                <c:pt idx="51">
                  <c:v>3111</c:v>
                </c:pt>
                <c:pt idx="52">
                  <c:v>3035</c:v>
                </c:pt>
                <c:pt idx="53">
                  <c:v>3001</c:v>
                </c:pt>
                <c:pt idx="54">
                  <c:v>2892</c:v>
                </c:pt>
                <c:pt idx="55">
                  <c:v>2796</c:v>
                </c:pt>
                <c:pt idx="56">
                  <c:v>2741</c:v>
                </c:pt>
                <c:pt idx="57">
                  <c:v>2741</c:v>
                </c:pt>
                <c:pt idx="58">
                  <c:v>2705</c:v>
                </c:pt>
                <c:pt idx="59">
                  <c:v>2705</c:v>
                </c:pt>
                <c:pt idx="60">
                  <c:v>2608</c:v>
                </c:pt>
                <c:pt idx="61">
                  <c:v>2557</c:v>
                </c:pt>
                <c:pt idx="62">
                  <c:v>2559</c:v>
                </c:pt>
                <c:pt idx="63">
                  <c:v>2468</c:v>
                </c:pt>
                <c:pt idx="64">
                  <c:v>2430</c:v>
                </c:pt>
                <c:pt idx="65">
                  <c:v>2374</c:v>
                </c:pt>
                <c:pt idx="66">
                  <c:v>2252</c:v>
                </c:pt>
                <c:pt idx="67">
                  <c:v>2259</c:v>
                </c:pt>
                <c:pt idx="68">
                  <c:v>2193</c:v>
                </c:pt>
                <c:pt idx="69">
                  <c:v>2199</c:v>
                </c:pt>
                <c:pt idx="70">
                  <c:v>2159</c:v>
                </c:pt>
                <c:pt idx="71">
                  <c:v>2154</c:v>
                </c:pt>
                <c:pt idx="72">
                  <c:v>2138</c:v>
                </c:pt>
                <c:pt idx="73">
                  <c:v>2107</c:v>
                </c:pt>
                <c:pt idx="74">
                  <c:v>2067</c:v>
                </c:pt>
                <c:pt idx="75">
                  <c:v>2043</c:v>
                </c:pt>
                <c:pt idx="76">
                  <c:v>2007</c:v>
                </c:pt>
                <c:pt idx="77">
                  <c:v>2022</c:v>
                </c:pt>
                <c:pt idx="78">
                  <c:v>2029</c:v>
                </c:pt>
                <c:pt idx="79">
                  <c:v>2016</c:v>
                </c:pt>
                <c:pt idx="80">
                  <c:v>1981</c:v>
                </c:pt>
                <c:pt idx="81">
                  <c:v>1986</c:v>
                </c:pt>
                <c:pt idx="82">
                  <c:v>1979</c:v>
                </c:pt>
                <c:pt idx="83">
                  <c:v>1970</c:v>
                </c:pt>
                <c:pt idx="84">
                  <c:v>1947</c:v>
                </c:pt>
                <c:pt idx="85">
                  <c:v>1941</c:v>
                </c:pt>
                <c:pt idx="86">
                  <c:v>1926</c:v>
                </c:pt>
                <c:pt idx="87">
                  <c:v>1938</c:v>
                </c:pt>
                <c:pt idx="88">
                  <c:v>1995</c:v>
                </c:pt>
                <c:pt idx="89">
                  <c:v>2022</c:v>
                </c:pt>
                <c:pt idx="90">
                  <c:v>2004</c:v>
                </c:pt>
                <c:pt idx="91">
                  <c:v>2018</c:v>
                </c:pt>
                <c:pt idx="92">
                  <c:v>1996</c:v>
                </c:pt>
                <c:pt idx="93">
                  <c:v>2039</c:v>
                </c:pt>
                <c:pt idx="94">
                  <c:v>2073</c:v>
                </c:pt>
                <c:pt idx="95">
                  <c:v>2147</c:v>
                </c:pt>
                <c:pt idx="96">
                  <c:v>2104</c:v>
                </c:pt>
                <c:pt idx="97">
                  <c:v>2135</c:v>
                </c:pt>
                <c:pt idx="98">
                  <c:v>2183</c:v>
                </c:pt>
                <c:pt idx="99">
                  <c:v>2228</c:v>
                </c:pt>
                <c:pt idx="100">
                  <c:v>2266</c:v>
                </c:pt>
                <c:pt idx="101">
                  <c:v>2314</c:v>
                </c:pt>
                <c:pt idx="102">
                  <c:v>2378</c:v>
                </c:pt>
                <c:pt idx="103">
                  <c:v>2445</c:v>
                </c:pt>
                <c:pt idx="104">
                  <c:v>2518</c:v>
                </c:pt>
                <c:pt idx="105">
                  <c:v>2587</c:v>
                </c:pt>
                <c:pt idx="106">
                  <c:v>2673</c:v>
                </c:pt>
                <c:pt idx="107">
                  <c:v>2704</c:v>
                </c:pt>
                <c:pt idx="108">
                  <c:v>2798</c:v>
                </c:pt>
                <c:pt idx="109">
                  <c:v>2886</c:v>
                </c:pt>
                <c:pt idx="110">
                  <c:v>3017</c:v>
                </c:pt>
                <c:pt idx="111">
                  <c:v>3143</c:v>
                </c:pt>
                <c:pt idx="112">
                  <c:v>3266</c:v>
                </c:pt>
                <c:pt idx="113">
                  <c:v>3440</c:v>
                </c:pt>
                <c:pt idx="114">
                  <c:v>3571</c:v>
                </c:pt>
                <c:pt idx="115">
                  <c:v>3718</c:v>
                </c:pt>
                <c:pt idx="116">
                  <c:v>3880</c:v>
                </c:pt>
                <c:pt idx="117">
                  <c:v>4010</c:v>
                </c:pt>
                <c:pt idx="118">
                  <c:v>4148</c:v>
                </c:pt>
                <c:pt idx="119">
                  <c:v>4318</c:v>
                </c:pt>
                <c:pt idx="120">
                  <c:v>4542</c:v>
                </c:pt>
                <c:pt idx="121">
                  <c:v>4760</c:v>
                </c:pt>
                <c:pt idx="122">
                  <c:v>4938</c:v>
                </c:pt>
                <c:pt idx="123">
                  <c:v>5166</c:v>
                </c:pt>
                <c:pt idx="124">
                  <c:v>5319</c:v>
                </c:pt>
                <c:pt idx="125">
                  <c:v>5609</c:v>
                </c:pt>
                <c:pt idx="126">
                  <c:v>5561</c:v>
                </c:pt>
                <c:pt idx="127">
                  <c:v>5855</c:v>
                </c:pt>
                <c:pt idx="128">
                  <c:v>6074</c:v>
                </c:pt>
                <c:pt idx="129">
                  <c:v>6314</c:v>
                </c:pt>
                <c:pt idx="130">
                  <c:v>6493</c:v>
                </c:pt>
                <c:pt idx="131">
                  <c:v>6741</c:v>
                </c:pt>
                <c:pt idx="132">
                  <c:v>7027</c:v>
                </c:pt>
                <c:pt idx="133">
                  <c:v>7222</c:v>
                </c:pt>
                <c:pt idx="134">
                  <c:v>7487</c:v>
                </c:pt>
                <c:pt idx="135">
                  <c:v>7797</c:v>
                </c:pt>
                <c:pt idx="136">
                  <c:v>8043</c:v>
                </c:pt>
                <c:pt idx="137">
                  <c:v>8292</c:v>
                </c:pt>
                <c:pt idx="138">
                  <c:v>8597</c:v>
                </c:pt>
                <c:pt idx="139">
                  <c:v>8958</c:v>
                </c:pt>
                <c:pt idx="140">
                  <c:v>9250</c:v>
                </c:pt>
                <c:pt idx="141">
                  <c:v>9539</c:v>
                </c:pt>
                <c:pt idx="142">
                  <c:v>9666</c:v>
                </c:pt>
                <c:pt idx="143">
                  <c:v>10199</c:v>
                </c:pt>
                <c:pt idx="144">
                  <c:v>10560</c:v>
                </c:pt>
                <c:pt idx="145">
                  <c:v>10795</c:v>
                </c:pt>
                <c:pt idx="146">
                  <c:v>10988</c:v>
                </c:pt>
                <c:pt idx="147">
                  <c:v>11328</c:v>
                </c:pt>
                <c:pt idx="148">
                  <c:v>11708</c:v>
                </c:pt>
                <c:pt idx="149">
                  <c:v>11765</c:v>
                </c:pt>
                <c:pt idx="150">
                  <c:v>12108</c:v>
                </c:pt>
                <c:pt idx="151">
                  <c:v>12500</c:v>
                </c:pt>
                <c:pt idx="152">
                  <c:v>12965</c:v>
                </c:pt>
                <c:pt idx="153">
                  <c:v>13276</c:v>
                </c:pt>
                <c:pt idx="154">
                  <c:v>13529</c:v>
                </c:pt>
                <c:pt idx="155">
                  <c:v>13747</c:v>
                </c:pt>
                <c:pt idx="156">
                  <c:v>14157</c:v>
                </c:pt>
                <c:pt idx="157">
                  <c:v>14521</c:v>
                </c:pt>
                <c:pt idx="158">
                  <c:v>14742</c:v>
                </c:pt>
                <c:pt idx="159">
                  <c:v>15035</c:v>
                </c:pt>
                <c:pt idx="160">
                  <c:v>15472</c:v>
                </c:pt>
                <c:pt idx="161">
                  <c:v>15948</c:v>
                </c:pt>
                <c:pt idx="162">
                  <c:v>16513</c:v>
                </c:pt>
                <c:pt idx="163">
                  <c:v>16734</c:v>
                </c:pt>
                <c:pt idx="164">
                  <c:v>17119</c:v>
                </c:pt>
                <c:pt idx="165">
                  <c:v>17599</c:v>
                </c:pt>
                <c:pt idx="166">
                  <c:v>18009</c:v>
                </c:pt>
                <c:pt idx="167">
                  <c:v>18431</c:v>
                </c:pt>
                <c:pt idx="168">
                  <c:v>17952</c:v>
                </c:pt>
                <c:pt idx="169">
                  <c:v>18100</c:v>
                </c:pt>
                <c:pt idx="170">
                  <c:v>18627</c:v>
                </c:pt>
                <c:pt idx="171">
                  <c:v>19223</c:v>
                </c:pt>
                <c:pt idx="172">
                  <c:v>19645</c:v>
                </c:pt>
                <c:pt idx="173">
                  <c:v>20074</c:v>
                </c:pt>
                <c:pt idx="174">
                  <c:v>20655</c:v>
                </c:pt>
                <c:pt idx="175">
                  <c:v>21163</c:v>
                </c:pt>
                <c:pt idx="176">
                  <c:v>21454</c:v>
                </c:pt>
                <c:pt idx="177">
                  <c:v>21974</c:v>
                </c:pt>
                <c:pt idx="178">
                  <c:v>22243</c:v>
                </c:pt>
                <c:pt idx="179">
                  <c:v>22949</c:v>
                </c:pt>
                <c:pt idx="180">
                  <c:v>23456</c:v>
                </c:pt>
                <c:pt idx="181">
                  <c:v>23988</c:v>
                </c:pt>
                <c:pt idx="182">
                  <c:v>24850</c:v>
                </c:pt>
                <c:pt idx="183">
                  <c:v>25247</c:v>
                </c:pt>
                <c:pt idx="184">
                  <c:v>25885</c:v>
                </c:pt>
                <c:pt idx="185">
                  <c:v>26527</c:v>
                </c:pt>
                <c:pt idx="186">
                  <c:v>27105</c:v>
                </c:pt>
                <c:pt idx="187">
                  <c:v>27704</c:v>
                </c:pt>
                <c:pt idx="188">
                  <c:v>28089</c:v>
                </c:pt>
                <c:pt idx="189">
                  <c:v>28880</c:v>
                </c:pt>
                <c:pt idx="190">
                  <c:v>29457</c:v>
                </c:pt>
                <c:pt idx="191">
                  <c:v>30440</c:v>
                </c:pt>
                <c:pt idx="192">
                  <c:v>30483</c:v>
                </c:pt>
                <c:pt idx="193">
                  <c:v>31228</c:v>
                </c:pt>
                <c:pt idx="194">
                  <c:v>32000</c:v>
                </c:pt>
                <c:pt idx="195">
                  <c:v>32933</c:v>
                </c:pt>
                <c:pt idx="196">
                  <c:v>33492</c:v>
                </c:pt>
                <c:pt idx="197">
                  <c:v>33966</c:v>
                </c:pt>
                <c:pt idx="198">
                  <c:v>34733</c:v>
                </c:pt>
                <c:pt idx="199">
                  <c:v>35500</c:v>
                </c:pt>
                <c:pt idx="200">
                  <c:v>36067</c:v>
                </c:pt>
                <c:pt idx="201">
                  <c:v>36893</c:v>
                </c:pt>
                <c:pt idx="202">
                  <c:v>37336</c:v>
                </c:pt>
                <c:pt idx="203">
                  <c:v>38122</c:v>
                </c:pt>
                <c:pt idx="204">
                  <c:v>38671</c:v>
                </c:pt>
                <c:pt idx="205">
                  <c:v>39433</c:v>
                </c:pt>
                <c:pt idx="206">
                  <c:v>40103</c:v>
                </c:pt>
                <c:pt idx="207">
                  <c:v>40674</c:v>
                </c:pt>
                <c:pt idx="208">
                  <c:v>41266</c:v>
                </c:pt>
                <c:pt idx="209">
                  <c:v>42336</c:v>
                </c:pt>
                <c:pt idx="210">
                  <c:v>43479</c:v>
                </c:pt>
                <c:pt idx="211">
                  <c:v>43986</c:v>
                </c:pt>
                <c:pt idx="212">
                  <c:v>44599</c:v>
                </c:pt>
                <c:pt idx="213">
                  <c:v>44934</c:v>
                </c:pt>
                <c:pt idx="214">
                  <c:v>45871</c:v>
                </c:pt>
                <c:pt idx="215">
                  <c:v>46193</c:v>
                </c:pt>
                <c:pt idx="216">
                  <c:v>47142</c:v>
                </c:pt>
                <c:pt idx="217">
                  <c:v>47556</c:v>
                </c:pt>
                <c:pt idx="218">
                  <c:v>48130</c:v>
                </c:pt>
                <c:pt idx="219">
                  <c:v>48665</c:v>
                </c:pt>
                <c:pt idx="220">
                  <c:v>49203</c:v>
                </c:pt>
                <c:pt idx="221">
                  <c:v>49817</c:v>
                </c:pt>
                <c:pt idx="222">
                  <c:v>50486</c:v>
                </c:pt>
                <c:pt idx="223">
                  <c:v>51139</c:v>
                </c:pt>
                <c:pt idx="224">
                  <c:v>51867</c:v>
                </c:pt>
                <c:pt idx="225">
                  <c:v>52361</c:v>
                </c:pt>
                <c:pt idx="226">
                  <c:v>53005</c:v>
                </c:pt>
                <c:pt idx="227">
                  <c:v>53624</c:v>
                </c:pt>
                <c:pt idx="228">
                  <c:v>54185</c:v>
                </c:pt>
                <c:pt idx="229">
                  <c:v>55060</c:v>
                </c:pt>
                <c:pt idx="230">
                  <c:v>55402</c:v>
                </c:pt>
                <c:pt idx="231">
                  <c:v>56189</c:v>
                </c:pt>
                <c:pt idx="232">
                  <c:v>56770</c:v>
                </c:pt>
                <c:pt idx="233">
                  <c:v>57161</c:v>
                </c:pt>
                <c:pt idx="234">
                  <c:v>58231</c:v>
                </c:pt>
                <c:pt idx="235">
                  <c:v>58963</c:v>
                </c:pt>
                <c:pt idx="236">
                  <c:v>59192</c:v>
                </c:pt>
                <c:pt idx="237">
                  <c:v>60182</c:v>
                </c:pt>
                <c:pt idx="238">
                  <c:v>60766</c:v>
                </c:pt>
                <c:pt idx="239">
                  <c:v>60821</c:v>
                </c:pt>
                <c:pt idx="240">
                  <c:v>61903</c:v>
                </c:pt>
                <c:pt idx="241">
                  <c:v>62384</c:v>
                </c:pt>
                <c:pt idx="242">
                  <c:v>62779</c:v>
                </c:pt>
                <c:pt idx="243">
                  <c:v>63477</c:v>
                </c:pt>
                <c:pt idx="244">
                  <c:v>63635</c:v>
                </c:pt>
                <c:pt idx="245">
                  <c:v>63672</c:v>
                </c:pt>
                <c:pt idx="246">
                  <c:v>64129</c:v>
                </c:pt>
                <c:pt idx="247">
                  <c:v>64433</c:v>
                </c:pt>
                <c:pt idx="248">
                  <c:v>64641</c:v>
                </c:pt>
                <c:pt idx="249">
                  <c:v>64551</c:v>
                </c:pt>
                <c:pt idx="250">
                  <c:v>64536</c:v>
                </c:pt>
                <c:pt idx="251">
                  <c:v>64274</c:v>
                </c:pt>
                <c:pt idx="252">
                  <c:v>63738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3F-4602-A6FC-6C020F9A1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636352"/>
        <c:axId val="765636024"/>
      </c:scatterChart>
      <c:valAx>
        <c:axId val="765636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636024"/>
        <c:crosses val="autoZero"/>
        <c:crossBetween val="midCat"/>
      </c:valAx>
      <c:valAx>
        <c:axId val="76563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636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'2t'!$B$1</c:f>
              <c:strCache>
                <c:ptCount val="1"/>
                <c:pt idx="0">
                  <c:v>2 Treat (B8)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'2t'!$B$2:$B$254</c:f>
              <c:numCache>
                <c:formatCode>General</c:formatCode>
                <c:ptCount val="253"/>
                <c:pt idx="0">
                  <c:v>1423.8890447796095</c:v>
                </c:pt>
                <c:pt idx="1">
                  <c:v>1570.8055652987257</c:v>
                </c:pt>
                <c:pt idx="2">
                  <c:v>1735.2781480182393</c:v>
                </c:pt>
                <c:pt idx="3">
                  <c:v>1892.358704548112</c:v>
                </c:pt>
                <c:pt idx="4">
                  <c:v>2167.7116801122415</c:v>
                </c:pt>
                <c:pt idx="5">
                  <c:v>2211.1398339763828</c:v>
                </c:pt>
                <c:pt idx="6">
                  <c:v>2379.3084297907171</c:v>
                </c:pt>
                <c:pt idx="7">
                  <c:v>2677.7614871974747</c:v>
                </c:pt>
                <c:pt idx="8">
                  <c:v>3000.2386297205662</c:v>
                </c:pt>
                <c:pt idx="9">
                  <c:v>3293.1476674850933</c:v>
                </c:pt>
                <c:pt idx="10">
                  <c:v>3586.0567052496203</c:v>
                </c:pt>
                <c:pt idx="11">
                  <c:v>3992.618145679879</c:v>
                </c:pt>
                <c:pt idx="12">
                  <c:v>4422.2796679527655</c:v>
                </c:pt>
                <c:pt idx="13">
                  <c:v>4576.5882146615231</c:v>
                </c:pt>
                <c:pt idx="14">
                  <c:v>4718.8847188121135</c:v>
                </c:pt>
                <c:pt idx="15">
                  <c:v>4827.917105109319</c:v>
                </c:pt>
                <c:pt idx="16">
                  <c:v>4828.8411083830242</c:v>
                </c:pt>
                <c:pt idx="17">
                  <c:v>4543.3240968081382</c:v>
                </c:pt>
                <c:pt idx="18">
                  <c:v>4617.2443587045482</c:v>
                </c:pt>
                <c:pt idx="19">
                  <c:v>4600.6122997778566</c:v>
                </c:pt>
                <c:pt idx="20">
                  <c:v>4566.4241786507664</c:v>
                </c:pt>
                <c:pt idx="21">
                  <c:v>4540.5520869870224</c:v>
                </c:pt>
                <c:pt idx="22">
                  <c:v>4498.0479363965869</c:v>
                </c:pt>
                <c:pt idx="23">
                  <c:v>4571.9681982929969</c:v>
                </c:pt>
                <c:pt idx="24">
                  <c:v>4490.655910206945</c:v>
                </c:pt>
                <c:pt idx="25">
                  <c:v>4451.8477727113295</c:v>
                </c:pt>
                <c:pt idx="26">
                  <c:v>4385.3195370045605</c:v>
                </c:pt>
                <c:pt idx="27">
                  <c:v>4457.391792353561</c:v>
                </c:pt>
                <c:pt idx="28">
                  <c:v>4443.5317432479833</c:v>
                </c:pt>
                <c:pt idx="29">
                  <c:v>4363.1434584356375</c:v>
                </c:pt>
                <c:pt idx="30">
                  <c:v>4410.2676253945992</c:v>
                </c:pt>
                <c:pt idx="31">
                  <c:v>4310.4752718344444</c:v>
                </c:pt>
                <c:pt idx="32">
                  <c:v>4198.6708757161232</c:v>
                </c:pt>
                <c:pt idx="33">
                  <c:v>4144.1546825675205</c:v>
                </c:pt>
                <c:pt idx="34">
                  <c:v>4015.7182275225073</c:v>
                </c:pt>
                <c:pt idx="35">
                  <c:v>3955</c:v>
                </c:pt>
                <c:pt idx="36">
                  <c:v>3962</c:v>
                </c:pt>
                <c:pt idx="37">
                  <c:v>3910</c:v>
                </c:pt>
                <c:pt idx="38">
                  <c:v>3899</c:v>
                </c:pt>
                <c:pt idx="39">
                  <c:v>3772</c:v>
                </c:pt>
                <c:pt idx="40">
                  <c:v>3673</c:v>
                </c:pt>
                <c:pt idx="41">
                  <c:v>3719</c:v>
                </c:pt>
                <c:pt idx="42">
                  <c:v>3549</c:v>
                </c:pt>
                <c:pt idx="43">
                  <c:v>3460</c:v>
                </c:pt>
                <c:pt idx="44">
                  <c:v>3358</c:v>
                </c:pt>
                <c:pt idx="45">
                  <c:v>3271</c:v>
                </c:pt>
                <c:pt idx="46">
                  <c:v>3206</c:v>
                </c:pt>
                <c:pt idx="47">
                  <c:v>3173</c:v>
                </c:pt>
                <c:pt idx="48">
                  <c:v>3083</c:v>
                </c:pt>
                <c:pt idx="49">
                  <c:v>3027</c:v>
                </c:pt>
                <c:pt idx="50">
                  <c:v>3014</c:v>
                </c:pt>
                <c:pt idx="51">
                  <c:v>2925</c:v>
                </c:pt>
                <c:pt idx="52">
                  <c:v>2899</c:v>
                </c:pt>
                <c:pt idx="53">
                  <c:v>2949</c:v>
                </c:pt>
                <c:pt idx="54">
                  <c:v>2806</c:v>
                </c:pt>
                <c:pt idx="55">
                  <c:v>2816</c:v>
                </c:pt>
                <c:pt idx="56">
                  <c:v>2725</c:v>
                </c:pt>
                <c:pt idx="57">
                  <c:v>2716</c:v>
                </c:pt>
                <c:pt idx="58">
                  <c:v>2683</c:v>
                </c:pt>
                <c:pt idx="59">
                  <c:v>2648</c:v>
                </c:pt>
                <c:pt idx="60">
                  <c:v>2577</c:v>
                </c:pt>
                <c:pt idx="61">
                  <c:v>2573</c:v>
                </c:pt>
                <c:pt idx="62">
                  <c:v>2561</c:v>
                </c:pt>
                <c:pt idx="63">
                  <c:v>2473</c:v>
                </c:pt>
                <c:pt idx="64">
                  <c:v>2455</c:v>
                </c:pt>
                <c:pt idx="65">
                  <c:v>2479</c:v>
                </c:pt>
                <c:pt idx="66">
                  <c:v>2438</c:v>
                </c:pt>
                <c:pt idx="67">
                  <c:v>2358</c:v>
                </c:pt>
                <c:pt idx="68">
                  <c:v>2343</c:v>
                </c:pt>
                <c:pt idx="69">
                  <c:v>2296</c:v>
                </c:pt>
                <c:pt idx="70">
                  <c:v>2267</c:v>
                </c:pt>
                <c:pt idx="71">
                  <c:v>2277</c:v>
                </c:pt>
                <c:pt idx="72">
                  <c:v>2266</c:v>
                </c:pt>
                <c:pt idx="73">
                  <c:v>2220</c:v>
                </c:pt>
                <c:pt idx="74">
                  <c:v>2175</c:v>
                </c:pt>
                <c:pt idx="75">
                  <c:v>2137</c:v>
                </c:pt>
                <c:pt idx="76">
                  <c:v>2119</c:v>
                </c:pt>
                <c:pt idx="77">
                  <c:v>2098</c:v>
                </c:pt>
                <c:pt idx="78">
                  <c:v>2049</c:v>
                </c:pt>
                <c:pt idx="79">
                  <c:v>1995</c:v>
                </c:pt>
                <c:pt idx="80">
                  <c:v>1998</c:v>
                </c:pt>
                <c:pt idx="81">
                  <c:v>1959</c:v>
                </c:pt>
                <c:pt idx="82">
                  <c:v>1924</c:v>
                </c:pt>
                <c:pt idx="83">
                  <c:v>1921</c:v>
                </c:pt>
                <c:pt idx="84">
                  <c:v>1868</c:v>
                </c:pt>
                <c:pt idx="85">
                  <c:v>1822</c:v>
                </c:pt>
                <c:pt idx="86">
                  <c:v>1799</c:v>
                </c:pt>
                <c:pt idx="87">
                  <c:v>1794</c:v>
                </c:pt>
                <c:pt idx="88">
                  <c:v>1771</c:v>
                </c:pt>
                <c:pt idx="89">
                  <c:v>1737</c:v>
                </c:pt>
                <c:pt idx="90">
                  <c:v>1721</c:v>
                </c:pt>
                <c:pt idx="91">
                  <c:v>1677</c:v>
                </c:pt>
                <c:pt idx="92">
                  <c:v>1658</c:v>
                </c:pt>
                <c:pt idx="93">
                  <c:v>1630</c:v>
                </c:pt>
                <c:pt idx="94">
                  <c:v>1642</c:v>
                </c:pt>
                <c:pt idx="95">
                  <c:v>1702</c:v>
                </c:pt>
                <c:pt idx="96">
                  <c:v>1598</c:v>
                </c:pt>
                <c:pt idx="97">
                  <c:v>1579</c:v>
                </c:pt>
                <c:pt idx="98">
                  <c:v>1544</c:v>
                </c:pt>
                <c:pt idx="99">
                  <c:v>1525</c:v>
                </c:pt>
                <c:pt idx="100">
                  <c:v>1513</c:v>
                </c:pt>
                <c:pt idx="101">
                  <c:v>1461</c:v>
                </c:pt>
                <c:pt idx="102">
                  <c:v>1450</c:v>
                </c:pt>
                <c:pt idx="103">
                  <c:v>1447</c:v>
                </c:pt>
                <c:pt idx="104">
                  <c:v>1379</c:v>
                </c:pt>
                <c:pt idx="105">
                  <c:v>1405</c:v>
                </c:pt>
                <c:pt idx="106">
                  <c:v>1409</c:v>
                </c:pt>
                <c:pt idx="107">
                  <c:v>1374</c:v>
                </c:pt>
                <c:pt idx="108">
                  <c:v>1326</c:v>
                </c:pt>
                <c:pt idx="109">
                  <c:v>1318</c:v>
                </c:pt>
                <c:pt idx="110">
                  <c:v>1322</c:v>
                </c:pt>
                <c:pt idx="111">
                  <c:v>1285</c:v>
                </c:pt>
                <c:pt idx="112">
                  <c:v>1279</c:v>
                </c:pt>
                <c:pt idx="113">
                  <c:v>1252</c:v>
                </c:pt>
                <c:pt idx="114">
                  <c:v>1254</c:v>
                </c:pt>
                <c:pt idx="115">
                  <c:v>1236</c:v>
                </c:pt>
                <c:pt idx="116">
                  <c:v>1210</c:v>
                </c:pt>
                <c:pt idx="117">
                  <c:v>1194</c:v>
                </c:pt>
                <c:pt idx="118">
                  <c:v>1162</c:v>
                </c:pt>
                <c:pt idx="119">
                  <c:v>1148</c:v>
                </c:pt>
                <c:pt idx="120">
                  <c:v>1142</c:v>
                </c:pt>
                <c:pt idx="121">
                  <c:v>1119</c:v>
                </c:pt>
                <c:pt idx="122">
                  <c:v>1126</c:v>
                </c:pt>
                <c:pt idx="123">
                  <c:v>1120</c:v>
                </c:pt>
                <c:pt idx="124">
                  <c:v>1089</c:v>
                </c:pt>
                <c:pt idx="125">
                  <c:v>1083</c:v>
                </c:pt>
                <c:pt idx="126">
                  <c:v>1059</c:v>
                </c:pt>
                <c:pt idx="127">
                  <c:v>1048</c:v>
                </c:pt>
                <c:pt idx="128">
                  <c:v>1026</c:v>
                </c:pt>
                <c:pt idx="129">
                  <c:v>1020</c:v>
                </c:pt>
                <c:pt idx="130">
                  <c:v>1030</c:v>
                </c:pt>
                <c:pt idx="131">
                  <c:v>993</c:v>
                </c:pt>
                <c:pt idx="132">
                  <c:v>1006</c:v>
                </c:pt>
                <c:pt idx="133">
                  <c:v>986</c:v>
                </c:pt>
                <c:pt idx="134">
                  <c:v>983</c:v>
                </c:pt>
                <c:pt idx="135">
                  <c:v>991</c:v>
                </c:pt>
                <c:pt idx="136">
                  <c:v>963</c:v>
                </c:pt>
                <c:pt idx="137">
                  <c:v>981</c:v>
                </c:pt>
                <c:pt idx="138">
                  <c:v>924</c:v>
                </c:pt>
                <c:pt idx="139">
                  <c:v>934</c:v>
                </c:pt>
                <c:pt idx="140">
                  <c:v>884</c:v>
                </c:pt>
                <c:pt idx="141">
                  <c:v>891</c:v>
                </c:pt>
                <c:pt idx="142">
                  <c:v>885</c:v>
                </c:pt>
                <c:pt idx="143">
                  <c:v>905</c:v>
                </c:pt>
                <c:pt idx="144">
                  <c:v>874</c:v>
                </c:pt>
                <c:pt idx="145">
                  <c:v>863</c:v>
                </c:pt>
                <c:pt idx="146">
                  <c:v>863</c:v>
                </c:pt>
                <c:pt idx="147">
                  <c:v>863</c:v>
                </c:pt>
                <c:pt idx="148">
                  <c:v>849</c:v>
                </c:pt>
                <c:pt idx="149">
                  <c:v>782</c:v>
                </c:pt>
                <c:pt idx="150">
                  <c:v>754</c:v>
                </c:pt>
                <c:pt idx="151">
                  <c:v>732</c:v>
                </c:pt>
                <c:pt idx="152">
                  <c:v>730</c:v>
                </c:pt>
                <c:pt idx="153">
                  <c:v>725</c:v>
                </c:pt>
                <c:pt idx="154">
                  <c:v>711</c:v>
                </c:pt>
                <c:pt idx="155">
                  <c:v>708</c:v>
                </c:pt>
                <c:pt idx="156">
                  <c:v>690</c:v>
                </c:pt>
                <c:pt idx="157">
                  <c:v>661</c:v>
                </c:pt>
                <c:pt idx="158">
                  <c:v>667</c:v>
                </c:pt>
                <c:pt idx="159">
                  <c:v>661</c:v>
                </c:pt>
                <c:pt idx="160">
                  <c:v>652</c:v>
                </c:pt>
                <c:pt idx="161">
                  <c:v>641</c:v>
                </c:pt>
                <c:pt idx="162">
                  <c:v>650</c:v>
                </c:pt>
                <c:pt idx="163">
                  <c:v>649</c:v>
                </c:pt>
                <c:pt idx="164">
                  <c:v>627</c:v>
                </c:pt>
                <c:pt idx="165">
                  <c:v>617</c:v>
                </c:pt>
                <c:pt idx="166">
                  <c:v>596</c:v>
                </c:pt>
                <c:pt idx="167">
                  <c:v>611</c:v>
                </c:pt>
                <c:pt idx="168">
                  <c:v>561</c:v>
                </c:pt>
                <c:pt idx="169">
                  <c:v>580</c:v>
                </c:pt>
                <c:pt idx="170">
                  <c:v>561</c:v>
                </c:pt>
                <c:pt idx="171">
                  <c:v>552</c:v>
                </c:pt>
                <c:pt idx="172">
                  <c:v>543</c:v>
                </c:pt>
                <c:pt idx="173">
                  <c:v>529</c:v>
                </c:pt>
                <c:pt idx="174">
                  <c:v>532</c:v>
                </c:pt>
                <c:pt idx="175">
                  <c:v>499</c:v>
                </c:pt>
                <c:pt idx="176">
                  <c:v>484</c:v>
                </c:pt>
                <c:pt idx="177">
                  <c:v>457</c:v>
                </c:pt>
                <c:pt idx="178">
                  <c:v>488</c:v>
                </c:pt>
                <c:pt idx="179">
                  <c:v>428</c:v>
                </c:pt>
                <c:pt idx="180">
                  <c:v>425</c:v>
                </c:pt>
                <c:pt idx="181">
                  <c:v>421</c:v>
                </c:pt>
                <c:pt idx="182">
                  <c:v>396</c:v>
                </c:pt>
                <c:pt idx="183">
                  <c:v>407</c:v>
                </c:pt>
                <c:pt idx="184">
                  <c:v>398</c:v>
                </c:pt>
                <c:pt idx="185">
                  <c:v>397</c:v>
                </c:pt>
                <c:pt idx="186">
                  <c:v>400</c:v>
                </c:pt>
                <c:pt idx="187">
                  <c:v>413</c:v>
                </c:pt>
                <c:pt idx="188">
                  <c:v>391</c:v>
                </c:pt>
                <c:pt idx="189">
                  <c:v>359</c:v>
                </c:pt>
                <c:pt idx="190">
                  <c:v>381</c:v>
                </c:pt>
                <c:pt idx="191">
                  <c:v>371</c:v>
                </c:pt>
                <c:pt idx="192">
                  <c:v>341</c:v>
                </c:pt>
                <c:pt idx="193">
                  <c:v>353</c:v>
                </c:pt>
                <c:pt idx="194">
                  <c:v>344</c:v>
                </c:pt>
                <c:pt idx="195">
                  <c:v>344</c:v>
                </c:pt>
                <c:pt idx="196">
                  <c:v>340</c:v>
                </c:pt>
                <c:pt idx="197">
                  <c:v>322</c:v>
                </c:pt>
                <c:pt idx="198">
                  <c:v>320</c:v>
                </c:pt>
                <c:pt idx="199">
                  <c:v>317</c:v>
                </c:pt>
                <c:pt idx="200">
                  <c:v>331</c:v>
                </c:pt>
                <c:pt idx="201">
                  <c:v>319</c:v>
                </c:pt>
                <c:pt idx="202">
                  <c:v>308</c:v>
                </c:pt>
                <c:pt idx="203">
                  <c:v>308</c:v>
                </c:pt>
                <c:pt idx="204">
                  <c:v>300</c:v>
                </c:pt>
                <c:pt idx="205">
                  <c:v>315</c:v>
                </c:pt>
                <c:pt idx="206">
                  <c:v>326</c:v>
                </c:pt>
                <c:pt idx="207">
                  <c:v>319</c:v>
                </c:pt>
                <c:pt idx="208">
                  <c:v>329</c:v>
                </c:pt>
                <c:pt idx="209">
                  <c:v>334</c:v>
                </c:pt>
                <c:pt idx="210">
                  <c:v>343</c:v>
                </c:pt>
                <c:pt idx="211">
                  <c:v>352</c:v>
                </c:pt>
                <c:pt idx="212">
                  <c:v>336</c:v>
                </c:pt>
                <c:pt idx="213">
                  <c:v>338</c:v>
                </c:pt>
                <c:pt idx="214">
                  <c:v>347</c:v>
                </c:pt>
                <c:pt idx="215">
                  <c:v>331</c:v>
                </c:pt>
                <c:pt idx="216">
                  <c:v>337</c:v>
                </c:pt>
                <c:pt idx="217">
                  <c:v>337</c:v>
                </c:pt>
                <c:pt idx="218">
                  <c:v>339</c:v>
                </c:pt>
                <c:pt idx="219">
                  <c:v>337</c:v>
                </c:pt>
                <c:pt idx="220">
                  <c:v>336</c:v>
                </c:pt>
                <c:pt idx="221">
                  <c:v>337</c:v>
                </c:pt>
                <c:pt idx="222">
                  <c:v>346</c:v>
                </c:pt>
                <c:pt idx="223">
                  <c:v>336</c:v>
                </c:pt>
                <c:pt idx="224">
                  <c:v>333</c:v>
                </c:pt>
                <c:pt idx="225">
                  <c:v>341</c:v>
                </c:pt>
                <c:pt idx="226">
                  <c:v>338</c:v>
                </c:pt>
                <c:pt idx="227">
                  <c:v>334</c:v>
                </c:pt>
                <c:pt idx="228">
                  <c:v>332</c:v>
                </c:pt>
                <c:pt idx="229">
                  <c:v>338</c:v>
                </c:pt>
                <c:pt idx="230">
                  <c:v>346</c:v>
                </c:pt>
                <c:pt idx="231">
                  <c:v>331</c:v>
                </c:pt>
                <c:pt idx="232">
                  <c:v>329</c:v>
                </c:pt>
                <c:pt idx="233">
                  <c:v>345</c:v>
                </c:pt>
                <c:pt idx="234">
                  <c:v>352</c:v>
                </c:pt>
                <c:pt idx="235">
                  <c:v>363</c:v>
                </c:pt>
                <c:pt idx="236">
                  <c:v>327</c:v>
                </c:pt>
                <c:pt idx="237">
                  <c:v>323</c:v>
                </c:pt>
                <c:pt idx="238">
                  <c:v>319</c:v>
                </c:pt>
                <c:pt idx="239">
                  <c:v>339</c:v>
                </c:pt>
                <c:pt idx="240">
                  <c:v>329</c:v>
                </c:pt>
                <c:pt idx="241">
                  <c:v>301</c:v>
                </c:pt>
                <c:pt idx="242">
                  <c:v>308</c:v>
                </c:pt>
                <c:pt idx="243">
                  <c:v>315</c:v>
                </c:pt>
                <c:pt idx="244">
                  <c:v>302</c:v>
                </c:pt>
                <c:pt idx="245">
                  <c:v>299</c:v>
                </c:pt>
                <c:pt idx="246">
                  <c:v>313</c:v>
                </c:pt>
                <c:pt idx="247">
                  <c:v>304</c:v>
                </c:pt>
                <c:pt idx="248">
                  <c:v>301</c:v>
                </c:pt>
                <c:pt idx="249">
                  <c:v>312</c:v>
                </c:pt>
                <c:pt idx="250">
                  <c:v>298</c:v>
                </c:pt>
                <c:pt idx="251">
                  <c:v>288</c:v>
                </c:pt>
                <c:pt idx="252">
                  <c:v>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50-46D3-8BC6-2B24CC24B50E}"/>
            </c:ext>
          </c:extLst>
        </c:ser>
        <c:ser>
          <c:idx val="1"/>
          <c:order val="1"/>
          <c:tx>
            <c:strRef>
              <c:f>'2t'!$C$1</c:f>
              <c:strCache>
                <c:ptCount val="1"/>
                <c:pt idx="0">
                  <c:v>2 Treat (B9)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'2t'!$C$2:$C$254</c:f>
              <c:numCache>
                <c:formatCode>General</c:formatCode>
                <c:ptCount val="253"/>
                <c:pt idx="0">
                  <c:v>1591.5562582882792</c:v>
                </c:pt>
                <c:pt idx="1">
                  <c:v>1711.5182087116189</c:v>
                </c:pt>
                <c:pt idx="2">
                  <c:v>1914.8125063755995</c:v>
                </c:pt>
                <c:pt idx="3">
                  <c:v>2087.8873814138528</c:v>
                </c:pt>
                <c:pt idx="4">
                  <c:v>2448.6889727634398</c:v>
                </c:pt>
                <c:pt idx="5">
                  <c:v>2559.4935223911048</c:v>
                </c:pt>
                <c:pt idx="6">
                  <c:v>2759.1248597368153</c:v>
                </c:pt>
                <c:pt idx="7">
                  <c:v>3082.3811078241356</c:v>
                </c:pt>
                <c:pt idx="8">
                  <c:v>3415.7104967866981</c:v>
                </c:pt>
                <c:pt idx="9">
                  <c:v>3777.4278282158525</c:v>
                </c:pt>
                <c:pt idx="10">
                  <c:v>3986.2165663572378</c:v>
                </c:pt>
                <c:pt idx="11">
                  <c:v>4638.2235030092834</c:v>
                </c:pt>
                <c:pt idx="12">
                  <c:v>4968.8056717331428</c:v>
                </c:pt>
                <c:pt idx="13">
                  <c:v>5186.7518106702037</c:v>
                </c:pt>
                <c:pt idx="14">
                  <c:v>5350.6692849127821</c:v>
                </c:pt>
                <c:pt idx="15">
                  <c:v>5451.4006936652049</c:v>
                </c:pt>
                <c:pt idx="16">
                  <c:v>5323.1970825257577</c:v>
                </c:pt>
                <c:pt idx="17">
                  <c:v>5043.8963582576762</c:v>
                </c:pt>
                <c:pt idx="18">
                  <c:v>5186.7518106702037</c:v>
                </c:pt>
                <c:pt idx="19">
                  <c:v>5172.0999693971235</c:v>
                </c:pt>
                <c:pt idx="20">
                  <c:v>5145.5435070896665</c:v>
                </c:pt>
                <c:pt idx="21">
                  <c:v>5116.239824543507</c:v>
                </c:pt>
                <c:pt idx="22">
                  <c:v>5044.8120983372437</c:v>
                </c:pt>
                <c:pt idx="23">
                  <c:v>4948.6593899826585</c:v>
                </c:pt>
                <c:pt idx="24">
                  <c:v>4962.3954911761712</c:v>
                </c:pt>
                <c:pt idx="25">
                  <c:v>4912.0297867999598</c:v>
                </c:pt>
                <c:pt idx="26">
                  <c:v>4863.4955625828834</c:v>
                </c:pt>
                <c:pt idx="27">
                  <c:v>4824.1187391614812</c:v>
                </c:pt>
                <c:pt idx="28">
                  <c:v>4829.6131796388863</c:v>
                </c:pt>
                <c:pt idx="29">
                  <c:v>4727.0502907273285</c:v>
                </c:pt>
                <c:pt idx="30">
                  <c:v>4779.2474752626749</c:v>
                </c:pt>
                <c:pt idx="31">
                  <c:v>4713.3141895338167</c:v>
                </c:pt>
                <c:pt idx="32">
                  <c:v>4662.0327450780378</c:v>
                </c:pt>
                <c:pt idx="33">
                  <c:v>4597.0151994287462</c:v>
                </c:pt>
                <c:pt idx="34">
                  <c:v>4524.6717331429154</c:v>
                </c:pt>
                <c:pt idx="35">
                  <c:v>4478</c:v>
                </c:pt>
                <c:pt idx="36">
                  <c:v>4457</c:v>
                </c:pt>
                <c:pt idx="37">
                  <c:v>4357</c:v>
                </c:pt>
                <c:pt idx="38">
                  <c:v>4305</c:v>
                </c:pt>
                <c:pt idx="39">
                  <c:v>4188</c:v>
                </c:pt>
                <c:pt idx="40">
                  <c:v>4090</c:v>
                </c:pt>
                <c:pt idx="41">
                  <c:v>4157</c:v>
                </c:pt>
                <c:pt idx="42">
                  <c:v>3862</c:v>
                </c:pt>
                <c:pt idx="43">
                  <c:v>3786</c:v>
                </c:pt>
                <c:pt idx="44">
                  <c:v>3660</c:v>
                </c:pt>
                <c:pt idx="45">
                  <c:v>3609</c:v>
                </c:pt>
                <c:pt idx="46">
                  <c:v>3529</c:v>
                </c:pt>
                <c:pt idx="47">
                  <c:v>3484</c:v>
                </c:pt>
                <c:pt idx="48">
                  <c:v>3430</c:v>
                </c:pt>
                <c:pt idx="49">
                  <c:v>3361</c:v>
                </c:pt>
                <c:pt idx="50">
                  <c:v>3319</c:v>
                </c:pt>
                <c:pt idx="51">
                  <c:v>3227</c:v>
                </c:pt>
                <c:pt idx="52">
                  <c:v>3151</c:v>
                </c:pt>
                <c:pt idx="53">
                  <c:v>3139</c:v>
                </c:pt>
                <c:pt idx="54">
                  <c:v>2966</c:v>
                </c:pt>
                <c:pt idx="55">
                  <c:v>2939</c:v>
                </c:pt>
                <c:pt idx="56">
                  <c:v>2850</c:v>
                </c:pt>
                <c:pt idx="57">
                  <c:v>2803</c:v>
                </c:pt>
                <c:pt idx="58">
                  <c:v>2815</c:v>
                </c:pt>
                <c:pt idx="59">
                  <c:v>2765</c:v>
                </c:pt>
                <c:pt idx="60">
                  <c:v>2728</c:v>
                </c:pt>
                <c:pt idx="61">
                  <c:v>2671</c:v>
                </c:pt>
                <c:pt idx="62">
                  <c:v>2628</c:v>
                </c:pt>
                <c:pt idx="63">
                  <c:v>2555</c:v>
                </c:pt>
                <c:pt idx="64">
                  <c:v>2546</c:v>
                </c:pt>
                <c:pt idx="65">
                  <c:v>2583</c:v>
                </c:pt>
                <c:pt idx="66">
                  <c:v>2480</c:v>
                </c:pt>
                <c:pt idx="67">
                  <c:v>2444</c:v>
                </c:pt>
                <c:pt idx="68">
                  <c:v>2374</c:v>
                </c:pt>
                <c:pt idx="69">
                  <c:v>2357</c:v>
                </c:pt>
                <c:pt idx="70">
                  <c:v>2319</c:v>
                </c:pt>
                <c:pt idx="71">
                  <c:v>2259</c:v>
                </c:pt>
                <c:pt idx="72">
                  <c:v>2214</c:v>
                </c:pt>
                <c:pt idx="73">
                  <c:v>2188</c:v>
                </c:pt>
                <c:pt idx="74">
                  <c:v>2162</c:v>
                </c:pt>
                <c:pt idx="75">
                  <c:v>2163</c:v>
                </c:pt>
                <c:pt idx="76">
                  <c:v>2114</c:v>
                </c:pt>
                <c:pt idx="77">
                  <c:v>2058</c:v>
                </c:pt>
                <c:pt idx="78">
                  <c:v>2007</c:v>
                </c:pt>
                <c:pt idx="79">
                  <c:v>2026</c:v>
                </c:pt>
                <c:pt idx="80">
                  <c:v>1975</c:v>
                </c:pt>
                <c:pt idx="81">
                  <c:v>1951</c:v>
                </c:pt>
                <c:pt idx="82">
                  <c:v>1947</c:v>
                </c:pt>
                <c:pt idx="83">
                  <c:v>1894</c:v>
                </c:pt>
                <c:pt idx="84">
                  <c:v>1869</c:v>
                </c:pt>
                <c:pt idx="85">
                  <c:v>1830</c:v>
                </c:pt>
                <c:pt idx="86">
                  <c:v>1797</c:v>
                </c:pt>
                <c:pt idx="87">
                  <c:v>1753</c:v>
                </c:pt>
                <c:pt idx="88">
                  <c:v>1807</c:v>
                </c:pt>
                <c:pt idx="89">
                  <c:v>1770</c:v>
                </c:pt>
                <c:pt idx="90">
                  <c:v>1723</c:v>
                </c:pt>
                <c:pt idx="91">
                  <c:v>1716</c:v>
                </c:pt>
                <c:pt idx="92">
                  <c:v>1678</c:v>
                </c:pt>
                <c:pt idx="93">
                  <c:v>1661</c:v>
                </c:pt>
                <c:pt idx="94">
                  <c:v>1612</c:v>
                </c:pt>
                <c:pt idx="95">
                  <c:v>1677</c:v>
                </c:pt>
                <c:pt idx="96">
                  <c:v>1589</c:v>
                </c:pt>
                <c:pt idx="97">
                  <c:v>1570</c:v>
                </c:pt>
                <c:pt idx="98">
                  <c:v>1523</c:v>
                </c:pt>
                <c:pt idx="99">
                  <c:v>1523</c:v>
                </c:pt>
                <c:pt idx="100">
                  <c:v>1516</c:v>
                </c:pt>
                <c:pt idx="101">
                  <c:v>1508</c:v>
                </c:pt>
                <c:pt idx="102">
                  <c:v>1494</c:v>
                </c:pt>
                <c:pt idx="103">
                  <c:v>1494</c:v>
                </c:pt>
                <c:pt idx="104">
                  <c:v>1438</c:v>
                </c:pt>
                <c:pt idx="105">
                  <c:v>1469</c:v>
                </c:pt>
                <c:pt idx="106">
                  <c:v>1463</c:v>
                </c:pt>
                <c:pt idx="107">
                  <c:v>1442</c:v>
                </c:pt>
                <c:pt idx="108">
                  <c:v>1391</c:v>
                </c:pt>
                <c:pt idx="109">
                  <c:v>1377</c:v>
                </c:pt>
                <c:pt idx="110">
                  <c:v>1357</c:v>
                </c:pt>
                <c:pt idx="111">
                  <c:v>1330</c:v>
                </c:pt>
                <c:pt idx="112">
                  <c:v>1315</c:v>
                </c:pt>
                <c:pt idx="113">
                  <c:v>1308</c:v>
                </c:pt>
                <c:pt idx="114">
                  <c:v>1264</c:v>
                </c:pt>
                <c:pt idx="115">
                  <c:v>1248</c:v>
                </c:pt>
                <c:pt idx="116">
                  <c:v>1229</c:v>
                </c:pt>
                <c:pt idx="117">
                  <c:v>1201</c:v>
                </c:pt>
                <c:pt idx="118">
                  <c:v>1216</c:v>
                </c:pt>
                <c:pt idx="119">
                  <c:v>1175</c:v>
                </c:pt>
                <c:pt idx="120">
                  <c:v>1173</c:v>
                </c:pt>
                <c:pt idx="121">
                  <c:v>1153</c:v>
                </c:pt>
                <c:pt idx="122">
                  <c:v>1128</c:v>
                </c:pt>
                <c:pt idx="123">
                  <c:v>1152</c:v>
                </c:pt>
                <c:pt idx="124">
                  <c:v>1141</c:v>
                </c:pt>
                <c:pt idx="125">
                  <c:v>1104</c:v>
                </c:pt>
                <c:pt idx="126">
                  <c:v>1079</c:v>
                </c:pt>
                <c:pt idx="127">
                  <c:v>1084</c:v>
                </c:pt>
                <c:pt idx="128">
                  <c:v>1038</c:v>
                </c:pt>
                <c:pt idx="129">
                  <c:v>1038</c:v>
                </c:pt>
                <c:pt idx="130">
                  <c:v>1030</c:v>
                </c:pt>
                <c:pt idx="131">
                  <c:v>1028</c:v>
                </c:pt>
                <c:pt idx="132">
                  <c:v>1003</c:v>
                </c:pt>
                <c:pt idx="133">
                  <c:v>994</c:v>
                </c:pt>
                <c:pt idx="134">
                  <c:v>984</c:v>
                </c:pt>
                <c:pt idx="135">
                  <c:v>973</c:v>
                </c:pt>
                <c:pt idx="136">
                  <c:v>931</c:v>
                </c:pt>
                <c:pt idx="137">
                  <c:v>913</c:v>
                </c:pt>
                <c:pt idx="138">
                  <c:v>898</c:v>
                </c:pt>
                <c:pt idx="139">
                  <c:v>915</c:v>
                </c:pt>
                <c:pt idx="140">
                  <c:v>913</c:v>
                </c:pt>
                <c:pt idx="141">
                  <c:v>910</c:v>
                </c:pt>
                <c:pt idx="142">
                  <c:v>893</c:v>
                </c:pt>
                <c:pt idx="143">
                  <c:v>891</c:v>
                </c:pt>
                <c:pt idx="144">
                  <c:v>857</c:v>
                </c:pt>
                <c:pt idx="145">
                  <c:v>860</c:v>
                </c:pt>
                <c:pt idx="146">
                  <c:v>828</c:v>
                </c:pt>
                <c:pt idx="147">
                  <c:v>845</c:v>
                </c:pt>
                <c:pt idx="148">
                  <c:v>834</c:v>
                </c:pt>
                <c:pt idx="149">
                  <c:v>794</c:v>
                </c:pt>
                <c:pt idx="150">
                  <c:v>771</c:v>
                </c:pt>
                <c:pt idx="151">
                  <c:v>746</c:v>
                </c:pt>
                <c:pt idx="152">
                  <c:v>749</c:v>
                </c:pt>
                <c:pt idx="153">
                  <c:v>755</c:v>
                </c:pt>
                <c:pt idx="154">
                  <c:v>726</c:v>
                </c:pt>
                <c:pt idx="155">
                  <c:v>714</c:v>
                </c:pt>
                <c:pt idx="156">
                  <c:v>714</c:v>
                </c:pt>
                <c:pt idx="157">
                  <c:v>701</c:v>
                </c:pt>
                <c:pt idx="158">
                  <c:v>685</c:v>
                </c:pt>
                <c:pt idx="159">
                  <c:v>684</c:v>
                </c:pt>
                <c:pt idx="160">
                  <c:v>681</c:v>
                </c:pt>
                <c:pt idx="161">
                  <c:v>680</c:v>
                </c:pt>
                <c:pt idx="162">
                  <c:v>671</c:v>
                </c:pt>
                <c:pt idx="163">
                  <c:v>650</c:v>
                </c:pt>
                <c:pt idx="164">
                  <c:v>627</c:v>
                </c:pt>
                <c:pt idx="165">
                  <c:v>623</c:v>
                </c:pt>
                <c:pt idx="166">
                  <c:v>594</c:v>
                </c:pt>
                <c:pt idx="167">
                  <c:v>622</c:v>
                </c:pt>
                <c:pt idx="168">
                  <c:v>581</c:v>
                </c:pt>
                <c:pt idx="169">
                  <c:v>581</c:v>
                </c:pt>
                <c:pt idx="170">
                  <c:v>551</c:v>
                </c:pt>
                <c:pt idx="171">
                  <c:v>532</c:v>
                </c:pt>
                <c:pt idx="172">
                  <c:v>498</c:v>
                </c:pt>
                <c:pt idx="173">
                  <c:v>492</c:v>
                </c:pt>
                <c:pt idx="174">
                  <c:v>488</c:v>
                </c:pt>
                <c:pt idx="175">
                  <c:v>481</c:v>
                </c:pt>
                <c:pt idx="176">
                  <c:v>470</c:v>
                </c:pt>
                <c:pt idx="177">
                  <c:v>431</c:v>
                </c:pt>
                <c:pt idx="178">
                  <c:v>419</c:v>
                </c:pt>
                <c:pt idx="179">
                  <c:v>470</c:v>
                </c:pt>
                <c:pt idx="180">
                  <c:v>447</c:v>
                </c:pt>
                <c:pt idx="181">
                  <c:v>430</c:v>
                </c:pt>
                <c:pt idx="182">
                  <c:v>411</c:v>
                </c:pt>
                <c:pt idx="183">
                  <c:v>423</c:v>
                </c:pt>
                <c:pt idx="184">
                  <c:v>410</c:v>
                </c:pt>
                <c:pt idx="185">
                  <c:v>408</c:v>
                </c:pt>
                <c:pt idx="186">
                  <c:v>409</c:v>
                </c:pt>
                <c:pt idx="187">
                  <c:v>403</c:v>
                </c:pt>
                <c:pt idx="188">
                  <c:v>403</c:v>
                </c:pt>
                <c:pt idx="189">
                  <c:v>371</c:v>
                </c:pt>
                <c:pt idx="190">
                  <c:v>375</c:v>
                </c:pt>
                <c:pt idx="191">
                  <c:v>405</c:v>
                </c:pt>
                <c:pt idx="192">
                  <c:v>353</c:v>
                </c:pt>
                <c:pt idx="193">
                  <c:v>366</c:v>
                </c:pt>
                <c:pt idx="194">
                  <c:v>355</c:v>
                </c:pt>
                <c:pt idx="195">
                  <c:v>363</c:v>
                </c:pt>
                <c:pt idx="196">
                  <c:v>399</c:v>
                </c:pt>
                <c:pt idx="197">
                  <c:v>344</c:v>
                </c:pt>
                <c:pt idx="198">
                  <c:v>398</c:v>
                </c:pt>
                <c:pt idx="199">
                  <c:v>332</c:v>
                </c:pt>
                <c:pt idx="200">
                  <c:v>331</c:v>
                </c:pt>
                <c:pt idx="201">
                  <c:v>336</c:v>
                </c:pt>
                <c:pt idx="202">
                  <c:v>335</c:v>
                </c:pt>
                <c:pt idx="203">
                  <c:v>328</c:v>
                </c:pt>
                <c:pt idx="204">
                  <c:v>357</c:v>
                </c:pt>
                <c:pt idx="205">
                  <c:v>315</c:v>
                </c:pt>
                <c:pt idx="206">
                  <c:v>360</c:v>
                </c:pt>
                <c:pt idx="207">
                  <c:v>307</c:v>
                </c:pt>
                <c:pt idx="208">
                  <c:v>346</c:v>
                </c:pt>
                <c:pt idx="209">
                  <c:v>326</c:v>
                </c:pt>
                <c:pt idx="210">
                  <c:v>323</c:v>
                </c:pt>
                <c:pt idx="211">
                  <c:v>320</c:v>
                </c:pt>
                <c:pt idx="212">
                  <c:v>318</c:v>
                </c:pt>
                <c:pt idx="213">
                  <c:v>308</c:v>
                </c:pt>
                <c:pt idx="214">
                  <c:v>320</c:v>
                </c:pt>
                <c:pt idx="215">
                  <c:v>330</c:v>
                </c:pt>
                <c:pt idx="216">
                  <c:v>311</c:v>
                </c:pt>
                <c:pt idx="217">
                  <c:v>316</c:v>
                </c:pt>
                <c:pt idx="218">
                  <c:v>305</c:v>
                </c:pt>
                <c:pt idx="219">
                  <c:v>301</c:v>
                </c:pt>
                <c:pt idx="220">
                  <c:v>315</c:v>
                </c:pt>
                <c:pt idx="221">
                  <c:v>313</c:v>
                </c:pt>
                <c:pt idx="222">
                  <c:v>310</c:v>
                </c:pt>
                <c:pt idx="223">
                  <c:v>322</c:v>
                </c:pt>
                <c:pt idx="224">
                  <c:v>305</c:v>
                </c:pt>
                <c:pt idx="225">
                  <c:v>318</c:v>
                </c:pt>
                <c:pt idx="226">
                  <c:v>303</c:v>
                </c:pt>
                <c:pt idx="227">
                  <c:v>301</c:v>
                </c:pt>
                <c:pt idx="228">
                  <c:v>305</c:v>
                </c:pt>
                <c:pt idx="229">
                  <c:v>306</c:v>
                </c:pt>
                <c:pt idx="230">
                  <c:v>308</c:v>
                </c:pt>
                <c:pt idx="231">
                  <c:v>296</c:v>
                </c:pt>
                <c:pt idx="232">
                  <c:v>316</c:v>
                </c:pt>
                <c:pt idx="233">
                  <c:v>298</c:v>
                </c:pt>
                <c:pt idx="234">
                  <c:v>290</c:v>
                </c:pt>
                <c:pt idx="235">
                  <c:v>321</c:v>
                </c:pt>
                <c:pt idx="236">
                  <c:v>295</c:v>
                </c:pt>
                <c:pt idx="237">
                  <c:v>288</c:v>
                </c:pt>
                <c:pt idx="238">
                  <c:v>289</c:v>
                </c:pt>
                <c:pt idx="239">
                  <c:v>274</c:v>
                </c:pt>
                <c:pt idx="240">
                  <c:v>279</c:v>
                </c:pt>
                <c:pt idx="241">
                  <c:v>283</c:v>
                </c:pt>
                <c:pt idx="242">
                  <c:v>273</c:v>
                </c:pt>
                <c:pt idx="243">
                  <c:v>261</c:v>
                </c:pt>
                <c:pt idx="244">
                  <c:v>270</c:v>
                </c:pt>
                <c:pt idx="245">
                  <c:v>258</c:v>
                </c:pt>
                <c:pt idx="246">
                  <c:v>266</c:v>
                </c:pt>
                <c:pt idx="247">
                  <c:v>264</c:v>
                </c:pt>
                <c:pt idx="248">
                  <c:v>255</c:v>
                </c:pt>
                <c:pt idx="249">
                  <c:v>254</c:v>
                </c:pt>
                <c:pt idx="250">
                  <c:v>252</c:v>
                </c:pt>
                <c:pt idx="251">
                  <c:v>232</c:v>
                </c:pt>
                <c:pt idx="252">
                  <c:v>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50-46D3-8BC6-2B24CC24B50E}"/>
            </c:ext>
          </c:extLst>
        </c:ser>
        <c:ser>
          <c:idx val="2"/>
          <c:order val="2"/>
          <c:tx>
            <c:strRef>
              <c:f>'2t'!$D$1</c:f>
              <c:strCache>
                <c:ptCount val="1"/>
                <c:pt idx="0">
                  <c:v>2 Treat (C8)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'2t'!$D$2:$D$254</c:f>
              <c:numCache>
                <c:formatCode>General</c:formatCode>
                <c:ptCount val="253"/>
                <c:pt idx="0">
                  <c:v>1346.9139344262294</c:v>
                </c:pt>
                <c:pt idx="1">
                  <c:v>1464.0368852459017</c:v>
                </c:pt>
                <c:pt idx="2">
                  <c:v>1631.7356557377047</c:v>
                </c:pt>
                <c:pt idx="3">
                  <c:v>1785.2377049180327</c:v>
                </c:pt>
                <c:pt idx="4">
                  <c:v>2034.5676229508197</c:v>
                </c:pt>
                <c:pt idx="5">
                  <c:v>2141.0430327868853</c:v>
                </c:pt>
                <c:pt idx="6">
                  <c:v>2289.2213114754099</c:v>
                </c:pt>
                <c:pt idx="7">
                  <c:v>2550.9733606557375</c:v>
                </c:pt>
                <c:pt idx="8">
                  <c:v>2898.7930327868853</c:v>
                </c:pt>
                <c:pt idx="9">
                  <c:v>3234.1905737704915</c:v>
                </c:pt>
                <c:pt idx="10">
                  <c:v>3546.5184426229507</c:v>
                </c:pt>
                <c:pt idx="11">
                  <c:v>3852.6352459016393</c:v>
                </c:pt>
                <c:pt idx="12">
                  <c:v>4265.2274590163934</c:v>
                </c:pt>
                <c:pt idx="13">
                  <c:v>4451.5594262295081</c:v>
                </c:pt>
                <c:pt idx="14">
                  <c:v>4602.3995901639346</c:v>
                </c:pt>
                <c:pt idx="15">
                  <c:v>4748.8032786885242</c:v>
                </c:pt>
                <c:pt idx="16">
                  <c:v>4739.0430327868853</c:v>
                </c:pt>
                <c:pt idx="17">
                  <c:v>4332.6618852459014</c:v>
                </c:pt>
                <c:pt idx="18">
                  <c:v>4348.6331967213109</c:v>
                </c:pt>
                <c:pt idx="19">
                  <c:v>4347.7459016393441</c:v>
                </c:pt>
                <c:pt idx="20">
                  <c:v>4301.6065573770493</c:v>
                </c:pt>
                <c:pt idx="21">
                  <c:v>4276.7622950819668</c:v>
                </c:pt>
                <c:pt idx="22">
                  <c:v>4235.9467213114749</c:v>
                </c:pt>
                <c:pt idx="23">
                  <c:v>4142.7807377049176</c:v>
                </c:pt>
                <c:pt idx="24">
                  <c:v>4140.1188524590161</c:v>
                </c:pt>
                <c:pt idx="25">
                  <c:v>4123.2602459016389</c:v>
                </c:pt>
                <c:pt idx="26">
                  <c:v>4086.8811475409834</c:v>
                </c:pt>
                <c:pt idx="27">
                  <c:v>4101.0778688524588</c:v>
                </c:pt>
                <c:pt idx="28">
                  <c:v>4089.5430327868849</c:v>
                </c:pt>
                <c:pt idx="29">
                  <c:v>4093.092213114754</c:v>
                </c:pt>
                <c:pt idx="30">
                  <c:v>4055.8258196721308</c:v>
                </c:pt>
                <c:pt idx="31">
                  <c:v>3991.0532786885242</c:v>
                </c:pt>
                <c:pt idx="32">
                  <c:v>3897</c:v>
                </c:pt>
                <c:pt idx="33">
                  <c:v>3826.9036885245901</c:v>
                </c:pt>
                <c:pt idx="34">
                  <c:v>3729.3012295081967</c:v>
                </c:pt>
                <c:pt idx="35">
                  <c:v>3686</c:v>
                </c:pt>
                <c:pt idx="36">
                  <c:v>3697</c:v>
                </c:pt>
                <c:pt idx="37">
                  <c:v>3608</c:v>
                </c:pt>
                <c:pt idx="38">
                  <c:v>3532</c:v>
                </c:pt>
                <c:pt idx="39">
                  <c:v>3471</c:v>
                </c:pt>
                <c:pt idx="40">
                  <c:v>3405</c:v>
                </c:pt>
                <c:pt idx="41">
                  <c:v>3454</c:v>
                </c:pt>
                <c:pt idx="42">
                  <c:v>3265</c:v>
                </c:pt>
                <c:pt idx="43">
                  <c:v>3203</c:v>
                </c:pt>
                <c:pt idx="44">
                  <c:v>3081</c:v>
                </c:pt>
                <c:pt idx="45">
                  <c:v>3024</c:v>
                </c:pt>
                <c:pt idx="46">
                  <c:v>3001</c:v>
                </c:pt>
                <c:pt idx="47">
                  <c:v>2911</c:v>
                </c:pt>
                <c:pt idx="48">
                  <c:v>2896</c:v>
                </c:pt>
                <c:pt idx="49">
                  <c:v>2814</c:v>
                </c:pt>
                <c:pt idx="50">
                  <c:v>2751</c:v>
                </c:pt>
                <c:pt idx="51">
                  <c:v>2722</c:v>
                </c:pt>
                <c:pt idx="52">
                  <c:v>2711</c:v>
                </c:pt>
                <c:pt idx="53">
                  <c:v>2682</c:v>
                </c:pt>
                <c:pt idx="54">
                  <c:v>2577</c:v>
                </c:pt>
                <c:pt idx="55">
                  <c:v>2554</c:v>
                </c:pt>
                <c:pt idx="56">
                  <c:v>2521</c:v>
                </c:pt>
                <c:pt idx="57">
                  <c:v>2504</c:v>
                </c:pt>
                <c:pt idx="58">
                  <c:v>2511</c:v>
                </c:pt>
                <c:pt idx="59">
                  <c:v>2463</c:v>
                </c:pt>
                <c:pt idx="60">
                  <c:v>2461</c:v>
                </c:pt>
                <c:pt idx="61">
                  <c:v>2396</c:v>
                </c:pt>
                <c:pt idx="62">
                  <c:v>2366</c:v>
                </c:pt>
                <c:pt idx="63">
                  <c:v>2330</c:v>
                </c:pt>
                <c:pt idx="64">
                  <c:v>2282</c:v>
                </c:pt>
                <c:pt idx="65">
                  <c:v>2290</c:v>
                </c:pt>
                <c:pt idx="66">
                  <c:v>2205</c:v>
                </c:pt>
                <c:pt idx="67">
                  <c:v>2172</c:v>
                </c:pt>
                <c:pt idx="68">
                  <c:v>2140</c:v>
                </c:pt>
                <c:pt idx="69">
                  <c:v>2117</c:v>
                </c:pt>
                <c:pt idx="70">
                  <c:v>2074</c:v>
                </c:pt>
                <c:pt idx="71">
                  <c:v>2089</c:v>
                </c:pt>
                <c:pt idx="72">
                  <c:v>2017</c:v>
                </c:pt>
                <c:pt idx="73">
                  <c:v>2017</c:v>
                </c:pt>
                <c:pt idx="74">
                  <c:v>1998</c:v>
                </c:pt>
                <c:pt idx="75">
                  <c:v>1984</c:v>
                </c:pt>
                <c:pt idx="76">
                  <c:v>1932</c:v>
                </c:pt>
                <c:pt idx="77">
                  <c:v>1957</c:v>
                </c:pt>
                <c:pt idx="78">
                  <c:v>1914</c:v>
                </c:pt>
                <c:pt idx="79">
                  <c:v>1847</c:v>
                </c:pt>
                <c:pt idx="80">
                  <c:v>1824</c:v>
                </c:pt>
                <c:pt idx="81">
                  <c:v>1824</c:v>
                </c:pt>
                <c:pt idx="82">
                  <c:v>1830</c:v>
                </c:pt>
                <c:pt idx="83">
                  <c:v>1786</c:v>
                </c:pt>
                <c:pt idx="84">
                  <c:v>1767</c:v>
                </c:pt>
                <c:pt idx="85">
                  <c:v>1757</c:v>
                </c:pt>
                <c:pt idx="86">
                  <c:v>1707</c:v>
                </c:pt>
                <c:pt idx="87">
                  <c:v>1672</c:v>
                </c:pt>
                <c:pt idx="88">
                  <c:v>1692</c:v>
                </c:pt>
                <c:pt idx="89">
                  <c:v>1667</c:v>
                </c:pt>
                <c:pt idx="90">
                  <c:v>1646</c:v>
                </c:pt>
                <c:pt idx="91">
                  <c:v>1626</c:v>
                </c:pt>
                <c:pt idx="92">
                  <c:v>1593</c:v>
                </c:pt>
                <c:pt idx="93">
                  <c:v>1565</c:v>
                </c:pt>
                <c:pt idx="94">
                  <c:v>1532</c:v>
                </c:pt>
                <c:pt idx="95">
                  <c:v>1571</c:v>
                </c:pt>
                <c:pt idx="96">
                  <c:v>1511</c:v>
                </c:pt>
                <c:pt idx="97">
                  <c:v>1495</c:v>
                </c:pt>
                <c:pt idx="98">
                  <c:v>1449</c:v>
                </c:pt>
                <c:pt idx="99">
                  <c:v>1432</c:v>
                </c:pt>
                <c:pt idx="100">
                  <c:v>1414</c:v>
                </c:pt>
                <c:pt idx="101">
                  <c:v>1373</c:v>
                </c:pt>
                <c:pt idx="102">
                  <c:v>1382</c:v>
                </c:pt>
                <c:pt idx="103">
                  <c:v>1362</c:v>
                </c:pt>
                <c:pt idx="104">
                  <c:v>1316</c:v>
                </c:pt>
                <c:pt idx="105">
                  <c:v>1309</c:v>
                </c:pt>
                <c:pt idx="106">
                  <c:v>1357</c:v>
                </c:pt>
                <c:pt idx="107">
                  <c:v>1317</c:v>
                </c:pt>
                <c:pt idx="108">
                  <c:v>1253</c:v>
                </c:pt>
                <c:pt idx="109">
                  <c:v>1235</c:v>
                </c:pt>
                <c:pt idx="110">
                  <c:v>1213</c:v>
                </c:pt>
                <c:pt idx="111">
                  <c:v>1223</c:v>
                </c:pt>
                <c:pt idx="112">
                  <c:v>1204</c:v>
                </c:pt>
                <c:pt idx="113">
                  <c:v>1156</c:v>
                </c:pt>
                <c:pt idx="114">
                  <c:v>1148</c:v>
                </c:pt>
                <c:pt idx="115">
                  <c:v>1151</c:v>
                </c:pt>
                <c:pt idx="116">
                  <c:v>1139</c:v>
                </c:pt>
                <c:pt idx="117">
                  <c:v>1117</c:v>
                </c:pt>
                <c:pt idx="118">
                  <c:v>1112</c:v>
                </c:pt>
                <c:pt idx="119">
                  <c:v>1099</c:v>
                </c:pt>
                <c:pt idx="120">
                  <c:v>1089</c:v>
                </c:pt>
                <c:pt idx="121">
                  <c:v>1098</c:v>
                </c:pt>
                <c:pt idx="122">
                  <c:v>1073</c:v>
                </c:pt>
                <c:pt idx="123">
                  <c:v>1055</c:v>
                </c:pt>
                <c:pt idx="124">
                  <c:v>1047</c:v>
                </c:pt>
                <c:pt idx="125">
                  <c:v>1031</c:v>
                </c:pt>
                <c:pt idx="126">
                  <c:v>996</c:v>
                </c:pt>
                <c:pt idx="127">
                  <c:v>994</c:v>
                </c:pt>
                <c:pt idx="128">
                  <c:v>978</c:v>
                </c:pt>
                <c:pt idx="129">
                  <c:v>999</c:v>
                </c:pt>
                <c:pt idx="130">
                  <c:v>973</c:v>
                </c:pt>
                <c:pt idx="131">
                  <c:v>968</c:v>
                </c:pt>
                <c:pt idx="132">
                  <c:v>956</c:v>
                </c:pt>
                <c:pt idx="133">
                  <c:v>930</c:v>
                </c:pt>
                <c:pt idx="134">
                  <c:v>916</c:v>
                </c:pt>
                <c:pt idx="135">
                  <c:v>916</c:v>
                </c:pt>
                <c:pt idx="136">
                  <c:v>895</c:v>
                </c:pt>
                <c:pt idx="137">
                  <c:v>894</c:v>
                </c:pt>
                <c:pt idx="138">
                  <c:v>882</c:v>
                </c:pt>
                <c:pt idx="139">
                  <c:v>874</c:v>
                </c:pt>
                <c:pt idx="140">
                  <c:v>863</c:v>
                </c:pt>
                <c:pt idx="141">
                  <c:v>867</c:v>
                </c:pt>
                <c:pt idx="142">
                  <c:v>855</c:v>
                </c:pt>
                <c:pt idx="143">
                  <c:v>872</c:v>
                </c:pt>
                <c:pt idx="144">
                  <c:v>843</c:v>
                </c:pt>
                <c:pt idx="145">
                  <c:v>818</c:v>
                </c:pt>
                <c:pt idx="146">
                  <c:v>806</c:v>
                </c:pt>
                <c:pt idx="147">
                  <c:v>815</c:v>
                </c:pt>
                <c:pt idx="148">
                  <c:v>791</c:v>
                </c:pt>
                <c:pt idx="149">
                  <c:v>779</c:v>
                </c:pt>
                <c:pt idx="150">
                  <c:v>773</c:v>
                </c:pt>
                <c:pt idx="151">
                  <c:v>762</c:v>
                </c:pt>
                <c:pt idx="152">
                  <c:v>738</c:v>
                </c:pt>
                <c:pt idx="153">
                  <c:v>735</c:v>
                </c:pt>
                <c:pt idx="154">
                  <c:v>734</c:v>
                </c:pt>
                <c:pt idx="155">
                  <c:v>709</c:v>
                </c:pt>
                <c:pt idx="156">
                  <c:v>733</c:v>
                </c:pt>
                <c:pt idx="157">
                  <c:v>714</c:v>
                </c:pt>
                <c:pt idx="158">
                  <c:v>686</c:v>
                </c:pt>
                <c:pt idx="159">
                  <c:v>683</c:v>
                </c:pt>
                <c:pt idx="160">
                  <c:v>684</c:v>
                </c:pt>
                <c:pt idx="161">
                  <c:v>706</c:v>
                </c:pt>
                <c:pt idx="162">
                  <c:v>684</c:v>
                </c:pt>
                <c:pt idx="163">
                  <c:v>669</c:v>
                </c:pt>
                <c:pt idx="164">
                  <c:v>656</c:v>
                </c:pt>
                <c:pt idx="165">
                  <c:v>632</c:v>
                </c:pt>
                <c:pt idx="166">
                  <c:v>646</c:v>
                </c:pt>
                <c:pt idx="167">
                  <c:v>669</c:v>
                </c:pt>
                <c:pt idx="168">
                  <c:v>626</c:v>
                </c:pt>
                <c:pt idx="169">
                  <c:v>611</c:v>
                </c:pt>
                <c:pt idx="170">
                  <c:v>595</c:v>
                </c:pt>
                <c:pt idx="171">
                  <c:v>597</c:v>
                </c:pt>
                <c:pt idx="172">
                  <c:v>527</c:v>
                </c:pt>
                <c:pt idx="173">
                  <c:v>511</c:v>
                </c:pt>
                <c:pt idx="174">
                  <c:v>535</c:v>
                </c:pt>
                <c:pt idx="175">
                  <c:v>467</c:v>
                </c:pt>
                <c:pt idx="176">
                  <c:v>489</c:v>
                </c:pt>
                <c:pt idx="177">
                  <c:v>459</c:v>
                </c:pt>
                <c:pt idx="178">
                  <c:v>465</c:v>
                </c:pt>
                <c:pt idx="179">
                  <c:v>474</c:v>
                </c:pt>
                <c:pt idx="180">
                  <c:v>483</c:v>
                </c:pt>
                <c:pt idx="181">
                  <c:v>440</c:v>
                </c:pt>
                <c:pt idx="182">
                  <c:v>460</c:v>
                </c:pt>
                <c:pt idx="183">
                  <c:v>458</c:v>
                </c:pt>
                <c:pt idx="184">
                  <c:v>446</c:v>
                </c:pt>
                <c:pt idx="185">
                  <c:v>449</c:v>
                </c:pt>
                <c:pt idx="186">
                  <c:v>471</c:v>
                </c:pt>
                <c:pt idx="187">
                  <c:v>451</c:v>
                </c:pt>
                <c:pt idx="188">
                  <c:v>469</c:v>
                </c:pt>
                <c:pt idx="189">
                  <c:v>450</c:v>
                </c:pt>
                <c:pt idx="190">
                  <c:v>452</c:v>
                </c:pt>
                <c:pt idx="191">
                  <c:v>456</c:v>
                </c:pt>
                <c:pt idx="192">
                  <c:v>429</c:v>
                </c:pt>
                <c:pt idx="193">
                  <c:v>450</c:v>
                </c:pt>
                <c:pt idx="194">
                  <c:v>451</c:v>
                </c:pt>
                <c:pt idx="195">
                  <c:v>454</c:v>
                </c:pt>
                <c:pt idx="196">
                  <c:v>455</c:v>
                </c:pt>
                <c:pt idx="197">
                  <c:v>466</c:v>
                </c:pt>
                <c:pt idx="198">
                  <c:v>462</c:v>
                </c:pt>
                <c:pt idx="199">
                  <c:v>555</c:v>
                </c:pt>
                <c:pt idx="200">
                  <c:v>500</c:v>
                </c:pt>
                <c:pt idx="201">
                  <c:v>580</c:v>
                </c:pt>
                <c:pt idx="202">
                  <c:v>508</c:v>
                </c:pt>
                <c:pt idx="203">
                  <c:v>502</c:v>
                </c:pt>
                <c:pt idx="204">
                  <c:v>484</c:v>
                </c:pt>
                <c:pt idx="205">
                  <c:v>522</c:v>
                </c:pt>
                <c:pt idx="206">
                  <c:v>540</c:v>
                </c:pt>
                <c:pt idx="207">
                  <c:v>541</c:v>
                </c:pt>
                <c:pt idx="208">
                  <c:v>521</c:v>
                </c:pt>
                <c:pt idx="209">
                  <c:v>522</c:v>
                </c:pt>
                <c:pt idx="210">
                  <c:v>560</c:v>
                </c:pt>
                <c:pt idx="211">
                  <c:v>594</c:v>
                </c:pt>
                <c:pt idx="212">
                  <c:v>581</c:v>
                </c:pt>
                <c:pt idx="213">
                  <c:v>584</c:v>
                </c:pt>
                <c:pt idx="214">
                  <c:v>568</c:v>
                </c:pt>
                <c:pt idx="215">
                  <c:v>562</c:v>
                </c:pt>
                <c:pt idx="216">
                  <c:v>625</c:v>
                </c:pt>
                <c:pt idx="217">
                  <c:v>628</c:v>
                </c:pt>
                <c:pt idx="218">
                  <c:v>607</c:v>
                </c:pt>
                <c:pt idx="219">
                  <c:v>630</c:v>
                </c:pt>
                <c:pt idx="220">
                  <c:v>653</c:v>
                </c:pt>
                <c:pt idx="221">
                  <c:v>699</c:v>
                </c:pt>
                <c:pt idx="222">
                  <c:v>707</c:v>
                </c:pt>
                <c:pt idx="223">
                  <c:v>692</c:v>
                </c:pt>
                <c:pt idx="224">
                  <c:v>692</c:v>
                </c:pt>
                <c:pt idx="225">
                  <c:v>669</c:v>
                </c:pt>
                <c:pt idx="226">
                  <c:v>717</c:v>
                </c:pt>
                <c:pt idx="227">
                  <c:v>744</c:v>
                </c:pt>
                <c:pt idx="228">
                  <c:v>739</c:v>
                </c:pt>
                <c:pt idx="229">
                  <c:v>757</c:v>
                </c:pt>
                <c:pt idx="230">
                  <c:v>759</c:v>
                </c:pt>
                <c:pt idx="231">
                  <c:v>804</c:v>
                </c:pt>
                <c:pt idx="232">
                  <c:v>802</c:v>
                </c:pt>
                <c:pt idx="233">
                  <c:v>771</c:v>
                </c:pt>
                <c:pt idx="234">
                  <c:v>779</c:v>
                </c:pt>
                <c:pt idx="235">
                  <c:v>817</c:v>
                </c:pt>
                <c:pt idx="236">
                  <c:v>851</c:v>
                </c:pt>
                <c:pt idx="237">
                  <c:v>899</c:v>
                </c:pt>
                <c:pt idx="238">
                  <c:v>880</c:v>
                </c:pt>
                <c:pt idx="239">
                  <c:v>900</c:v>
                </c:pt>
                <c:pt idx="240">
                  <c:v>923</c:v>
                </c:pt>
                <c:pt idx="241">
                  <c:v>914</c:v>
                </c:pt>
                <c:pt idx="242">
                  <c:v>951</c:v>
                </c:pt>
                <c:pt idx="243">
                  <c:v>971</c:v>
                </c:pt>
                <c:pt idx="244">
                  <c:v>982</c:v>
                </c:pt>
                <c:pt idx="245">
                  <c:v>1013</c:v>
                </c:pt>
                <c:pt idx="246">
                  <c:v>1033</c:v>
                </c:pt>
                <c:pt idx="247">
                  <c:v>1047</c:v>
                </c:pt>
                <c:pt idx="248">
                  <c:v>1061</c:v>
                </c:pt>
                <c:pt idx="249">
                  <c:v>1022</c:v>
                </c:pt>
                <c:pt idx="250">
                  <c:v>1035</c:v>
                </c:pt>
                <c:pt idx="251">
                  <c:v>1082</c:v>
                </c:pt>
                <c:pt idx="252">
                  <c:v>1002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50-46D3-8BC6-2B24CC24B50E}"/>
            </c:ext>
          </c:extLst>
        </c:ser>
        <c:ser>
          <c:idx val="3"/>
          <c:order val="3"/>
          <c:tx>
            <c:strRef>
              <c:f>'2t'!$E$1</c:f>
              <c:strCache>
                <c:ptCount val="1"/>
                <c:pt idx="0">
                  <c:v>2 Treat (C9)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'2t'!$E$2:$E$254</c:f>
              <c:numCache>
                <c:formatCode>General</c:formatCode>
                <c:ptCount val="253"/>
                <c:pt idx="0">
                  <c:v>1533.2064406779662</c:v>
                </c:pt>
                <c:pt idx="1">
                  <c:v>1582.7810169491524</c:v>
                </c:pt>
                <c:pt idx="2">
                  <c:v>1762.1508474576272</c:v>
                </c:pt>
                <c:pt idx="3">
                  <c:v>1942.422033898305</c:v>
                </c:pt>
                <c:pt idx="4">
                  <c:v>2303.8657627118646</c:v>
                </c:pt>
                <c:pt idx="5">
                  <c:v>2350.7362711864407</c:v>
                </c:pt>
                <c:pt idx="6">
                  <c:v>2586.891525423729</c:v>
                </c:pt>
                <c:pt idx="7">
                  <c:v>2904.1688135593222</c:v>
                </c:pt>
                <c:pt idx="8">
                  <c:v>3218.7420338983052</c:v>
                </c:pt>
                <c:pt idx="9">
                  <c:v>3559.4545762711864</c:v>
                </c:pt>
                <c:pt idx="10">
                  <c:v>3968.6701694915255</c:v>
                </c:pt>
                <c:pt idx="11">
                  <c:v>4346.338305084746</c:v>
                </c:pt>
                <c:pt idx="12">
                  <c:v>4687.9522033898302</c:v>
                </c:pt>
                <c:pt idx="13">
                  <c:v>4909.6857627118643</c:v>
                </c:pt>
                <c:pt idx="14">
                  <c:v>5014.2430508474572</c:v>
                </c:pt>
                <c:pt idx="15">
                  <c:v>5150.3477966101691</c:v>
                </c:pt>
                <c:pt idx="16">
                  <c:v>5131.4193220338984</c:v>
                </c:pt>
                <c:pt idx="17">
                  <c:v>4628.4627118644066</c:v>
                </c:pt>
                <c:pt idx="18">
                  <c:v>4630.2654237288134</c:v>
                </c:pt>
                <c:pt idx="19">
                  <c:v>4645.5884745762714</c:v>
                </c:pt>
                <c:pt idx="20">
                  <c:v>4606.8301694915253</c:v>
                </c:pt>
                <c:pt idx="21">
                  <c:v>4577.0854237288131</c:v>
                </c:pt>
                <c:pt idx="22">
                  <c:v>4554.5515254237289</c:v>
                </c:pt>
                <c:pt idx="23">
                  <c:v>4468.9227118644067</c:v>
                </c:pt>
                <c:pt idx="24">
                  <c:v>4504.9769491525421</c:v>
                </c:pt>
                <c:pt idx="25">
                  <c:v>4432.8684745762712</c:v>
                </c:pt>
                <c:pt idx="26">
                  <c:v>4413.0386440677967</c:v>
                </c:pt>
                <c:pt idx="27">
                  <c:v>4440.0793220338983</c:v>
                </c:pt>
                <c:pt idx="28">
                  <c:v>4390.5047457627115</c:v>
                </c:pt>
                <c:pt idx="29">
                  <c:v>4298.5664406779661</c:v>
                </c:pt>
                <c:pt idx="30">
                  <c:v>4328.3111864406783</c:v>
                </c:pt>
                <c:pt idx="31">
                  <c:v>4284.1447457627119</c:v>
                </c:pt>
                <c:pt idx="32">
                  <c:v>4180.4888135593219</c:v>
                </c:pt>
                <c:pt idx="33">
                  <c:v>4099.3667796610171</c:v>
                </c:pt>
                <c:pt idx="34">
                  <c:v>4025.4555932203389</c:v>
                </c:pt>
                <c:pt idx="35">
                  <c:v>3970</c:v>
                </c:pt>
                <c:pt idx="36">
                  <c:v>3933</c:v>
                </c:pt>
                <c:pt idx="37">
                  <c:v>3900</c:v>
                </c:pt>
                <c:pt idx="38">
                  <c:v>3878</c:v>
                </c:pt>
                <c:pt idx="39">
                  <c:v>3769</c:v>
                </c:pt>
                <c:pt idx="40">
                  <c:v>3693</c:v>
                </c:pt>
                <c:pt idx="41">
                  <c:v>3737</c:v>
                </c:pt>
                <c:pt idx="42">
                  <c:v>3570</c:v>
                </c:pt>
                <c:pt idx="43">
                  <c:v>3478</c:v>
                </c:pt>
                <c:pt idx="44">
                  <c:v>3439</c:v>
                </c:pt>
                <c:pt idx="45">
                  <c:v>3347</c:v>
                </c:pt>
                <c:pt idx="46">
                  <c:v>3277</c:v>
                </c:pt>
                <c:pt idx="47">
                  <c:v>3230</c:v>
                </c:pt>
                <c:pt idx="48">
                  <c:v>3188</c:v>
                </c:pt>
                <c:pt idx="49">
                  <c:v>3110</c:v>
                </c:pt>
                <c:pt idx="50">
                  <c:v>3071</c:v>
                </c:pt>
                <c:pt idx="51">
                  <c:v>3046</c:v>
                </c:pt>
                <c:pt idx="52">
                  <c:v>2996</c:v>
                </c:pt>
                <c:pt idx="53">
                  <c:v>3024</c:v>
                </c:pt>
                <c:pt idx="54">
                  <c:v>2890</c:v>
                </c:pt>
                <c:pt idx="55">
                  <c:v>2858</c:v>
                </c:pt>
                <c:pt idx="56">
                  <c:v>2851</c:v>
                </c:pt>
                <c:pt idx="57">
                  <c:v>2846</c:v>
                </c:pt>
                <c:pt idx="58">
                  <c:v>2830</c:v>
                </c:pt>
                <c:pt idx="59">
                  <c:v>2837</c:v>
                </c:pt>
                <c:pt idx="60">
                  <c:v>2788</c:v>
                </c:pt>
                <c:pt idx="61">
                  <c:v>2737</c:v>
                </c:pt>
                <c:pt idx="62">
                  <c:v>2702</c:v>
                </c:pt>
                <c:pt idx="63">
                  <c:v>2696</c:v>
                </c:pt>
                <c:pt idx="64">
                  <c:v>2709</c:v>
                </c:pt>
                <c:pt idx="65">
                  <c:v>2678</c:v>
                </c:pt>
                <c:pt idx="66">
                  <c:v>2627</c:v>
                </c:pt>
                <c:pt idx="67">
                  <c:v>2604</c:v>
                </c:pt>
                <c:pt idx="68">
                  <c:v>2564</c:v>
                </c:pt>
                <c:pt idx="69">
                  <c:v>2512</c:v>
                </c:pt>
                <c:pt idx="70">
                  <c:v>2485</c:v>
                </c:pt>
                <c:pt idx="71">
                  <c:v>2439</c:v>
                </c:pt>
                <c:pt idx="72">
                  <c:v>2463</c:v>
                </c:pt>
                <c:pt idx="73">
                  <c:v>2389</c:v>
                </c:pt>
                <c:pt idx="74">
                  <c:v>2337</c:v>
                </c:pt>
                <c:pt idx="75">
                  <c:v>2326</c:v>
                </c:pt>
                <c:pt idx="76">
                  <c:v>2285</c:v>
                </c:pt>
                <c:pt idx="77">
                  <c:v>2310</c:v>
                </c:pt>
                <c:pt idx="78">
                  <c:v>2290</c:v>
                </c:pt>
                <c:pt idx="79">
                  <c:v>2246</c:v>
                </c:pt>
                <c:pt idx="80">
                  <c:v>2216</c:v>
                </c:pt>
                <c:pt idx="81">
                  <c:v>2164</c:v>
                </c:pt>
                <c:pt idx="82">
                  <c:v>2127</c:v>
                </c:pt>
                <c:pt idx="83">
                  <c:v>2055</c:v>
                </c:pt>
                <c:pt idx="84">
                  <c:v>2021</c:v>
                </c:pt>
                <c:pt idx="85">
                  <c:v>1992</c:v>
                </c:pt>
                <c:pt idx="86">
                  <c:v>1987</c:v>
                </c:pt>
                <c:pt idx="87">
                  <c:v>1948</c:v>
                </c:pt>
                <c:pt idx="88">
                  <c:v>1925</c:v>
                </c:pt>
                <c:pt idx="89">
                  <c:v>1902</c:v>
                </c:pt>
                <c:pt idx="90">
                  <c:v>1848</c:v>
                </c:pt>
                <c:pt idx="91">
                  <c:v>1845</c:v>
                </c:pt>
                <c:pt idx="92">
                  <c:v>1846</c:v>
                </c:pt>
                <c:pt idx="93">
                  <c:v>1799</c:v>
                </c:pt>
                <c:pt idx="94">
                  <c:v>1802</c:v>
                </c:pt>
                <c:pt idx="95">
                  <c:v>1860</c:v>
                </c:pt>
                <c:pt idx="96">
                  <c:v>1739</c:v>
                </c:pt>
                <c:pt idx="97">
                  <c:v>1710</c:v>
                </c:pt>
                <c:pt idx="98">
                  <c:v>1680</c:v>
                </c:pt>
                <c:pt idx="99">
                  <c:v>1660</c:v>
                </c:pt>
                <c:pt idx="100">
                  <c:v>1652</c:v>
                </c:pt>
                <c:pt idx="101">
                  <c:v>1650</c:v>
                </c:pt>
                <c:pt idx="102">
                  <c:v>1588</c:v>
                </c:pt>
                <c:pt idx="103">
                  <c:v>1573</c:v>
                </c:pt>
                <c:pt idx="104">
                  <c:v>1532</c:v>
                </c:pt>
                <c:pt idx="105">
                  <c:v>1509</c:v>
                </c:pt>
                <c:pt idx="106">
                  <c:v>1490</c:v>
                </c:pt>
                <c:pt idx="107">
                  <c:v>1466</c:v>
                </c:pt>
                <c:pt idx="108">
                  <c:v>1415</c:v>
                </c:pt>
                <c:pt idx="109">
                  <c:v>1387</c:v>
                </c:pt>
                <c:pt idx="110">
                  <c:v>1354</c:v>
                </c:pt>
                <c:pt idx="111">
                  <c:v>1320</c:v>
                </c:pt>
                <c:pt idx="112">
                  <c:v>1308</c:v>
                </c:pt>
                <c:pt idx="113">
                  <c:v>1285</c:v>
                </c:pt>
                <c:pt idx="114">
                  <c:v>1291</c:v>
                </c:pt>
                <c:pt idx="115">
                  <c:v>1249</c:v>
                </c:pt>
                <c:pt idx="116">
                  <c:v>1236</c:v>
                </c:pt>
                <c:pt idx="117">
                  <c:v>1222</c:v>
                </c:pt>
                <c:pt idx="118">
                  <c:v>1201</c:v>
                </c:pt>
                <c:pt idx="119">
                  <c:v>1206</c:v>
                </c:pt>
                <c:pt idx="120">
                  <c:v>1183</c:v>
                </c:pt>
                <c:pt idx="121">
                  <c:v>1135</c:v>
                </c:pt>
                <c:pt idx="122">
                  <c:v>1127</c:v>
                </c:pt>
                <c:pt idx="123">
                  <c:v>1101</c:v>
                </c:pt>
                <c:pt idx="124">
                  <c:v>1106</c:v>
                </c:pt>
                <c:pt idx="125">
                  <c:v>1084</c:v>
                </c:pt>
                <c:pt idx="126">
                  <c:v>1086</c:v>
                </c:pt>
                <c:pt idx="127">
                  <c:v>1066</c:v>
                </c:pt>
                <c:pt idx="128">
                  <c:v>1048</c:v>
                </c:pt>
                <c:pt idx="129">
                  <c:v>1026</c:v>
                </c:pt>
                <c:pt idx="130">
                  <c:v>1019</c:v>
                </c:pt>
                <c:pt idx="131">
                  <c:v>999</c:v>
                </c:pt>
                <c:pt idx="132">
                  <c:v>986</c:v>
                </c:pt>
                <c:pt idx="133">
                  <c:v>990</c:v>
                </c:pt>
                <c:pt idx="134">
                  <c:v>973</c:v>
                </c:pt>
                <c:pt idx="135">
                  <c:v>962</c:v>
                </c:pt>
                <c:pt idx="136">
                  <c:v>935</c:v>
                </c:pt>
                <c:pt idx="137">
                  <c:v>942</c:v>
                </c:pt>
                <c:pt idx="138">
                  <c:v>899</c:v>
                </c:pt>
                <c:pt idx="139">
                  <c:v>904</c:v>
                </c:pt>
                <c:pt idx="140">
                  <c:v>880</c:v>
                </c:pt>
                <c:pt idx="141">
                  <c:v>867</c:v>
                </c:pt>
                <c:pt idx="142">
                  <c:v>858</c:v>
                </c:pt>
                <c:pt idx="143">
                  <c:v>845</c:v>
                </c:pt>
                <c:pt idx="144">
                  <c:v>850</c:v>
                </c:pt>
                <c:pt idx="145">
                  <c:v>829</c:v>
                </c:pt>
                <c:pt idx="146">
                  <c:v>832</c:v>
                </c:pt>
                <c:pt idx="147">
                  <c:v>803</c:v>
                </c:pt>
                <c:pt idx="148">
                  <c:v>775</c:v>
                </c:pt>
                <c:pt idx="149">
                  <c:v>742</c:v>
                </c:pt>
                <c:pt idx="150">
                  <c:v>733</c:v>
                </c:pt>
                <c:pt idx="151">
                  <c:v>711</c:v>
                </c:pt>
                <c:pt idx="152">
                  <c:v>706</c:v>
                </c:pt>
                <c:pt idx="153">
                  <c:v>710</c:v>
                </c:pt>
                <c:pt idx="154">
                  <c:v>680</c:v>
                </c:pt>
                <c:pt idx="155">
                  <c:v>671</c:v>
                </c:pt>
                <c:pt idx="156">
                  <c:v>660</c:v>
                </c:pt>
                <c:pt idx="157">
                  <c:v>659</c:v>
                </c:pt>
                <c:pt idx="158">
                  <c:v>642</c:v>
                </c:pt>
                <c:pt idx="159">
                  <c:v>628</c:v>
                </c:pt>
                <c:pt idx="160">
                  <c:v>621</c:v>
                </c:pt>
                <c:pt idx="161">
                  <c:v>606</c:v>
                </c:pt>
                <c:pt idx="162">
                  <c:v>610</c:v>
                </c:pt>
                <c:pt idx="163">
                  <c:v>605</c:v>
                </c:pt>
                <c:pt idx="164">
                  <c:v>591</c:v>
                </c:pt>
                <c:pt idx="165">
                  <c:v>580</c:v>
                </c:pt>
                <c:pt idx="166">
                  <c:v>577</c:v>
                </c:pt>
                <c:pt idx="167">
                  <c:v>599</c:v>
                </c:pt>
                <c:pt idx="168">
                  <c:v>582</c:v>
                </c:pt>
                <c:pt idx="169">
                  <c:v>570</c:v>
                </c:pt>
                <c:pt idx="170">
                  <c:v>552</c:v>
                </c:pt>
                <c:pt idx="171">
                  <c:v>557</c:v>
                </c:pt>
                <c:pt idx="172">
                  <c:v>551</c:v>
                </c:pt>
                <c:pt idx="173">
                  <c:v>556</c:v>
                </c:pt>
                <c:pt idx="174">
                  <c:v>564</c:v>
                </c:pt>
                <c:pt idx="175">
                  <c:v>545</c:v>
                </c:pt>
                <c:pt idx="176">
                  <c:v>532</c:v>
                </c:pt>
                <c:pt idx="177">
                  <c:v>521</c:v>
                </c:pt>
                <c:pt idx="178">
                  <c:v>468</c:v>
                </c:pt>
                <c:pt idx="179">
                  <c:v>524</c:v>
                </c:pt>
                <c:pt idx="180">
                  <c:v>408</c:v>
                </c:pt>
                <c:pt idx="181">
                  <c:v>396</c:v>
                </c:pt>
                <c:pt idx="182">
                  <c:v>383</c:v>
                </c:pt>
                <c:pt idx="183">
                  <c:v>368</c:v>
                </c:pt>
                <c:pt idx="184">
                  <c:v>370</c:v>
                </c:pt>
                <c:pt idx="185">
                  <c:v>351</c:v>
                </c:pt>
                <c:pt idx="186">
                  <c:v>384</c:v>
                </c:pt>
                <c:pt idx="187">
                  <c:v>361</c:v>
                </c:pt>
                <c:pt idx="188">
                  <c:v>361</c:v>
                </c:pt>
                <c:pt idx="189">
                  <c:v>373</c:v>
                </c:pt>
                <c:pt idx="190">
                  <c:v>360</c:v>
                </c:pt>
                <c:pt idx="191">
                  <c:v>397</c:v>
                </c:pt>
                <c:pt idx="192">
                  <c:v>344</c:v>
                </c:pt>
                <c:pt idx="193">
                  <c:v>359</c:v>
                </c:pt>
                <c:pt idx="194">
                  <c:v>334</c:v>
                </c:pt>
                <c:pt idx="195">
                  <c:v>308</c:v>
                </c:pt>
                <c:pt idx="196">
                  <c:v>371</c:v>
                </c:pt>
                <c:pt idx="197">
                  <c:v>330</c:v>
                </c:pt>
                <c:pt idx="198">
                  <c:v>297</c:v>
                </c:pt>
                <c:pt idx="199">
                  <c:v>342</c:v>
                </c:pt>
                <c:pt idx="200">
                  <c:v>307</c:v>
                </c:pt>
                <c:pt idx="201">
                  <c:v>340</c:v>
                </c:pt>
                <c:pt idx="202">
                  <c:v>335</c:v>
                </c:pt>
                <c:pt idx="203">
                  <c:v>282</c:v>
                </c:pt>
                <c:pt idx="204">
                  <c:v>308</c:v>
                </c:pt>
                <c:pt idx="205">
                  <c:v>291</c:v>
                </c:pt>
                <c:pt idx="206">
                  <c:v>293</c:v>
                </c:pt>
                <c:pt idx="207">
                  <c:v>289</c:v>
                </c:pt>
                <c:pt idx="208">
                  <c:v>292</c:v>
                </c:pt>
                <c:pt idx="209">
                  <c:v>301</c:v>
                </c:pt>
                <c:pt idx="210">
                  <c:v>304</c:v>
                </c:pt>
                <c:pt idx="211">
                  <c:v>284</c:v>
                </c:pt>
                <c:pt idx="212">
                  <c:v>310</c:v>
                </c:pt>
                <c:pt idx="213">
                  <c:v>298</c:v>
                </c:pt>
                <c:pt idx="214">
                  <c:v>300</c:v>
                </c:pt>
                <c:pt idx="215">
                  <c:v>292</c:v>
                </c:pt>
                <c:pt idx="216">
                  <c:v>339</c:v>
                </c:pt>
                <c:pt idx="217">
                  <c:v>292</c:v>
                </c:pt>
                <c:pt idx="218">
                  <c:v>291</c:v>
                </c:pt>
                <c:pt idx="219">
                  <c:v>305</c:v>
                </c:pt>
                <c:pt idx="220">
                  <c:v>294</c:v>
                </c:pt>
                <c:pt idx="221">
                  <c:v>285</c:v>
                </c:pt>
                <c:pt idx="222">
                  <c:v>288</c:v>
                </c:pt>
                <c:pt idx="223">
                  <c:v>293</c:v>
                </c:pt>
                <c:pt idx="224">
                  <c:v>262</c:v>
                </c:pt>
                <c:pt idx="225">
                  <c:v>272</c:v>
                </c:pt>
                <c:pt idx="226">
                  <c:v>278</c:v>
                </c:pt>
                <c:pt idx="227">
                  <c:v>304</c:v>
                </c:pt>
                <c:pt idx="228">
                  <c:v>294</c:v>
                </c:pt>
                <c:pt idx="229">
                  <c:v>286</c:v>
                </c:pt>
                <c:pt idx="230">
                  <c:v>298</c:v>
                </c:pt>
                <c:pt idx="231">
                  <c:v>299</c:v>
                </c:pt>
                <c:pt idx="232">
                  <c:v>311</c:v>
                </c:pt>
                <c:pt idx="233">
                  <c:v>286</c:v>
                </c:pt>
                <c:pt idx="234">
                  <c:v>295</c:v>
                </c:pt>
                <c:pt idx="235">
                  <c:v>277</c:v>
                </c:pt>
                <c:pt idx="236">
                  <c:v>265</c:v>
                </c:pt>
                <c:pt idx="237">
                  <c:v>258</c:v>
                </c:pt>
                <c:pt idx="238">
                  <c:v>264</c:v>
                </c:pt>
                <c:pt idx="239">
                  <c:v>262</c:v>
                </c:pt>
                <c:pt idx="240">
                  <c:v>256</c:v>
                </c:pt>
                <c:pt idx="241">
                  <c:v>239</c:v>
                </c:pt>
                <c:pt idx="242">
                  <c:v>248</c:v>
                </c:pt>
                <c:pt idx="243">
                  <c:v>244</c:v>
                </c:pt>
                <c:pt idx="244">
                  <c:v>247</c:v>
                </c:pt>
                <c:pt idx="245">
                  <c:v>242</c:v>
                </c:pt>
                <c:pt idx="246">
                  <c:v>249</c:v>
                </c:pt>
                <c:pt idx="247">
                  <c:v>236</c:v>
                </c:pt>
                <c:pt idx="248">
                  <c:v>238</c:v>
                </c:pt>
                <c:pt idx="249">
                  <c:v>239</c:v>
                </c:pt>
                <c:pt idx="250">
                  <c:v>233</c:v>
                </c:pt>
                <c:pt idx="251">
                  <c:v>225</c:v>
                </c:pt>
                <c:pt idx="252">
                  <c:v>230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50-46D3-8BC6-2B24CC24B50E}"/>
            </c:ext>
          </c:extLst>
        </c:ser>
        <c:ser>
          <c:idx val="4"/>
          <c:order val="4"/>
          <c:tx>
            <c:strRef>
              <c:f>'2t'!$F$1</c:f>
              <c:strCache>
                <c:ptCount val="1"/>
                <c:pt idx="0">
                  <c:v>2 Treat (D8)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'2t'!$F$2:$F$254</c:f>
              <c:numCache>
                <c:formatCode>General</c:formatCode>
                <c:ptCount val="253"/>
                <c:pt idx="0">
                  <c:v>1425.123998114097</c:v>
                </c:pt>
                <c:pt idx="1">
                  <c:v>1524.8203677510608</c:v>
                </c:pt>
                <c:pt idx="2">
                  <c:v>1718.872230080151</c:v>
                </c:pt>
                <c:pt idx="3">
                  <c:v>1879.9886845827441</c:v>
                </c:pt>
                <c:pt idx="4">
                  <c:v>2160.3847241867043</c:v>
                </c:pt>
                <c:pt idx="5">
                  <c:v>2228.925978312117</c:v>
                </c:pt>
                <c:pt idx="6">
                  <c:v>2373.129655822725</c:v>
                </c:pt>
                <c:pt idx="7">
                  <c:v>2644.6242338519569</c:v>
                </c:pt>
                <c:pt idx="8">
                  <c:v>2950.8345120226309</c:v>
                </c:pt>
                <c:pt idx="9">
                  <c:v>3237.4615747289017</c:v>
                </c:pt>
                <c:pt idx="10">
                  <c:v>3703.0080150872232</c:v>
                </c:pt>
                <c:pt idx="11">
                  <c:v>3998.5365393682227</c:v>
                </c:pt>
                <c:pt idx="12">
                  <c:v>4243.3267326732675</c:v>
                </c:pt>
                <c:pt idx="13">
                  <c:v>4460.5223950966529</c:v>
                </c:pt>
                <c:pt idx="14">
                  <c:v>4526.3932107496466</c:v>
                </c:pt>
                <c:pt idx="15">
                  <c:v>4634.1008958038665</c:v>
                </c:pt>
                <c:pt idx="16">
                  <c:v>4798.7779349363509</c:v>
                </c:pt>
                <c:pt idx="17">
                  <c:v>4426.6968411126827</c:v>
                </c:pt>
                <c:pt idx="18">
                  <c:v>4384.8599717114566</c:v>
                </c:pt>
                <c:pt idx="19">
                  <c:v>4424.0264026402638</c:v>
                </c:pt>
                <c:pt idx="20">
                  <c:v>4329.6709099481377</c:v>
                </c:pt>
                <c:pt idx="21">
                  <c:v>4257.5690711928337</c:v>
                </c:pt>
                <c:pt idx="22">
                  <c:v>4209.5011786892974</c:v>
                </c:pt>
                <c:pt idx="23">
                  <c:v>4324.3300330033007</c:v>
                </c:pt>
                <c:pt idx="24">
                  <c:v>4197.0391324846769</c:v>
                </c:pt>
                <c:pt idx="25">
                  <c:v>4216.6223479490809</c:v>
                </c:pt>
                <c:pt idx="26">
                  <c:v>4189.027817067421</c:v>
                </c:pt>
                <c:pt idx="27">
                  <c:v>4197.0391324846769</c:v>
                </c:pt>
                <c:pt idx="28">
                  <c:v>4143.6303630363036</c:v>
                </c:pt>
                <c:pt idx="29">
                  <c:v>4140.9599245638847</c:v>
                </c:pt>
                <c:pt idx="30">
                  <c:v>4116.0358321546437</c:v>
                </c:pt>
                <c:pt idx="31">
                  <c:v>4052.8354549740689</c:v>
                </c:pt>
                <c:pt idx="32">
                  <c:v>3953.1390853371054</c:v>
                </c:pt>
                <c:pt idx="33">
                  <c:v>3890.8288543140029</c:v>
                </c:pt>
                <c:pt idx="34">
                  <c:v>3814.2762847713343</c:v>
                </c:pt>
                <c:pt idx="35">
                  <c:v>3789</c:v>
                </c:pt>
                <c:pt idx="36">
                  <c:v>3815</c:v>
                </c:pt>
                <c:pt idx="37">
                  <c:v>3735</c:v>
                </c:pt>
                <c:pt idx="38">
                  <c:v>3720</c:v>
                </c:pt>
                <c:pt idx="39">
                  <c:v>3640</c:v>
                </c:pt>
                <c:pt idx="40">
                  <c:v>3534</c:v>
                </c:pt>
                <c:pt idx="41">
                  <c:v>3594</c:v>
                </c:pt>
                <c:pt idx="42">
                  <c:v>3380</c:v>
                </c:pt>
                <c:pt idx="43">
                  <c:v>3330</c:v>
                </c:pt>
                <c:pt idx="44">
                  <c:v>3224</c:v>
                </c:pt>
                <c:pt idx="45">
                  <c:v>3146</c:v>
                </c:pt>
                <c:pt idx="46">
                  <c:v>3112</c:v>
                </c:pt>
                <c:pt idx="47">
                  <c:v>3084</c:v>
                </c:pt>
                <c:pt idx="48">
                  <c:v>3044</c:v>
                </c:pt>
                <c:pt idx="49">
                  <c:v>2986</c:v>
                </c:pt>
                <c:pt idx="50">
                  <c:v>2935</c:v>
                </c:pt>
                <c:pt idx="51">
                  <c:v>2874</c:v>
                </c:pt>
                <c:pt idx="52">
                  <c:v>2837</c:v>
                </c:pt>
                <c:pt idx="53">
                  <c:v>2847</c:v>
                </c:pt>
                <c:pt idx="54">
                  <c:v>2761</c:v>
                </c:pt>
                <c:pt idx="55">
                  <c:v>2696</c:v>
                </c:pt>
                <c:pt idx="56">
                  <c:v>2669</c:v>
                </c:pt>
                <c:pt idx="57">
                  <c:v>2600</c:v>
                </c:pt>
                <c:pt idx="58">
                  <c:v>2587</c:v>
                </c:pt>
                <c:pt idx="59">
                  <c:v>2633</c:v>
                </c:pt>
                <c:pt idx="60">
                  <c:v>2541</c:v>
                </c:pt>
                <c:pt idx="61">
                  <c:v>2494</c:v>
                </c:pt>
                <c:pt idx="62">
                  <c:v>2445</c:v>
                </c:pt>
                <c:pt idx="63">
                  <c:v>2432</c:v>
                </c:pt>
                <c:pt idx="64">
                  <c:v>2399</c:v>
                </c:pt>
                <c:pt idx="65">
                  <c:v>2365</c:v>
                </c:pt>
                <c:pt idx="66">
                  <c:v>2339</c:v>
                </c:pt>
                <c:pt idx="67">
                  <c:v>2272</c:v>
                </c:pt>
                <c:pt idx="68">
                  <c:v>2241</c:v>
                </c:pt>
                <c:pt idx="69">
                  <c:v>2211</c:v>
                </c:pt>
                <c:pt idx="70">
                  <c:v>2196</c:v>
                </c:pt>
                <c:pt idx="71">
                  <c:v>2206</c:v>
                </c:pt>
                <c:pt idx="72">
                  <c:v>2131</c:v>
                </c:pt>
                <c:pt idx="73">
                  <c:v>2102</c:v>
                </c:pt>
                <c:pt idx="74">
                  <c:v>2073</c:v>
                </c:pt>
                <c:pt idx="75">
                  <c:v>2040</c:v>
                </c:pt>
                <c:pt idx="76">
                  <c:v>1992</c:v>
                </c:pt>
                <c:pt idx="77">
                  <c:v>2028</c:v>
                </c:pt>
                <c:pt idx="78">
                  <c:v>2014</c:v>
                </c:pt>
                <c:pt idx="79">
                  <c:v>1990</c:v>
                </c:pt>
                <c:pt idx="80">
                  <c:v>1977</c:v>
                </c:pt>
                <c:pt idx="81">
                  <c:v>1935</c:v>
                </c:pt>
                <c:pt idx="82">
                  <c:v>1893</c:v>
                </c:pt>
                <c:pt idx="83">
                  <c:v>1846</c:v>
                </c:pt>
                <c:pt idx="84">
                  <c:v>1781</c:v>
                </c:pt>
                <c:pt idx="85">
                  <c:v>1763</c:v>
                </c:pt>
                <c:pt idx="86">
                  <c:v>1714</c:v>
                </c:pt>
                <c:pt idx="87">
                  <c:v>1693</c:v>
                </c:pt>
                <c:pt idx="88">
                  <c:v>1675</c:v>
                </c:pt>
                <c:pt idx="89">
                  <c:v>1682</c:v>
                </c:pt>
                <c:pt idx="90">
                  <c:v>1657</c:v>
                </c:pt>
                <c:pt idx="91">
                  <c:v>1630</c:v>
                </c:pt>
                <c:pt idx="92">
                  <c:v>1585</c:v>
                </c:pt>
                <c:pt idx="93">
                  <c:v>1555</c:v>
                </c:pt>
                <c:pt idx="94">
                  <c:v>1514</c:v>
                </c:pt>
                <c:pt idx="95">
                  <c:v>1582</c:v>
                </c:pt>
                <c:pt idx="96">
                  <c:v>1524</c:v>
                </c:pt>
                <c:pt idx="97">
                  <c:v>1513</c:v>
                </c:pt>
                <c:pt idx="98">
                  <c:v>1502</c:v>
                </c:pt>
                <c:pt idx="99">
                  <c:v>1459</c:v>
                </c:pt>
                <c:pt idx="100">
                  <c:v>1459</c:v>
                </c:pt>
                <c:pt idx="101">
                  <c:v>1415</c:v>
                </c:pt>
                <c:pt idx="102">
                  <c:v>1414</c:v>
                </c:pt>
                <c:pt idx="103">
                  <c:v>1392</c:v>
                </c:pt>
                <c:pt idx="104">
                  <c:v>1377</c:v>
                </c:pt>
                <c:pt idx="105">
                  <c:v>1352</c:v>
                </c:pt>
                <c:pt idx="106">
                  <c:v>1361</c:v>
                </c:pt>
                <c:pt idx="107">
                  <c:v>1351</c:v>
                </c:pt>
                <c:pt idx="108">
                  <c:v>1297</c:v>
                </c:pt>
                <c:pt idx="109">
                  <c:v>1274</c:v>
                </c:pt>
                <c:pt idx="110">
                  <c:v>1234</c:v>
                </c:pt>
                <c:pt idx="111">
                  <c:v>1248</c:v>
                </c:pt>
                <c:pt idx="112">
                  <c:v>1225</c:v>
                </c:pt>
                <c:pt idx="113">
                  <c:v>1196</c:v>
                </c:pt>
                <c:pt idx="114">
                  <c:v>1239</c:v>
                </c:pt>
                <c:pt idx="115">
                  <c:v>1172</c:v>
                </c:pt>
                <c:pt idx="116">
                  <c:v>1156</c:v>
                </c:pt>
                <c:pt idx="117">
                  <c:v>1128</c:v>
                </c:pt>
                <c:pt idx="118">
                  <c:v>1109</c:v>
                </c:pt>
                <c:pt idx="119">
                  <c:v>1135</c:v>
                </c:pt>
                <c:pt idx="120">
                  <c:v>1106</c:v>
                </c:pt>
                <c:pt idx="121">
                  <c:v>1103</c:v>
                </c:pt>
                <c:pt idx="122">
                  <c:v>1084</c:v>
                </c:pt>
                <c:pt idx="123">
                  <c:v>1054</c:v>
                </c:pt>
                <c:pt idx="124">
                  <c:v>1043</c:v>
                </c:pt>
                <c:pt idx="125">
                  <c:v>1047</c:v>
                </c:pt>
                <c:pt idx="126">
                  <c:v>1027</c:v>
                </c:pt>
                <c:pt idx="127">
                  <c:v>994</c:v>
                </c:pt>
                <c:pt idx="128">
                  <c:v>1001</c:v>
                </c:pt>
                <c:pt idx="129">
                  <c:v>969</c:v>
                </c:pt>
                <c:pt idx="130">
                  <c:v>1009</c:v>
                </c:pt>
                <c:pt idx="131">
                  <c:v>962</c:v>
                </c:pt>
                <c:pt idx="132">
                  <c:v>964</c:v>
                </c:pt>
                <c:pt idx="133">
                  <c:v>936</c:v>
                </c:pt>
                <c:pt idx="134">
                  <c:v>932</c:v>
                </c:pt>
                <c:pt idx="135">
                  <c:v>908</c:v>
                </c:pt>
                <c:pt idx="136">
                  <c:v>920</c:v>
                </c:pt>
                <c:pt idx="137">
                  <c:v>890</c:v>
                </c:pt>
                <c:pt idx="138">
                  <c:v>889</c:v>
                </c:pt>
                <c:pt idx="139">
                  <c:v>873</c:v>
                </c:pt>
                <c:pt idx="140">
                  <c:v>874</c:v>
                </c:pt>
                <c:pt idx="141">
                  <c:v>842</c:v>
                </c:pt>
                <c:pt idx="142">
                  <c:v>832</c:v>
                </c:pt>
                <c:pt idx="143">
                  <c:v>873</c:v>
                </c:pt>
                <c:pt idx="144">
                  <c:v>811</c:v>
                </c:pt>
                <c:pt idx="145">
                  <c:v>806</c:v>
                </c:pt>
                <c:pt idx="146">
                  <c:v>803</c:v>
                </c:pt>
                <c:pt idx="147">
                  <c:v>809</c:v>
                </c:pt>
                <c:pt idx="148">
                  <c:v>774</c:v>
                </c:pt>
                <c:pt idx="149">
                  <c:v>768</c:v>
                </c:pt>
                <c:pt idx="150">
                  <c:v>747</c:v>
                </c:pt>
                <c:pt idx="151">
                  <c:v>742</c:v>
                </c:pt>
                <c:pt idx="152">
                  <c:v>739</c:v>
                </c:pt>
                <c:pt idx="153">
                  <c:v>716</c:v>
                </c:pt>
                <c:pt idx="154">
                  <c:v>725</c:v>
                </c:pt>
                <c:pt idx="155">
                  <c:v>714</c:v>
                </c:pt>
                <c:pt idx="156">
                  <c:v>686</c:v>
                </c:pt>
                <c:pt idx="157">
                  <c:v>708</c:v>
                </c:pt>
                <c:pt idx="158">
                  <c:v>663</c:v>
                </c:pt>
                <c:pt idx="159">
                  <c:v>670</c:v>
                </c:pt>
                <c:pt idx="160">
                  <c:v>646</c:v>
                </c:pt>
                <c:pt idx="161">
                  <c:v>647</c:v>
                </c:pt>
                <c:pt idx="162">
                  <c:v>642</c:v>
                </c:pt>
                <c:pt idx="163">
                  <c:v>638</c:v>
                </c:pt>
                <c:pt idx="164">
                  <c:v>647</c:v>
                </c:pt>
                <c:pt idx="165">
                  <c:v>614</c:v>
                </c:pt>
                <c:pt idx="166">
                  <c:v>609</c:v>
                </c:pt>
                <c:pt idx="167">
                  <c:v>619</c:v>
                </c:pt>
                <c:pt idx="168">
                  <c:v>599</c:v>
                </c:pt>
                <c:pt idx="169">
                  <c:v>576</c:v>
                </c:pt>
                <c:pt idx="170">
                  <c:v>547</c:v>
                </c:pt>
                <c:pt idx="171">
                  <c:v>566</c:v>
                </c:pt>
                <c:pt idx="172">
                  <c:v>543</c:v>
                </c:pt>
                <c:pt idx="173">
                  <c:v>523</c:v>
                </c:pt>
                <c:pt idx="174">
                  <c:v>523</c:v>
                </c:pt>
                <c:pt idx="175">
                  <c:v>508</c:v>
                </c:pt>
                <c:pt idx="176">
                  <c:v>476</c:v>
                </c:pt>
                <c:pt idx="177">
                  <c:v>473</c:v>
                </c:pt>
                <c:pt idx="178">
                  <c:v>469</c:v>
                </c:pt>
                <c:pt idx="179">
                  <c:v>398</c:v>
                </c:pt>
                <c:pt idx="180">
                  <c:v>414</c:v>
                </c:pt>
                <c:pt idx="181">
                  <c:v>411</c:v>
                </c:pt>
                <c:pt idx="182">
                  <c:v>386</c:v>
                </c:pt>
                <c:pt idx="183">
                  <c:v>382</c:v>
                </c:pt>
                <c:pt idx="184">
                  <c:v>365</c:v>
                </c:pt>
                <c:pt idx="185">
                  <c:v>376</c:v>
                </c:pt>
                <c:pt idx="186">
                  <c:v>364</c:v>
                </c:pt>
                <c:pt idx="187">
                  <c:v>368</c:v>
                </c:pt>
                <c:pt idx="188">
                  <c:v>344</c:v>
                </c:pt>
                <c:pt idx="189">
                  <c:v>355</c:v>
                </c:pt>
                <c:pt idx="190">
                  <c:v>346</c:v>
                </c:pt>
                <c:pt idx="191">
                  <c:v>357</c:v>
                </c:pt>
                <c:pt idx="192">
                  <c:v>335</c:v>
                </c:pt>
                <c:pt idx="193">
                  <c:v>318</c:v>
                </c:pt>
                <c:pt idx="194">
                  <c:v>360</c:v>
                </c:pt>
                <c:pt idx="195">
                  <c:v>335</c:v>
                </c:pt>
                <c:pt idx="196">
                  <c:v>318</c:v>
                </c:pt>
                <c:pt idx="197">
                  <c:v>321</c:v>
                </c:pt>
                <c:pt idx="198">
                  <c:v>320</c:v>
                </c:pt>
                <c:pt idx="199">
                  <c:v>320</c:v>
                </c:pt>
                <c:pt idx="200">
                  <c:v>291</c:v>
                </c:pt>
                <c:pt idx="201">
                  <c:v>295</c:v>
                </c:pt>
                <c:pt idx="202">
                  <c:v>300</c:v>
                </c:pt>
                <c:pt idx="203">
                  <c:v>330</c:v>
                </c:pt>
                <c:pt idx="204">
                  <c:v>334</c:v>
                </c:pt>
                <c:pt idx="205">
                  <c:v>317</c:v>
                </c:pt>
                <c:pt idx="206">
                  <c:v>313</c:v>
                </c:pt>
                <c:pt idx="207">
                  <c:v>304</c:v>
                </c:pt>
                <c:pt idx="208">
                  <c:v>302</c:v>
                </c:pt>
                <c:pt idx="209">
                  <c:v>287</c:v>
                </c:pt>
                <c:pt idx="210">
                  <c:v>297</c:v>
                </c:pt>
                <c:pt idx="211">
                  <c:v>291</c:v>
                </c:pt>
                <c:pt idx="212">
                  <c:v>285</c:v>
                </c:pt>
                <c:pt idx="213">
                  <c:v>287</c:v>
                </c:pt>
                <c:pt idx="214">
                  <c:v>291</c:v>
                </c:pt>
                <c:pt idx="215">
                  <c:v>294</c:v>
                </c:pt>
                <c:pt idx="216">
                  <c:v>278</c:v>
                </c:pt>
                <c:pt idx="217">
                  <c:v>282</c:v>
                </c:pt>
                <c:pt idx="218">
                  <c:v>290</c:v>
                </c:pt>
                <c:pt idx="219">
                  <c:v>281</c:v>
                </c:pt>
                <c:pt idx="220">
                  <c:v>278</c:v>
                </c:pt>
                <c:pt idx="221">
                  <c:v>285</c:v>
                </c:pt>
                <c:pt idx="222">
                  <c:v>267</c:v>
                </c:pt>
                <c:pt idx="223">
                  <c:v>275</c:v>
                </c:pt>
                <c:pt idx="224">
                  <c:v>278</c:v>
                </c:pt>
                <c:pt idx="225">
                  <c:v>265</c:v>
                </c:pt>
                <c:pt idx="226">
                  <c:v>271</c:v>
                </c:pt>
                <c:pt idx="227">
                  <c:v>276</c:v>
                </c:pt>
                <c:pt idx="228">
                  <c:v>283</c:v>
                </c:pt>
                <c:pt idx="229">
                  <c:v>285</c:v>
                </c:pt>
                <c:pt idx="230">
                  <c:v>279</c:v>
                </c:pt>
                <c:pt idx="231">
                  <c:v>280</c:v>
                </c:pt>
                <c:pt idx="232">
                  <c:v>274</c:v>
                </c:pt>
                <c:pt idx="233">
                  <c:v>289</c:v>
                </c:pt>
                <c:pt idx="234">
                  <c:v>270</c:v>
                </c:pt>
                <c:pt idx="235">
                  <c:v>276</c:v>
                </c:pt>
                <c:pt idx="236">
                  <c:v>256</c:v>
                </c:pt>
                <c:pt idx="237">
                  <c:v>260</c:v>
                </c:pt>
                <c:pt idx="238">
                  <c:v>261</c:v>
                </c:pt>
                <c:pt idx="239">
                  <c:v>246</c:v>
                </c:pt>
                <c:pt idx="240">
                  <c:v>242</c:v>
                </c:pt>
                <c:pt idx="241">
                  <c:v>240</c:v>
                </c:pt>
                <c:pt idx="242">
                  <c:v>247</c:v>
                </c:pt>
                <c:pt idx="243">
                  <c:v>242</c:v>
                </c:pt>
                <c:pt idx="244">
                  <c:v>238</c:v>
                </c:pt>
                <c:pt idx="245">
                  <c:v>235</c:v>
                </c:pt>
                <c:pt idx="246">
                  <c:v>235</c:v>
                </c:pt>
                <c:pt idx="247">
                  <c:v>230</c:v>
                </c:pt>
                <c:pt idx="248">
                  <c:v>225</c:v>
                </c:pt>
                <c:pt idx="249">
                  <c:v>221</c:v>
                </c:pt>
                <c:pt idx="250">
                  <c:v>228</c:v>
                </c:pt>
                <c:pt idx="251">
                  <c:v>231</c:v>
                </c:pt>
                <c:pt idx="252">
                  <c:v>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50-46D3-8BC6-2B24CC24B50E}"/>
            </c:ext>
          </c:extLst>
        </c:ser>
        <c:ser>
          <c:idx val="5"/>
          <c:order val="5"/>
          <c:tx>
            <c:strRef>
              <c:f>'2t'!$G$1</c:f>
              <c:strCache>
                <c:ptCount val="1"/>
                <c:pt idx="0">
                  <c:v>2 Treat (D9)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'2t'!$G$2:$G$254</c:f>
              <c:numCache>
                <c:formatCode>General</c:formatCode>
                <c:ptCount val="253"/>
                <c:pt idx="0">
                  <c:v>1419.7552506980696</c:v>
                </c:pt>
                <c:pt idx="1">
                  <c:v>1515.5503217190724</c:v>
                </c:pt>
                <c:pt idx="2">
                  <c:v>1680.028651207964</c:v>
                </c:pt>
                <c:pt idx="3">
                  <c:v>1889.6933349520455</c:v>
                </c:pt>
                <c:pt idx="4">
                  <c:v>2096.6468374408155</c:v>
                </c:pt>
                <c:pt idx="5">
                  <c:v>2154.4853708874589</c:v>
                </c:pt>
                <c:pt idx="6">
                  <c:v>2362.3426004613329</c:v>
                </c:pt>
                <c:pt idx="7">
                  <c:v>2643.4017239286145</c:v>
                </c:pt>
                <c:pt idx="8">
                  <c:v>2955.1875682894256</c:v>
                </c:pt>
                <c:pt idx="9">
                  <c:v>3312.1597669054263</c:v>
                </c:pt>
                <c:pt idx="10">
                  <c:v>3702.5698676702677</c:v>
                </c:pt>
                <c:pt idx="11">
                  <c:v>4062.2532475415801</c:v>
                </c:pt>
                <c:pt idx="12">
                  <c:v>4334.2751001578245</c:v>
                </c:pt>
                <c:pt idx="13">
                  <c:v>4543.0360568168016</c:v>
                </c:pt>
                <c:pt idx="14">
                  <c:v>4662.3280320505037</c:v>
                </c:pt>
                <c:pt idx="15">
                  <c:v>4752.7007405608838</c:v>
                </c:pt>
                <c:pt idx="16">
                  <c:v>4896.3933470923876</c:v>
                </c:pt>
                <c:pt idx="17">
                  <c:v>4474.352798348913</c:v>
                </c:pt>
                <c:pt idx="18">
                  <c:v>4473.4490712638089</c:v>
                </c:pt>
                <c:pt idx="19">
                  <c:v>4431.8776253490341</c:v>
                </c:pt>
                <c:pt idx="20">
                  <c:v>4390.3061794342593</c:v>
                </c:pt>
                <c:pt idx="21">
                  <c:v>4330.6601918174092</c:v>
                </c:pt>
                <c:pt idx="22">
                  <c:v>4270.1104771154542</c:v>
                </c:pt>
                <c:pt idx="23">
                  <c:v>4299.9334709238792</c:v>
                </c:pt>
                <c:pt idx="24">
                  <c:v>4150.818501881753</c:v>
                </c:pt>
                <c:pt idx="25">
                  <c:v>4160.7594998178947</c:v>
                </c:pt>
                <c:pt idx="26">
                  <c:v>4149.011047711545</c:v>
                </c:pt>
                <c:pt idx="27">
                  <c:v>4139.9737768605073</c:v>
                </c:pt>
                <c:pt idx="28">
                  <c:v>4108.3433288818742</c:v>
                </c:pt>
                <c:pt idx="29">
                  <c:v>4082.1352434138639</c:v>
                </c:pt>
                <c:pt idx="30">
                  <c:v>4093.8836955202132</c:v>
                </c:pt>
                <c:pt idx="31">
                  <c:v>4008.933349520456</c:v>
                </c:pt>
                <c:pt idx="32">
                  <c:v>3914.042005584557</c:v>
                </c:pt>
                <c:pt idx="33">
                  <c:v>3818.2469345635545</c:v>
                </c:pt>
                <c:pt idx="34">
                  <c:v>3754.0823115211847</c:v>
                </c:pt>
                <c:pt idx="35">
                  <c:v>3708</c:v>
                </c:pt>
                <c:pt idx="36">
                  <c:v>3680</c:v>
                </c:pt>
                <c:pt idx="37">
                  <c:v>3621</c:v>
                </c:pt>
                <c:pt idx="38">
                  <c:v>3545</c:v>
                </c:pt>
                <c:pt idx="39">
                  <c:v>3468</c:v>
                </c:pt>
                <c:pt idx="40">
                  <c:v>3439</c:v>
                </c:pt>
                <c:pt idx="41">
                  <c:v>3465</c:v>
                </c:pt>
                <c:pt idx="42">
                  <c:v>3303</c:v>
                </c:pt>
                <c:pt idx="43">
                  <c:v>3206</c:v>
                </c:pt>
                <c:pt idx="44">
                  <c:v>3122</c:v>
                </c:pt>
                <c:pt idx="45">
                  <c:v>3022</c:v>
                </c:pt>
                <c:pt idx="46">
                  <c:v>2966</c:v>
                </c:pt>
                <c:pt idx="47">
                  <c:v>2916</c:v>
                </c:pt>
                <c:pt idx="48">
                  <c:v>2901</c:v>
                </c:pt>
                <c:pt idx="49">
                  <c:v>2846</c:v>
                </c:pt>
                <c:pt idx="50">
                  <c:v>2787</c:v>
                </c:pt>
                <c:pt idx="51">
                  <c:v>2770</c:v>
                </c:pt>
                <c:pt idx="52">
                  <c:v>2732</c:v>
                </c:pt>
                <c:pt idx="53">
                  <c:v>2776</c:v>
                </c:pt>
                <c:pt idx="54">
                  <c:v>2733</c:v>
                </c:pt>
                <c:pt idx="55">
                  <c:v>2702</c:v>
                </c:pt>
                <c:pt idx="56">
                  <c:v>2635</c:v>
                </c:pt>
                <c:pt idx="57">
                  <c:v>2615</c:v>
                </c:pt>
                <c:pt idx="58">
                  <c:v>2599</c:v>
                </c:pt>
                <c:pt idx="59">
                  <c:v>2567</c:v>
                </c:pt>
                <c:pt idx="60">
                  <c:v>2505</c:v>
                </c:pt>
                <c:pt idx="61">
                  <c:v>2492</c:v>
                </c:pt>
                <c:pt idx="62">
                  <c:v>2424</c:v>
                </c:pt>
                <c:pt idx="63">
                  <c:v>2439</c:v>
                </c:pt>
                <c:pt idx="64">
                  <c:v>2385</c:v>
                </c:pt>
                <c:pt idx="65">
                  <c:v>2415</c:v>
                </c:pt>
                <c:pt idx="66">
                  <c:v>2342</c:v>
                </c:pt>
                <c:pt idx="67">
                  <c:v>2277</c:v>
                </c:pt>
                <c:pt idx="68">
                  <c:v>2244</c:v>
                </c:pt>
                <c:pt idx="69">
                  <c:v>2243</c:v>
                </c:pt>
                <c:pt idx="70">
                  <c:v>2233</c:v>
                </c:pt>
                <c:pt idx="71">
                  <c:v>2213</c:v>
                </c:pt>
                <c:pt idx="72">
                  <c:v>2198</c:v>
                </c:pt>
                <c:pt idx="73">
                  <c:v>2107</c:v>
                </c:pt>
                <c:pt idx="74">
                  <c:v>2079</c:v>
                </c:pt>
                <c:pt idx="75">
                  <c:v>2032</c:v>
                </c:pt>
                <c:pt idx="76">
                  <c:v>2042</c:v>
                </c:pt>
                <c:pt idx="77">
                  <c:v>2009</c:v>
                </c:pt>
                <c:pt idx="78">
                  <c:v>1976</c:v>
                </c:pt>
                <c:pt idx="79">
                  <c:v>1957</c:v>
                </c:pt>
                <c:pt idx="80">
                  <c:v>1918</c:v>
                </c:pt>
                <c:pt idx="81">
                  <c:v>1907</c:v>
                </c:pt>
                <c:pt idx="82">
                  <c:v>1868</c:v>
                </c:pt>
                <c:pt idx="83">
                  <c:v>1810</c:v>
                </c:pt>
                <c:pt idx="84">
                  <c:v>1810</c:v>
                </c:pt>
                <c:pt idx="85">
                  <c:v>1770</c:v>
                </c:pt>
                <c:pt idx="86">
                  <c:v>1750</c:v>
                </c:pt>
                <c:pt idx="87">
                  <c:v>1758</c:v>
                </c:pt>
                <c:pt idx="88">
                  <c:v>1728</c:v>
                </c:pt>
                <c:pt idx="89">
                  <c:v>1695</c:v>
                </c:pt>
                <c:pt idx="90">
                  <c:v>1673</c:v>
                </c:pt>
                <c:pt idx="91">
                  <c:v>1659</c:v>
                </c:pt>
                <c:pt idx="92">
                  <c:v>1629</c:v>
                </c:pt>
                <c:pt idx="93">
                  <c:v>1600</c:v>
                </c:pt>
                <c:pt idx="94">
                  <c:v>1578</c:v>
                </c:pt>
                <c:pt idx="95">
                  <c:v>1629</c:v>
                </c:pt>
                <c:pt idx="96">
                  <c:v>1582</c:v>
                </c:pt>
                <c:pt idx="97">
                  <c:v>1536</c:v>
                </c:pt>
                <c:pt idx="98">
                  <c:v>1495</c:v>
                </c:pt>
                <c:pt idx="99">
                  <c:v>1500</c:v>
                </c:pt>
                <c:pt idx="100">
                  <c:v>1476</c:v>
                </c:pt>
                <c:pt idx="101">
                  <c:v>1448</c:v>
                </c:pt>
                <c:pt idx="102">
                  <c:v>1443</c:v>
                </c:pt>
                <c:pt idx="103">
                  <c:v>1404</c:v>
                </c:pt>
                <c:pt idx="104">
                  <c:v>1404</c:v>
                </c:pt>
                <c:pt idx="105">
                  <c:v>1407</c:v>
                </c:pt>
                <c:pt idx="106">
                  <c:v>1385</c:v>
                </c:pt>
                <c:pt idx="107">
                  <c:v>1391</c:v>
                </c:pt>
                <c:pt idx="108">
                  <c:v>1367</c:v>
                </c:pt>
                <c:pt idx="109">
                  <c:v>1354</c:v>
                </c:pt>
                <c:pt idx="110">
                  <c:v>1301</c:v>
                </c:pt>
                <c:pt idx="111">
                  <c:v>1294</c:v>
                </c:pt>
                <c:pt idx="112">
                  <c:v>1278</c:v>
                </c:pt>
                <c:pt idx="113">
                  <c:v>1252</c:v>
                </c:pt>
                <c:pt idx="114">
                  <c:v>1248</c:v>
                </c:pt>
                <c:pt idx="115">
                  <c:v>1221</c:v>
                </c:pt>
                <c:pt idx="116">
                  <c:v>1211</c:v>
                </c:pt>
                <c:pt idx="117">
                  <c:v>1179</c:v>
                </c:pt>
                <c:pt idx="118">
                  <c:v>1183</c:v>
                </c:pt>
                <c:pt idx="119">
                  <c:v>1173</c:v>
                </c:pt>
                <c:pt idx="120">
                  <c:v>1135</c:v>
                </c:pt>
                <c:pt idx="121">
                  <c:v>1141</c:v>
                </c:pt>
                <c:pt idx="122">
                  <c:v>1137</c:v>
                </c:pt>
                <c:pt idx="123">
                  <c:v>1089</c:v>
                </c:pt>
                <c:pt idx="124">
                  <c:v>1084</c:v>
                </c:pt>
                <c:pt idx="125">
                  <c:v>1068</c:v>
                </c:pt>
                <c:pt idx="126">
                  <c:v>1052</c:v>
                </c:pt>
                <c:pt idx="127">
                  <c:v>1031</c:v>
                </c:pt>
                <c:pt idx="128">
                  <c:v>1021</c:v>
                </c:pt>
                <c:pt idx="129">
                  <c:v>1017</c:v>
                </c:pt>
                <c:pt idx="130">
                  <c:v>1014</c:v>
                </c:pt>
                <c:pt idx="131">
                  <c:v>985</c:v>
                </c:pt>
                <c:pt idx="132">
                  <c:v>988</c:v>
                </c:pt>
                <c:pt idx="133">
                  <c:v>967</c:v>
                </c:pt>
                <c:pt idx="134">
                  <c:v>955</c:v>
                </c:pt>
                <c:pt idx="135">
                  <c:v>949</c:v>
                </c:pt>
                <c:pt idx="136">
                  <c:v>939</c:v>
                </c:pt>
                <c:pt idx="137">
                  <c:v>933</c:v>
                </c:pt>
                <c:pt idx="138">
                  <c:v>896</c:v>
                </c:pt>
                <c:pt idx="139">
                  <c:v>915</c:v>
                </c:pt>
                <c:pt idx="140">
                  <c:v>873</c:v>
                </c:pt>
                <c:pt idx="141">
                  <c:v>870</c:v>
                </c:pt>
                <c:pt idx="142">
                  <c:v>846</c:v>
                </c:pt>
                <c:pt idx="143">
                  <c:v>846</c:v>
                </c:pt>
                <c:pt idx="144">
                  <c:v>814</c:v>
                </c:pt>
                <c:pt idx="145">
                  <c:v>816</c:v>
                </c:pt>
                <c:pt idx="146">
                  <c:v>795</c:v>
                </c:pt>
                <c:pt idx="147">
                  <c:v>789</c:v>
                </c:pt>
                <c:pt idx="148">
                  <c:v>791</c:v>
                </c:pt>
                <c:pt idx="149">
                  <c:v>742</c:v>
                </c:pt>
                <c:pt idx="150">
                  <c:v>722</c:v>
                </c:pt>
                <c:pt idx="151">
                  <c:v>723</c:v>
                </c:pt>
                <c:pt idx="152">
                  <c:v>684</c:v>
                </c:pt>
                <c:pt idx="153">
                  <c:v>691</c:v>
                </c:pt>
                <c:pt idx="154">
                  <c:v>688</c:v>
                </c:pt>
                <c:pt idx="155">
                  <c:v>670</c:v>
                </c:pt>
                <c:pt idx="156">
                  <c:v>661</c:v>
                </c:pt>
                <c:pt idx="157">
                  <c:v>670</c:v>
                </c:pt>
                <c:pt idx="158">
                  <c:v>651</c:v>
                </c:pt>
                <c:pt idx="159">
                  <c:v>662</c:v>
                </c:pt>
                <c:pt idx="160">
                  <c:v>638</c:v>
                </c:pt>
                <c:pt idx="161">
                  <c:v>642</c:v>
                </c:pt>
                <c:pt idx="162">
                  <c:v>633</c:v>
                </c:pt>
                <c:pt idx="163">
                  <c:v>621</c:v>
                </c:pt>
                <c:pt idx="164">
                  <c:v>609</c:v>
                </c:pt>
                <c:pt idx="165">
                  <c:v>618</c:v>
                </c:pt>
                <c:pt idx="166">
                  <c:v>613</c:v>
                </c:pt>
                <c:pt idx="167">
                  <c:v>615</c:v>
                </c:pt>
                <c:pt idx="168">
                  <c:v>584</c:v>
                </c:pt>
                <c:pt idx="169">
                  <c:v>557</c:v>
                </c:pt>
                <c:pt idx="170">
                  <c:v>550</c:v>
                </c:pt>
                <c:pt idx="171">
                  <c:v>538</c:v>
                </c:pt>
                <c:pt idx="172">
                  <c:v>530</c:v>
                </c:pt>
                <c:pt idx="173">
                  <c:v>525</c:v>
                </c:pt>
                <c:pt idx="174">
                  <c:v>522</c:v>
                </c:pt>
                <c:pt idx="175">
                  <c:v>507</c:v>
                </c:pt>
                <c:pt idx="176">
                  <c:v>482</c:v>
                </c:pt>
                <c:pt idx="177">
                  <c:v>489</c:v>
                </c:pt>
                <c:pt idx="178">
                  <c:v>485</c:v>
                </c:pt>
                <c:pt idx="179">
                  <c:v>493</c:v>
                </c:pt>
                <c:pt idx="180">
                  <c:v>466</c:v>
                </c:pt>
                <c:pt idx="181">
                  <c:v>458</c:v>
                </c:pt>
                <c:pt idx="182">
                  <c:v>440</c:v>
                </c:pt>
                <c:pt idx="183">
                  <c:v>397</c:v>
                </c:pt>
                <c:pt idx="184">
                  <c:v>403</c:v>
                </c:pt>
                <c:pt idx="185">
                  <c:v>405</c:v>
                </c:pt>
                <c:pt idx="186">
                  <c:v>413</c:v>
                </c:pt>
                <c:pt idx="187">
                  <c:v>399</c:v>
                </c:pt>
                <c:pt idx="188">
                  <c:v>331</c:v>
                </c:pt>
                <c:pt idx="189">
                  <c:v>312</c:v>
                </c:pt>
                <c:pt idx="190">
                  <c:v>323</c:v>
                </c:pt>
                <c:pt idx="191">
                  <c:v>337</c:v>
                </c:pt>
                <c:pt idx="192">
                  <c:v>309</c:v>
                </c:pt>
                <c:pt idx="193">
                  <c:v>325</c:v>
                </c:pt>
                <c:pt idx="194">
                  <c:v>342</c:v>
                </c:pt>
                <c:pt idx="195">
                  <c:v>306</c:v>
                </c:pt>
                <c:pt idx="196">
                  <c:v>336</c:v>
                </c:pt>
                <c:pt idx="197">
                  <c:v>303</c:v>
                </c:pt>
                <c:pt idx="198">
                  <c:v>326</c:v>
                </c:pt>
                <c:pt idx="199">
                  <c:v>327</c:v>
                </c:pt>
                <c:pt idx="200">
                  <c:v>310</c:v>
                </c:pt>
                <c:pt idx="201">
                  <c:v>300</c:v>
                </c:pt>
                <c:pt idx="202">
                  <c:v>340</c:v>
                </c:pt>
                <c:pt idx="203">
                  <c:v>290</c:v>
                </c:pt>
                <c:pt idx="204">
                  <c:v>302</c:v>
                </c:pt>
                <c:pt idx="205">
                  <c:v>308</c:v>
                </c:pt>
                <c:pt idx="206">
                  <c:v>287</c:v>
                </c:pt>
                <c:pt idx="207">
                  <c:v>288</c:v>
                </c:pt>
                <c:pt idx="208">
                  <c:v>278</c:v>
                </c:pt>
                <c:pt idx="209">
                  <c:v>267</c:v>
                </c:pt>
                <c:pt idx="210">
                  <c:v>259</c:v>
                </c:pt>
                <c:pt idx="211">
                  <c:v>305</c:v>
                </c:pt>
                <c:pt idx="212">
                  <c:v>274</c:v>
                </c:pt>
                <c:pt idx="213">
                  <c:v>248</c:v>
                </c:pt>
                <c:pt idx="214">
                  <c:v>304</c:v>
                </c:pt>
                <c:pt idx="215">
                  <c:v>300</c:v>
                </c:pt>
                <c:pt idx="216">
                  <c:v>292</c:v>
                </c:pt>
                <c:pt idx="217">
                  <c:v>282</c:v>
                </c:pt>
                <c:pt idx="218">
                  <c:v>309</c:v>
                </c:pt>
                <c:pt idx="219">
                  <c:v>262</c:v>
                </c:pt>
                <c:pt idx="220">
                  <c:v>276</c:v>
                </c:pt>
                <c:pt idx="221">
                  <c:v>303</c:v>
                </c:pt>
                <c:pt idx="222">
                  <c:v>285</c:v>
                </c:pt>
                <c:pt idx="223">
                  <c:v>277</c:v>
                </c:pt>
                <c:pt idx="224">
                  <c:v>301</c:v>
                </c:pt>
                <c:pt idx="225">
                  <c:v>283</c:v>
                </c:pt>
                <c:pt idx="226">
                  <c:v>308</c:v>
                </c:pt>
                <c:pt idx="227">
                  <c:v>283</c:v>
                </c:pt>
                <c:pt idx="228">
                  <c:v>287</c:v>
                </c:pt>
                <c:pt idx="229">
                  <c:v>243</c:v>
                </c:pt>
                <c:pt idx="230">
                  <c:v>273</c:v>
                </c:pt>
                <c:pt idx="231">
                  <c:v>263</c:v>
                </c:pt>
                <c:pt idx="232">
                  <c:v>270</c:v>
                </c:pt>
                <c:pt idx="233">
                  <c:v>259</c:v>
                </c:pt>
                <c:pt idx="234">
                  <c:v>265</c:v>
                </c:pt>
                <c:pt idx="235">
                  <c:v>232</c:v>
                </c:pt>
                <c:pt idx="236">
                  <c:v>230</c:v>
                </c:pt>
                <c:pt idx="237">
                  <c:v>264</c:v>
                </c:pt>
                <c:pt idx="238">
                  <c:v>248</c:v>
                </c:pt>
                <c:pt idx="239">
                  <c:v>249</c:v>
                </c:pt>
                <c:pt idx="240">
                  <c:v>238</c:v>
                </c:pt>
                <c:pt idx="241">
                  <c:v>204</c:v>
                </c:pt>
                <c:pt idx="242">
                  <c:v>246</c:v>
                </c:pt>
                <c:pt idx="243">
                  <c:v>242</c:v>
                </c:pt>
                <c:pt idx="244">
                  <c:v>248</c:v>
                </c:pt>
                <c:pt idx="245">
                  <c:v>227</c:v>
                </c:pt>
                <c:pt idx="246">
                  <c:v>241</c:v>
                </c:pt>
                <c:pt idx="247">
                  <c:v>223</c:v>
                </c:pt>
                <c:pt idx="248">
                  <c:v>217</c:v>
                </c:pt>
                <c:pt idx="249">
                  <c:v>207</c:v>
                </c:pt>
                <c:pt idx="250">
                  <c:v>202</c:v>
                </c:pt>
                <c:pt idx="251">
                  <c:v>200</c:v>
                </c:pt>
                <c:pt idx="252">
                  <c:v>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50-46D3-8BC6-2B24CC24B50E}"/>
            </c:ext>
          </c:extLst>
        </c:ser>
        <c:ser>
          <c:idx val="6"/>
          <c:order val="6"/>
          <c:tx>
            <c:strRef>
              <c:f>'2t'!$H$1</c:f>
              <c:strCache>
                <c:ptCount val="1"/>
                <c:pt idx="0">
                  <c:v>2 Treat (E8)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'2t'!$H$2:$H$254</c:f>
              <c:numCache>
                <c:formatCode>General</c:formatCode>
                <c:ptCount val="253"/>
                <c:pt idx="0">
                  <c:v>1349.0844746091384</c:v>
                </c:pt>
                <c:pt idx="1">
                  <c:v>1473.9013452914799</c:v>
                </c:pt>
                <c:pt idx="2">
                  <c:v>1626.1602230032724</c:v>
                </c:pt>
                <c:pt idx="3">
                  <c:v>1811.1724639437643</c:v>
                </c:pt>
                <c:pt idx="4">
                  <c:v>2007.6926433159617</c:v>
                </c:pt>
                <c:pt idx="5">
                  <c:v>2098.8709247363954</c:v>
                </c:pt>
                <c:pt idx="6">
                  <c:v>2290.0797479093444</c:v>
                </c:pt>
                <c:pt idx="7">
                  <c:v>2555.6475578717732</c:v>
                </c:pt>
                <c:pt idx="8">
                  <c:v>2858.3948612289419</c:v>
                </c:pt>
                <c:pt idx="9">
                  <c:v>3162.0273906193188</c:v>
                </c:pt>
                <c:pt idx="10">
                  <c:v>3478.053084474609</c:v>
                </c:pt>
                <c:pt idx="11">
                  <c:v>3817.0946551933098</c:v>
                </c:pt>
                <c:pt idx="12">
                  <c:v>4157.9066779784271</c:v>
                </c:pt>
                <c:pt idx="13">
                  <c:v>4293.346261059266</c:v>
                </c:pt>
                <c:pt idx="14">
                  <c:v>4419.0483577748155</c:v>
                </c:pt>
                <c:pt idx="15">
                  <c:v>4485.4403102654223</c:v>
                </c:pt>
                <c:pt idx="16">
                  <c:v>4589.8969821839783</c:v>
                </c:pt>
                <c:pt idx="17">
                  <c:v>4217.2168222033697</c:v>
                </c:pt>
                <c:pt idx="18">
                  <c:v>4249.0849593988605</c:v>
                </c:pt>
                <c:pt idx="19">
                  <c:v>4249.9701854320692</c:v>
                </c:pt>
                <c:pt idx="20">
                  <c:v>4235.806568900739</c:v>
                </c:pt>
                <c:pt idx="21">
                  <c:v>4172.0702945097564</c:v>
                </c:pt>
                <c:pt idx="22">
                  <c:v>4161.4475821112592</c:v>
                </c:pt>
                <c:pt idx="23">
                  <c:v>4174.7259726093807</c:v>
                </c:pt>
                <c:pt idx="24">
                  <c:v>4064.0727184583689</c:v>
                </c:pt>
                <c:pt idx="25">
                  <c:v>4027.7784510968368</c:v>
                </c:pt>
                <c:pt idx="26">
                  <c:v>4024.2375469640047</c:v>
                </c:pt>
                <c:pt idx="27">
                  <c:v>4030.4341291964611</c:v>
                </c:pt>
                <c:pt idx="28">
                  <c:v>4055.2204581262877</c:v>
                </c:pt>
                <c:pt idx="29">
                  <c:v>4001.2216701005941</c:v>
                </c:pt>
                <c:pt idx="30">
                  <c:v>3969.3535329051024</c:v>
                </c:pt>
                <c:pt idx="31">
                  <c:v>3898.5354502484547</c:v>
                </c:pt>
                <c:pt idx="32">
                  <c:v>3833.9139498242639</c:v>
                </c:pt>
                <c:pt idx="33">
                  <c:v>3738.3095382377896</c:v>
                </c:pt>
                <c:pt idx="34">
                  <c:v>3680.7698460792631</c:v>
                </c:pt>
                <c:pt idx="35">
                  <c:v>3659</c:v>
                </c:pt>
                <c:pt idx="36">
                  <c:v>3673</c:v>
                </c:pt>
                <c:pt idx="37">
                  <c:v>3610</c:v>
                </c:pt>
                <c:pt idx="38">
                  <c:v>3548</c:v>
                </c:pt>
                <c:pt idx="39">
                  <c:v>3472</c:v>
                </c:pt>
                <c:pt idx="40">
                  <c:v>3361</c:v>
                </c:pt>
                <c:pt idx="41">
                  <c:v>3456</c:v>
                </c:pt>
                <c:pt idx="42">
                  <c:v>3245</c:v>
                </c:pt>
                <c:pt idx="43">
                  <c:v>3133</c:v>
                </c:pt>
                <c:pt idx="44">
                  <c:v>3053</c:v>
                </c:pt>
                <c:pt idx="45">
                  <c:v>2965</c:v>
                </c:pt>
                <c:pt idx="46">
                  <c:v>2909</c:v>
                </c:pt>
                <c:pt idx="47">
                  <c:v>2866</c:v>
                </c:pt>
                <c:pt idx="48">
                  <c:v>2821</c:v>
                </c:pt>
                <c:pt idx="49">
                  <c:v>2768</c:v>
                </c:pt>
                <c:pt idx="50">
                  <c:v>2713</c:v>
                </c:pt>
                <c:pt idx="51">
                  <c:v>2671</c:v>
                </c:pt>
                <c:pt idx="52">
                  <c:v>2649</c:v>
                </c:pt>
                <c:pt idx="53">
                  <c:v>2618</c:v>
                </c:pt>
                <c:pt idx="54">
                  <c:v>2500</c:v>
                </c:pt>
                <c:pt idx="55">
                  <c:v>2472</c:v>
                </c:pt>
                <c:pt idx="56">
                  <c:v>2443</c:v>
                </c:pt>
                <c:pt idx="57">
                  <c:v>2407</c:v>
                </c:pt>
                <c:pt idx="58">
                  <c:v>2349</c:v>
                </c:pt>
                <c:pt idx="59">
                  <c:v>2362</c:v>
                </c:pt>
                <c:pt idx="60">
                  <c:v>2292</c:v>
                </c:pt>
                <c:pt idx="61">
                  <c:v>2282</c:v>
                </c:pt>
                <c:pt idx="62">
                  <c:v>2285</c:v>
                </c:pt>
                <c:pt idx="63">
                  <c:v>2250</c:v>
                </c:pt>
                <c:pt idx="64">
                  <c:v>2226</c:v>
                </c:pt>
                <c:pt idx="65">
                  <c:v>2170</c:v>
                </c:pt>
                <c:pt idx="66">
                  <c:v>2121</c:v>
                </c:pt>
                <c:pt idx="67">
                  <c:v>2095</c:v>
                </c:pt>
                <c:pt idx="68">
                  <c:v>2056</c:v>
                </c:pt>
                <c:pt idx="69">
                  <c:v>2021</c:v>
                </c:pt>
                <c:pt idx="70">
                  <c:v>2004</c:v>
                </c:pt>
                <c:pt idx="71">
                  <c:v>1963</c:v>
                </c:pt>
                <c:pt idx="72">
                  <c:v>1915</c:v>
                </c:pt>
                <c:pt idx="73">
                  <c:v>1910</c:v>
                </c:pt>
                <c:pt idx="74">
                  <c:v>1879</c:v>
                </c:pt>
                <c:pt idx="75">
                  <c:v>1859</c:v>
                </c:pt>
                <c:pt idx="76">
                  <c:v>1803</c:v>
                </c:pt>
                <c:pt idx="77">
                  <c:v>1835</c:v>
                </c:pt>
                <c:pt idx="78">
                  <c:v>1793</c:v>
                </c:pt>
                <c:pt idx="79">
                  <c:v>1732</c:v>
                </c:pt>
                <c:pt idx="80">
                  <c:v>1729</c:v>
                </c:pt>
                <c:pt idx="81">
                  <c:v>1664</c:v>
                </c:pt>
                <c:pt idx="82">
                  <c:v>1684</c:v>
                </c:pt>
                <c:pt idx="83">
                  <c:v>1651</c:v>
                </c:pt>
                <c:pt idx="84">
                  <c:v>1614</c:v>
                </c:pt>
                <c:pt idx="85">
                  <c:v>1583</c:v>
                </c:pt>
                <c:pt idx="86">
                  <c:v>1587</c:v>
                </c:pt>
                <c:pt idx="87">
                  <c:v>1530</c:v>
                </c:pt>
                <c:pt idx="88">
                  <c:v>1553</c:v>
                </c:pt>
                <c:pt idx="89">
                  <c:v>1548</c:v>
                </c:pt>
                <c:pt idx="90">
                  <c:v>1500</c:v>
                </c:pt>
                <c:pt idx="91">
                  <c:v>1454</c:v>
                </c:pt>
                <c:pt idx="92">
                  <c:v>1446</c:v>
                </c:pt>
                <c:pt idx="93">
                  <c:v>1442</c:v>
                </c:pt>
                <c:pt idx="94">
                  <c:v>1387</c:v>
                </c:pt>
                <c:pt idx="95">
                  <c:v>1437</c:v>
                </c:pt>
                <c:pt idx="96">
                  <c:v>1340</c:v>
                </c:pt>
                <c:pt idx="97">
                  <c:v>1373</c:v>
                </c:pt>
                <c:pt idx="98">
                  <c:v>1308</c:v>
                </c:pt>
                <c:pt idx="99">
                  <c:v>1285</c:v>
                </c:pt>
                <c:pt idx="100">
                  <c:v>1290</c:v>
                </c:pt>
                <c:pt idx="101">
                  <c:v>1277</c:v>
                </c:pt>
                <c:pt idx="102">
                  <c:v>1237</c:v>
                </c:pt>
                <c:pt idx="103">
                  <c:v>1239</c:v>
                </c:pt>
                <c:pt idx="104">
                  <c:v>1229</c:v>
                </c:pt>
                <c:pt idx="105">
                  <c:v>1214</c:v>
                </c:pt>
                <c:pt idx="106">
                  <c:v>1227</c:v>
                </c:pt>
                <c:pt idx="107">
                  <c:v>1225</c:v>
                </c:pt>
                <c:pt idx="108">
                  <c:v>1163</c:v>
                </c:pt>
                <c:pt idx="109">
                  <c:v>1122</c:v>
                </c:pt>
                <c:pt idx="110">
                  <c:v>1122</c:v>
                </c:pt>
                <c:pt idx="111">
                  <c:v>1093</c:v>
                </c:pt>
                <c:pt idx="112">
                  <c:v>1091</c:v>
                </c:pt>
                <c:pt idx="113">
                  <c:v>1067</c:v>
                </c:pt>
                <c:pt idx="114">
                  <c:v>1046</c:v>
                </c:pt>
                <c:pt idx="115">
                  <c:v>1049</c:v>
                </c:pt>
                <c:pt idx="116">
                  <c:v>1028</c:v>
                </c:pt>
                <c:pt idx="117">
                  <c:v>1020</c:v>
                </c:pt>
                <c:pt idx="118">
                  <c:v>1028</c:v>
                </c:pt>
                <c:pt idx="119">
                  <c:v>995</c:v>
                </c:pt>
                <c:pt idx="120">
                  <c:v>985</c:v>
                </c:pt>
                <c:pt idx="121">
                  <c:v>979</c:v>
                </c:pt>
                <c:pt idx="122">
                  <c:v>950</c:v>
                </c:pt>
                <c:pt idx="123">
                  <c:v>928</c:v>
                </c:pt>
                <c:pt idx="124">
                  <c:v>926</c:v>
                </c:pt>
                <c:pt idx="125">
                  <c:v>897</c:v>
                </c:pt>
                <c:pt idx="126">
                  <c:v>901</c:v>
                </c:pt>
                <c:pt idx="127">
                  <c:v>907</c:v>
                </c:pt>
                <c:pt idx="128">
                  <c:v>889</c:v>
                </c:pt>
                <c:pt idx="129">
                  <c:v>870</c:v>
                </c:pt>
                <c:pt idx="130">
                  <c:v>871</c:v>
                </c:pt>
                <c:pt idx="131">
                  <c:v>848</c:v>
                </c:pt>
                <c:pt idx="132">
                  <c:v>836</c:v>
                </c:pt>
                <c:pt idx="133">
                  <c:v>812</c:v>
                </c:pt>
                <c:pt idx="134">
                  <c:v>798</c:v>
                </c:pt>
                <c:pt idx="135">
                  <c:v>786</c:v>
                </c:pt>
                <c:pt idx="136">
                  <c:v>788</c:v>
                </c:pt>
                <c:pt idx="137">
                  <c:v>764</c:v>
                </c:pt>
                <c:pt idx="138">
                  <c:v>754</c:v>
                </c:pt>
                <c:pt idx="139">
                  <c:v>742</c:v>
                </c:pt>
                <c:pt idx="140">
                  <c:v>749</c:v>
                </c:pt>
                <c:pt idx="141">
                  <c:v>736</c:v>
                </c:pt>
                <c:pt idx="142">
                  <c:v>744</c:v>
                </c:pt>
                <c:pt idx="143">
                  <c:v>761</c:v>
                </c:pt>
                <c:pt idx="144">
                  <c:v>722</c:v>
                </c:pt>
                <c:pt idx="145">
                  <c:v>700</c:v>
                </c:pt>
                <c:pt idx="146">
                  <c:v>682</c:v>
                </c:pt>
                <c:pt idx="147">
                  <c:v>676</c:v>
                </c:pt>
                <c:pt idx="148">
                  <c:v>661</c:v>
                </c:pt>
                <c:pt idx="149">
                  <c:v>619</c:v>
                </c:pt>
                <c:pt idx="150">
                  <c:v>598</c:v>
                </c:pt>
                <c:pt idx="151">
                  <c:v>597</c:v>
                </c:pt>
                <c:pt idx="152">
                  <c:v>584</c:v>
                </c:pt>
                <c:pt idx="153">
                  <c:v>578</c:v>
                </c:pt>
                <c:pt idx="154">
                  <c:v>583</c:v>
                </c:pt>
                <c:pt idx="155">
                  <c:v>575</c:v>
                </c:pt>
                <c:pt idx="156">
                  <c:v>564</c:v>
                </c:pt>
                <c:pt idx="157">
                  <c:v>548</c:v>
                </c:pt>
                <c:pt idx="158">
                  <c:v>539</c:v>
                </c:pt>
                <c:pt idx="159">
                  <c:v>545</c:v>
                </c:pt>
                <c:pt idx="160">
                  <c:v>528</c:v>
                </c:pt>
                <c:pt idx="161">
                  <c:v>522</c:v>
                </c:pt>
                <c:pt idx="162">
                  <c:v>532</c:v>
                </c:pt>
                <c:pt idx="163">
                  <c:v>498</c:v>
                </c:pt>
                <c:pt idx="164">
                  <c:v>489</c:v>
                </c:pt>
                <c:pt idx="165">
                  <c:v>467</c:v>
                </c:pt>
                <c:pt idx="166">
                  <c:v>467</c:v>
                </c:pt>
                <c:pt idx="167">
                  <c:v>357</c:v>
                </c:pt>
                <c:pt idx="168">
                  <c:v>426</c:v>
                </c:pt>
                <c:pt idx="169">
                  <c:v>404</c:v>
                </c:pt>
                <c:pt idx="170">
                  <c:v>399</c:v>
                </c:pt>
                <c:pt idx="171">
                  <c:v>319</c:v>
                </c:pt>
                <c:pt idx="172">
                  <c:v>365</c:v>
                </c:pt>
                <c:pt idx="173">
                  <c:v>306</c:v>
                </c:pt>
                <c:pt idx="174">
                  <c:v>301</c:v>
                </c:pt>
                <c:pt idx="175">
                  <c:v>294</c:v>
                </c:pt>
                <c:pt idx="176">
                  <c:v>290</c:v>
                </c:pt>
                <c:pt idx="177">
                  <c:v>280</c:v>
                </c:pt>
                <c:pt idx="178">
                  <c:v>291</c:v>
                </c:pt>
                <c:pt idx="179">
                  <c:v>304</c:v>
                </c:pt>
                <c:pt idx="180">
                  <c:v>277</c:v>
                </c:pt>
                <c:pt idx="181">
                  <c:v>276</c:v>
                </c:pt>
                <c:pt idx="182">
                  <c:v>274</c:v>
                </c:pt>
                <c:pt idx="183">
                  <c:v>276</c:v>
                </c:pt>
                <c:pt idx="184">
                  <c:v>274</c:v>
                </c:pt>
                <c:pt idx="185">
                  <c:v>278</c:v>
                </c:pt>
                <c:pt idx="186">
                  <c:v>276</c:v>
                </c:pt>
                <c:pt idx="187">
                  <c:v>267</c:v>
                </c:pt>
                <c:pt idx="188">
                  <c:v>276</c:v>
                </c:pt>
                <c:pt idx="189">
                  <c:v>262</c:v>
                </c:pt>
                <c:pt idx="190">
                  <c:v>260</c:v>
                </c:pt>
                <c:pt idx="191">
                  <c:v>297</c:v>
                </c:pt>
                <c:pt idx="192">
                  <c:v>258</c:v>
                </c:pt>
                <c:pt idx="193">
                  <c:v>241</c:v>
                </c:pt>
                <c:pt idx="194">
                  <c:v>270</c:v>
                </c:pt>
                <c:pt idx="195">
                  <c:v>240</c:v>
                </c:pt>
                <c:pt idx="196">
                  <c:v>241</c:v>
                </c:pt>
                <c:pt idx="197">
                  <c:v>245</c:v>
                </c:pt>
                <c:pt idx="198">
                  <c:v>243</c:v>
                </c:pt>
                <c:pt idx="199">
                  <c:v>239</c:v>
                </c:pt>
                <c:pt idx="200">
                  <c:v>234</c:v>
                </c:pt>
                <c:pt idx="201">
                  <c:v>234</c:v>
                </c:pt>
                <c:pt idx="202">
                  <c:v>239</c:v>
                </c:pt>
                <c:pt idx="203">
                  <c:v>226</c:v>
                </c:pt>
                <c:pt idx="204">
                  <c:v>244</c:v>
                </c:pt>
                <c:pt idx="205">
                  <c:v>246</c:v>
                </c:pt>
                <c:pt idx="206">
                  <c:v>238</c:v>
                </c:pt>
                <c:pt idx="207">
                  <c:v>244</c:v>
                </c:pt>
                <c:pt idx="208">
                  <c:v>228</c:v>
                </c:pt>
                <c:pt idx="209">
                  <c:v>261</c:v>
                </c:pt>
                <c:pt idx="210">
                  <c:v>274</c:v>
                </c:pt>
                <c:pt idx="211">
                  <c:v>208</c:v>
                </c:pt>
                <c:pt idx="212">
                  <c:v>206</c:v>
                </c:pt>
                <c:pt idx="213">
                  <c:v>260</c:v>
                </c:pt>
                <c:pt idx="214">
                  <c:v>267</c:v>
                </c:pt>
                <c:pt idx="215">
                  <c:v>257</c:v>
                </c:pt>
                <c:pt idx="216">
                  <c:v>206</c:v>
                </c:pt>
                <c:pt idx="217">
                  <c:v>197</c:v>
                </c:pt>
                <c:pt idx="218">
                  <c:v>197</c:v>
                </c:pt>
                <c:pt idx="219">
                  <c:v>203</c:v>
                </c:pt>
                <c:pt idx="220">
                  <c:v>198</c:v>
                </c:pt>
                <c:pt idx="221">
                  <c:v>192</c:v>
                </c:pt>
                <c:pt idx="222">
                  <c:v>189</c:v>
                </c:pt>
                <c:pt idx="223">
                  <c:v>187</c:v>
                </c:pt>
                <c:pt idx="224">
                  <c:v>186</c:v>
                </c:pt>
                <c:pt idx="225">
                  <c:v>193</c:v>
                </c:pt>
                <c:pt idx="226">
                  <c:v>192</c:v>
                </c:pt>
                <c:pt idx="227">
                  <c:v>182</c:v>
                </c:pt>
                <c:pt idx="228">
                  <c:v>185</c:v>
                </c:pt>
                <c:pt idx="229">
                  <c:v>172</c:v>
                </c:pt>
                <c:pt idx="230">
                  <c:v>172</c:v>
                </c:pt>
                <c:pt idx="231">
                  <c:v>182</c:v>
                </c:pt>
                <c:pt idx="232">
                  <c:v>177</c:v>
                </c:pt>
                <c:pt idx="233">
                  <c:v>237</c:v>
                </c:pt>
                <c:pt idx="234">
                  <c:v>190</c:v>
                </c:pt>
                <c:pt idx="235">
                  <c:v>257</c:v>
                </c:pt>
                <c:pt idx="236">
                  <c:v>235</c:v>
                </c:pt>
                <c:pt idx="237">
                  <c:v>167</c:v>
                </c:pt>
                <c:pt idx="238">
                  <c:v>165</c:v>
                </c:pt>
                <c:pt idx="239">
                  <c:v>210</c:v>
                </c:pt>
                <c:pt idx="240">
                  <c:v>149</c:v>
                </c:pt>
                <c:pt idx="241">
                  <c:v>153</c:v>
                </c:pt>
                <c:pt idx="242">
                  <c:v>196</c:v>
                </c:pt>
                <c:pt idx="243">
                  <c:v>159</c:v>
                </c:pt>
                <c:pt idx="244">
                  <c:v>158</c:v>
                </c:pt>
                <c:pt idx="245">
                  <c:v>150</c:v>
                </c:pt>
                <c:pt idx="246">
                  <c:v>155</c:v>
                </c:pt>
                <c:pt idx="247">
                  <c:v>154</c:v>
                </c:pt>
                <c:pt idx="248">
                  <c:v>164</c:v>
                </c:pt>
                <c:pt idx="249">
                  <c:v>188</c:v>
                </c:pt>
                <c:pt idx="250">
                  <c:v>140</c:v>
                </c:pt>
                <c:pt idx="251">
                  <c:v>135</c:v>
                </c:pt>
                <c:pt idx="252">
                  <c:v>140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50-46D3-8BC6-2B24CC24B50E}"/>
            </c:ext>
          </c:extLst>
        </c:ser>
        <c:ser>
          <c:idx val="7"/>
          <c:order val="7"/>
          <c:tx>
            <c:strRef>
              <c:f>'2t'!$I$1</c:f>
              <c:strCache>
                <c:ptCount val="1"/>
                <c:pt idx="0">
                  <c:v>2 Treat (E9)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'2t'!$I$2:$I$254</c:f>
              <c:numCache>
                <c:formatCode>General</c:formatCode>
                <c:ptCount val="253"/>
                <c:pt idx="0">
                  <c:v>1406.1192671830813</c:v>
                </c:pt>
                <c:pt idx="1">
                  <c:v>1513.1066027296201</c:v>
                </c:pt>
                <c:pt idx="2">
                  <c:v>1674.0371326693719</c:v>
                </c:pt>
                <c:pt idx="3">
                  <c:v>1830.4723964096891</c:v>
                </c:pt>
                <c:pt idx="4">
                  <c:v>2086.7025697774502</c:v>
                </c:pt>
                <c:pt idx="5">
                  <c:v>2221.5605557604822</c:v>
                </c:pt>
                <c:pt idx="6">
                  <c:v>2365.4090741423829</c:v>
                </c:pt>
                <c:pt idx="7">
                  <c:v>2670.1881224640356</c:v>
                </c:pt>
                <c:pt idx="8">
                  <c:v>2983.0586499446699</c:v>
                </c:pt>
                <c:pt idx="9">
                  <c:v>3275.2509529079061</c:v>
                </c:pt>
                <c:pt idx="10">
                  <c:v>3640.26656830198</c:v>
                </c:pt>
                <c:pt idx="11">
                  <c:v>4002.5850239763927</c:v>
                </c:pt>
                <c:pt idx="12">
                  <c:v>4350.5186278126157</c:v>
                </c:pt>
                <c:pt idx="13">
                  <c:v>4535.7235952293131</c:v>
                </c:pt>
                <c:pt idx="14">
                  <c:v>4620.2345997786797</c:v>
                </c:pt>
                <c:pt idx="15">
                  <c:v>4672.3796876921188</c:v>
                </c:pt>
                <c:pt idx="16">
                  <c:v>4734.414361244314</c:v>
                </c:pt>
                <c:pt idx="17">
                  <c:v>4369.3987458502397</c:v>
                </c:pt>
                <c:pt idx="18">
                  <c:v>4379.2883314889959</c:v>
                </c:pt>
                <c:pt idx="19">
                  <c:v>4359.5091602114844</c:v>
                </c:pt>
                <c:pt idx="20">
                  <c:v>4301.0706996188374</c:v>
                </c:pt>
                <c:pt idx="21">
                  <c:v>4273.2000491823437</c:v>
                </c:pt>
                <c:pt idx="22">
                  <c:v>4213.8625353498101</c:v>
                </c:pt>
                <c:pt idx="23">
                  <c:v>4079.0045493667776</c:v>
                </c:pt>
                <c:pt idx="24">
                  <c:v>4079.9036026066647</c:v>
                </c:pt>
                <c:pt idx="25">
                  <c:v>4093.3894012049677</c:v>
                </c:pt>
                <c:pt idx="26">
                  <c:v>4061.0234845690402</c:v>
                </c:pt>
                <c:pt idx="27">
                  <c:v>4043.0424197713023</c:v>
                </c:pt>
                <c:pt idx="28">
                  <c:v>4035.8499938522073</c:v>
                </c:pt>
                <c:pt idx="29">
                  <c:v>4030.4556744128863</c:v>
                </c:pt>
                <c:pt idx="30">
                  <c:v>3998.9888110168454</c:v>
                </c:pt>
                <c:pt idx="31">
                  <c:v>3909.982540268044</c:v>
                </c:pt>
                <c:pt idx="32">
                  <c:v>3820.077216279356</c:v>
                </c:pt>
                <c:pt idx="33">
                  <c:v>3789.5094061232021</c:v>
                </c:pt>
                <c:pt idx="34">
                  <c:v>3700.5031353744007</c:v>
                </c:pt>
                <c:pt idx="35">
                  <c:v>3636</c:v>
                </c:pt>
                <c:pt idx="36">
                  <c:v>3596</c:v>
                </c:pt>
                <c:pt idx="37">
                  <c:v>3537</c:v>
                </c:pt>
                <c:pt idx="38">
                  <c:v>3489</c:v>
                </c:pt>
                <c:pt idx="39">
                  <c:v>3403</c:v>
                </c:pt>
                <c:pt idx="40">
                  <c:v>3337</c:v>
                </c:pt>
                <c:pt idx="41">
                  <c:v>3379</c:v>
                </c:pt>
                <c:pt idx="42">
                  <c:v>3194</c:v>
                </c:pt>
                <c:pt idx="43">
                  <c:v>3145</c:v>
                </c:pt>
                <c:pt idx="44">
                  <c:v>3047</c:v>
                </c:pt>
                <c:pt idx="45">
                  <c:v>2972</c:v>
                </c:pt>
                <c:pt idx="46">
                  <c:v>2895</c:v>
                </c:pt>
                <c:pt idx="47">
                  <c:v>2889</c:v>
                </c:pt>
                <c:pt idx="48">
                  <c:v>2820</c:v>
                </c:pt>
                <c:pt idx="49">
                  <c:v>2763</c:v>
                </c:pt>
                <c:pt idx="50">
                  <c:v>2698</c:v>
                </c:pt>
                <c:pt idx="51">
                  <c:v>2673</c:v>
                </c:pt>
                <c:pt idx="52">
                  <c:v>2610</c:v>
                </c:pt>
                <c:pt idx="53">
                  <c:v>2641</c:v>
                </c:pt>
                <c:pt idx="54">
                  <c:v>2524</c:v>
                </c:pt>
                <c:pt idx="55">
                  <c:v>2546</c:v>
                </c:pt>
                <c:pt idx="56">
                  <c:v>2488</c:v>
                </c:pt>
                <c:pt idx="57">
                  <c:v>2465</c:v>
                </c:pt>
                <c:pt idx="58">
                  <c:v>2441</c:v>
                </c:pt>
                <c:pt idx="59">
                  <c:v>2416</c:v>
                </c:pt>
                <c:pt idx="60">
                  <c:v>2348</c:v>
                </c:pt>
                <c:pt idx="61">
                  <c:v>2296</c:v>
                </c:pt>
                <c:pt idx="62">
                  <c:v>2248</c:v>
                </c:pt>
                <c:pt idx="63">
                  <c:v>2243</c:v>
                </c:pt>
                <c:pt idx="64">
                  <c:v>2219</c:v>
                </c:pt>
                <c:pt idx="65">
                  <c:v>2214</c:v>
                </c:pt>
                <c:pt idx="66">
                  <c:v>2136</c:v>
                </c:pt>
                <c:pt idx="67">
                  <c:v>2085</c:v>
                </c:pt>
                <c:pt idx="68">
                  <c:v>2060</c:v>
                </c:pt>
                <c:pt idx="69">
                  <c:v>1985</c:v>
                </c:pt>
                <c:pt idx="70">
                  <c:v>1993</c:v>
                </c:pt>
                <c:pt idx="71">
                  <c:v>1967</c:v>
                </c:pt>
                <c:pt idx="72">
                  <c:v>1988</c:v>
                </c:pt>
                <c:pt idx="73">
                  <c:v>1998</c:v>
                </c:pt>
                <c:pt idx="74">
                  <c:v>1983</c:v>
                </c:pt>
                <c:pt idx="75">
                  <c:v>1963</c:v>
                </c:pt>
                <c:pt idx="76">
                  <c:v>1875</c:v>
                </c:pt>
                <c:pt idx="77">
                  <c:v>1922</c:v>
                </c:pt>
                <c:pt idx="78">
                  <c:v>1917</c:v>
                </c:pt>
                <c:pt idx="79">
                  <c:v>1866</c:v>
                </c:pt>
                <c:pt idx="80">
                  <c:v>1856</c:v>
                </c:pt>
                <c:pt idx="81">
                  <c:v>1836</c:v>
                </c:pt>
                <c:pt idx="82">
                  <c:v>1808</c:v>
                </c:pt>
                <c:pt idx="83">
                  <c:v>1753</c:v>
                </c:pt>
                <c:pt idx="84">
                  <c:v>1748</c:v>
                </c:pt>
                <c:pt idx="85">
                  <c:v>1723</c:v>
                </c:pt>
                <c:pt idx="86">
                  <c:v>1709</c:v>
                </c:pt>
                <c:pt idx="87">
                  <c:v>1701</c:v>
                </c:pt>
                <c:pt idx="88">
                  <c:v>1704</c:v>
                </c:pt>
                <c:pt idx="89">
                  <c:v>1687</c:v>
                </c:pt>
                <c:pt idx="90">
                  <c:v>1656</c:v>
                </c:pt>
                <c:pt idx="91">
                  <c:v>1593</c:v>
                </c:pt>
                <c:pt idx="92">
                  <c:v>1575</c:v>
                </c:pt>
                <c:pt idx="93">
                  <c:v>1538</c:v>
                </c:pt>
                <c:pt idx="94">
                  <c:v>1549</c:v>
                </c:pt>
                <c:pt idx="95">
                  <c:v>1620</c:v>
                </c:pt>
                <c:pt idx="96">
                  <c:v>1531</c:v>
                </c:pt>
                <c:pt idx="97">
                  <c:v>1506</c:v>
                </c:pt>
                <c:pt idx="98">
                  <c:v>1480</c:v>
                </c:pt>
                <c:pt idx="99">
                  <c:v>1450</c:v>
                </c:pt>
                <c:pt idx="100">
                  <c:v>1430</c:v>
                </c:pt>
                <c:pt idx="101">
                  <c:v>1424</c:v>
                </c:pt>
                <c:pt idx="102">
                  <c:v>1408</c:v>
                </c:pt>
                <c:pt idx="103">
                  <c:v>1396</c:v>
                </c:pt>
                <c:pt idx="104">
                  <c:v>1400</c:v>
                </c:pt>
                <c:pt idx="105">
                  <c:v>1363</c:v>
                </c:pt>
                <c:pt idx="106">
                  <c:v>1356</c:v>
                </c:pt>
                <c:pt idx="107">
                  <c:v>1337</c:v>
                </c:pt>
                <c:pt idx="108">
                  <c:v>1327</c:v>
                </c:pt>
                <c:pt idx="109">
                  <c:v>1298</c:v>
                </c:pt>
                <c:pt idx="110">
                  <c:v>1281</c:v>
                </c:pt>
                <c:pt idx="111">
                  <c:v>1247</c:v>
                </c:pt>
                <c:pt idx="112">
                  <c:v>1273</c:v>
                </c:pt>
                <c:pt idx="113">
                  <c:v>1237</c:v>
                </c:pt>
                <c:pt idx="114">
                  <c:v>1217</c:v>
                </c:pt>
                <c:pt idx="115">
                  <c:v>1193</c:v>
                </c:pt>
                <c:pt idx="116">
                  <c:v>1174</c:v>
                </c:pt>
                <c:pt idx="117">
                  <c:v>1132</c:v>
                </c:pt>
                <c:pt idx="118">
                  <c:v>1119</c:v>
                </c:pt>
                <c:pt idx="119">
                  <c:v>1138</c:v>
                </c:pt>
                <c:pt idx="120">
                  <c:v>1112</c:v>
                </c:pt>
                <c:pt idx="121">
                  <c:v>1121</c:v>
                </c:pt>
                <c:pt idx="122">
                  <c:v>1076</c:v>
                </c:pt>
                <c:pt idx="123">
                  <c:v>1071</c:v>
                </c:pt>
                <c:pt idx="124">
                  <c:v>1064</c:v>
                </c:pt>
                <c:pt idx="125">
                  <c:v>1035</c:v>
                </c:pt>
                <c:pt idx="126">
                  <c:v>1005</c:v>
                </c:pt>
                <c:pt idx="127">
                  <c:v>972</c:v>
                </c:pt>
                <c:pt idx="128">
                  <c:v>974</c:v>
                </c:pt>
                <c:pt idx="129">
                  <c:v>947</c:v>
                </c:pt>
                <c:pt idx="130">
                  <c:v>956</c:v>
                </c:pt>
                <c:pt idx="131">
                  <c:v>934</c:v>
                </c:pt>
                <c:pt idx="132">
                  <c:v>926</c:v>
                </c:pt>
                <c:pt idx="133">
                  <c:v>913</c:v>
                </c:pt>
                <c:pt idx="134">
                  <c:v>893</c:v>
                </c:pt>
                <c:pt idx="135">
                  <c:v>885</c:v>
                </c:pt>
                <c:pt idx="136">
                  <c:v>870</c:v>
                </c:pt>
                <c:pt idx="137">
                  <c:v>868</c:v>
                </c:pt>
                <c:pt idx="138">
                  <c:v>859</c:v>
                </c:pt>
                <c:pt idx="139">
                  <c:v>837</c:v>
                </c:pt>
                <c:pt idx="140">
                  <c:v>831</c:v>
                </c:pt>
                <c:pt idx="141">
                  <c:v>818</c:v>
                </c:pt>
                <c:pt idx="142">
                  <c:v>807</c:v>
                </c:pt>
                <c:pt idx="143">
                  <c:v>830</c:v>
                </c:pt>
                <c:pt idx="144">
                  <c:v>794</c:v>
                </c:pt>
                <c:pt idx="145">
                  <c:v>800</c:v>
                </c:pt>
                <c:pt idx="146">
                  <c:v>763</c:v>
                </c:pt>
                <c:pt idx="147">
                  <c:v>764</c:v>
                </c:pt>
                <c:pt idx="148">
                  <c:v>747</c:v>
                </c:pt>
                <c:pt idx="149">
                  <c:v>734</c:v>
                </c:pt>
                <c:pt idx="150">
                  <c:v>724</c:v>
                </c:pt>
                <c:pt idx="151">
                  <c:v>700</c:v>
                </c:pt>
                <c:pt idx="152">
                  <c:v>684</c:v>
                </c:pt>
                <c:pt idx="153">
                  <c:v>668</c:v>
                </c:pt>
                <c:pt idx="154">
                  <c:v>661</c:v>
                </c:pt>
                <c:pt idx="155">
                  <c:v>663</c:v>
                </c:pt>
                <c:pt idx="156">
                  <c:v>681</c:v>
                </c:pt>
                <c:pt idx="157">
                  <c:v>677</c:v>
                </c:pt>
                <c:pt idx="158">
                  <c:v>664</c:v>
                </c:pt>
                <c:pt idx="159">
                  <c:v>665</c:v>
                </c:pt>
                <c:pt idx="160">
                  <c:v>654</c:v>
                </c:pt>
                <c:pt idx="161">
                  <c:v>640</c:v>
                </c:pt>
                <c:pt idx="162">
                  <c:v>652</c:v>
                </c:pt>
                <c:pt idx="163">
                  <c:v>650</c:v>
                </c:pt>
                <c:pt idx="164">
                  <c:v>637</c:v>
                </c:pt>
                <c:pt idx="165">
                  <c:v>642</c:v>
                </c:pt>
                <c:pt idx="166">
                  <c:v>628</c:v>
                </c:pt>
                <c:pt idx="167">
                  <c:v>635</c:v>
                </c:pt>
                <c:pt idx="168">
                  <c:v>604</c:v>
                </c:pt>
                <c:pt idx="169">
                  <c:v>585</c:v>
                </c:pt>
                <c:pt idx="170">
                  <c:v>592</c:v>
                </c:pt>
                <c:pt idx="171">
                  <c:v>583</c:v>
                </c:pt>
                <c:pt idx="172">
                  <c:v>586</c:v>
                </c:pt>
                <c:pt idx="173">
                  <c:v>587</c:v>
                </c:pt>
                <c:pt idx="174">
                  <c:v>585</c:v>
                </c:pt>
                <c:pt idx="175">
                  <c:v>582</c:v>
                </c:pt>
                <c:pt idx="176">
                  <c:v>587</c:v>
                </c:pt>
                <c:pt idx="177">
                  <c:v>568</c:v>
                </c:pt>
                <c:pt idx="178">
                  <c:v>547</c:v>
                </c:pt>
                <c:pt idx="179">
                  <c:v>572</c:v>
                </c:pt>
                <c:pt idx="180">
                  <c:v>529</c:v>
                </c:pt>
                <c:pt idx="181">
                  <c:v>513</c:v>
                </c:pt>
                <c:pt idx="182">
                  <c:v>524</c:v>
                </c:pt>
                <c:pt idx="183">
                  <c:v>510</c:v>
                </c:pt>
                <c:pt idx="184">
                  <c:v>500</c:v>
                </c:pt>
                <c:pt idx="185">
                  <c:v>444</c:v>
                </c:pt>
                <c:pt idx="186">
                  <c:v>439</c:v>
                </c:pt>
                <c:pt idx="187">
                  <c:v>447</c:v>
                </c:pt>
                <c:pt idx="188">
                  <c:v>438</c:v>
                </c:pt>
                <c:pt idx="189">
                  <c:v>383</c:v>
                </c:pt>
                <c:pt idx="190">
                  <c:v>480</c:v>
                </c:pt>
                <c:pt idx="191">
                  <c:v>495</c:v>
                </c:pt>
                <c:pt idx="192">
                  <c:v>466</c:v>
                </c:pt>
                <c:pt idx="193">
                  <c:v>470</c:v>
                </c:pt>
                <c:pt idx="194">
                  <c:v>483</c:v>
                </c:pt>
                <c:pt idx="195">
                  <c:v>485</c:v>
                </c:pt>
                <c:pt idx="196">
                  <c:v>497</c:v>
                </c:pt>
                <c:pt idx="197">
                  <c:v>485</c:v>
                </c:pt>
                <c:pt idx="198">
                  <c:v>479</c:v>
                </c:pt>
                <c:pt idx="199">
                  <c:v>500</c:v>
                </c:pt>
                <c:pt idx="200">
                  <c:v>517</c:v>
                </c:pt>
                <c:pt idx="201">
                  <c:v>467</c:v>
                </c:pt>
                <c:pt idx="202">
                  <c:v>473</c:v>
                </c:pt>
                <c:pt idx="203">
                  <c:v>537</c:v>
                </c:pt>
                <c:pt idx="204">
                  <c:v>524</c:v>
                </c:pt>
                <c:pt idx="205">
                  <c:v>541</c:v>
                </c:pt>
                <c:pt idx="206">
                  <c:v>504</c:v>
                </c:pt>
                <c:pt idx="207">
                  <c:v>525</c:v>
                </c:pt>
                <c:pt idx="208">
                  <c:v>526</c:v>
                </c:pt>
                <c:pt idx="209">
                  <c:v>552</c:v>
                </c:pt>
                <c:pt idx="210">
                  <c:v>548</c:v>
                </c:pt>
                <c:pt idx="211">
                  <c:v>601</c:v>
                </c:pt>
                <c:pt idx="212">
                  <c:v>566</c:v>
                </c:pt>
                <c:pt idx="213">
                  <c:v>562</c:v>
                </c:pt>
                <c:pt idx="214">
                  <c:v>576</c:v>
                </c:pt>
                <c:pt idx="215">
                  <c:v>579</c:v>
                </c:pt>
                <c:pt idx="216">
                  <c:v>579</c:v>
                </c:pt>
                <c:pt idx="217">
                  <c:v>589</c:v>
                </c:pt>
                <c:pt idx="218">
                  <c:v>604</c:v>
                </c:pt>
                <c:pt idx="219">
                  <c:v>619</c:v>
                </c:pt>
                <c:pt idx="220">
                  <c:v>619</c:v>
                </c:pt>
                <c:pt idx="221">
                  <c:v>646</c:v>
                </c:pt>
                <c:pt idx="222">
                  <c:v>634</c:v>
                </c:pt>
                <c:pt idx="223">
                  <c:v>638</c:v>
                </c:pt>
                <c:pt idx="224">
                  <c:v>642</c:v>
                </c:pt>
                <c:pt idx="225">
                  <c:v>634</c:v>
                </c:pt>
                <c:pt idx="226">
                  <c:v>661</c:v>
                </c:pt>
                <c:pt idx="227">
                  <c:v>647</c:v>
                </c:pt>
                <c:pt idx="228">
                  <c:v>617</c:v>
                </c:pt>
                <c:pt idx="229">
                  <c:v>663</c:v>
                </c:pt>
                <c:pt idx="230">
                  <c:v>650</c:v>
                </c:pt>
                <c:pt idx="231">
                  <c:v>635</c:v>
                </c:pt>
                <c:pt idx="232">
                  <c:v>657</c:v>
                </c:pt>
                <c:pt idx="233">
                  <c:v>676</c:v>
                </c:pt>
                <c:pt idx="234">
                  <c:v>672</c:v>
                </c:pt>
                <c:pt idx="235">
                  <c:v>700</c:v>
                </c:pt>
                <c:pt idx="236">
                  <c:v>645</c:v>
                </c:pt>
                <c:pt idx="237">
                  <c:v>682</c:v>
                </c:pt>
                <c:pt idx="238">
                  <c:v>651</c:v>
                </c:pt>
                <c:pt idx="239">
                  <c:v>649</c:v>
                </c:pt>
                <c:pt idx="240">
                  <c:v>686</c:v>
                </c:pt>
                <c:pt idx="241">
                  <c:v>661</c:v>
                </c:pt>
                <c:pt idx="242">
                  <c:v>695</c:v>
                </c:pt>
                <c:pt idx="243">
                  <c:v>695</c:v>
                </c:pt>
                <c:pt idx="244">
                  <c:v>727</c:v>
                </c:pt>
                <c:pt idx="245">
                  <c:v>766</c:v>
                </c:pt>
                <c:pt idx="246">
                  <c:v>766</c:v>
                </c:pt>
                <c:pt idx="247">
                  <c:v>766</c:v>
                </c:pt>
                <c:pt idx="248">
                  <c:v>821</c:v>
                </c:pt>
                <c:pt idx="249">
                  <c:v>817</c:v>
                </c:pt>
                <c:pt idx="250">
                  <c:v>824</c:v>
                </c:pt>
                <c:pt idx="251">
                  <c:v>807</c:v>
                </c:pt>
                <c:pt idx="252">
                  <c:v>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50-46D3-8BC6-2B24CC24B50E}"/>
            </c:ext>
          </c:extLst>
        </c:ser>
        <c:ser>
          <c:idx val="8"/>
          <c:order val="8"/>
          <c:tx>
            <c:strRef>
              <c:f>'2t'!$J$1</c:f>
              <c:strCache>
                <c:ptCount val="1"/>
                <c:pt idx="0">
                  <c:v>2 Treat (F8)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'2t'!$J$2:$J$254</c:f>
              <c:numCache>
                <c:formatCode>General</c:formatCode>
                <c:ptCount val="253"/>
                <c:pt idx="0">
                  <c:v>1410.4923654871545</c:v>
                </c:pt>
                <c:pt idx="1">
                  <c:v>1524.0004847309742</c:v>
                </c:pt>
                <c:pt idx="2">
                  <c:v>1712.3007755695587</c:v>
                </c:pt>
                <c:pt idx="3">
                  <c:v>1813.4901841977701</c:v>
                </c:pt>
                <c:pt idx="4">
                  <c:v>2113.5387784779446</c:v>
                </c:pt>
                <c:pt idx="5">
                  <c:v>2198.0099369849731</c:v>
                </c:pt>
                <c:pt idx="6">
                  <c:v>2357.2732670867667</c:v>
                </c:pt>
                <c:pt idx="7">
                  <c:v>2637.9638875424139</c:v>
                </c:pt>
                <c:pt idx="8">
                  <c:v>2971.4489820649537</c:v>
                </c:pt>
                <c:pt idx="9">
                  <c:v>3273.2573921473577</c:v>
                </c:pt>
                <c:pt idx="10">
                  <c:v>3601.4630392632084</c:v>
                </c:pt>
                <c:pt idx="11">
                  <c:v>3911.1906204556467</c:v>
                </c:pt>
                <c:pt idx="12">
                  <c:v>4254.3547018904501</c:v>
                </c:pt>
                <c:pt idx="13">
                  <c:v>4410.9783082888989</c:v>
                </c:pt>
                <c:pt idx="14">
                  <c:v>4552.6434803683951</c:v>
                </c:pt>
                <c:pt idx="15">
                  <c:v>4615.9968492486669</c:v>
                </c:pt>
                <c:pt idx="16">
                  <c:v>4696.9483761512356</c:v>
                </c:pt>
                <c:pt idx="17">
                  <c:v>4182.2022539990303</c:v>
                </c:pt>
                <c:pt idx="18">
                  <c:v>4141.7264905477459</c:v>
                </c:pt>
                <c:pt idx="19">
                  <c:v>4154.0452011633542</c:v>
                </c:pt>
                <c:pt idx="20">
                  <c:v>4097.7310954920013</c:v>
                </c:pt>
                <c:pt idx="21">
                  <c:v>4110.0498061076096</c:v>
                </c:pt>
                <c:pt idx="22">
                  <c:v>4064.2945952496361</c:v>
                </c:pt>
                <c:pt idx="23">
                  <c:v>4113.569437712069</c:v>
                </c:pt>
                <c:pt idx="24">
                  <c:v>4035.257634512845</c:v>
                </c:pt>
                <c:pt idx="25">
                  <c:v>3970.1444498303435</c:v>
                </c:pt>
                <c:pt idx="26">
                  <c:v>3924.3892389723701</c:v>
                </c:pt>
                <c:pt idx="27">
                  <c:v>3990.3823315559862</c:v>
                </c:pt>
                <c:pt idx="28">
                  <c:v>3960.46546291808</c:v>
                </c:pt>
                <c:pt idx="29">
                  <c:v>3967.5047261269992</c:v>
                </c:pt>
                <c:pt idx="30">
                  <c:v>3937.587857489093</c:v>
                </c:pt>
                <c:pt idx="31">
                  <c:v>3892.7125545322342</c:v>
                </c:pt>
                <c:pt idx="32">
                  <c:v>3785.3637905962187</c:v>
                </c:pt>
                <c:pt idx="33">
                  <c:v>3736.0889481337854</c:v>
                </c:pt>
                <c:pt idx="34">
                  <c:v>3665.6963160445948</c:v>
                </c:pt>
                <c:pt idx="35">
                  <c:v>3623</c:v>
                </c:pt>
                <c:pt idx="36">
                  <c:v>3608</c:v>
                </c:pt>
                <c:pt idx="37">
                  <c:v>3541</c:v>
                </c:pt>
                <c:pt idx="38">
                  <c:v>3494</c:v>
                </c:pt>
                <c:pt idx="39">
                  <c:v>3423</c:v>
                </c:pt>
                <c:pt idx="40">
                  <c:v>3351</c:v>
                </c:pt>
                <c:pt idx="41">
                  <c:v>3378</c:v>
                </c:pt>
                <c:pt idx="42">
                  <c:v>3174</c:v>
                </c:pt>
                <c:pt idx="43">
                  <c:v>3117</c:v>
                </c:pt>
                <c:pt idx="44">
                  <c:v>3012</c:v>
                </c:pt>
                <c:pt idx="45">
                  <c:v>2955</c:v>
                </c:pt>
                <c:pt idx="46">
                  <c:v>2893</c:v>
                </c:pt>
                <c:pt idx="47">
                  <c:v>2843</c:v>
                </c:pt>
                <c:pt idx="48">
                  <c:v>2823</c:v>
                </c:pt>
                <c:pt idx="49">
                  <c:v>2746</c:v>
                </c:pt>
                <c:pt idx="50">
                  <c:v>2698</c:v>
                </c:pt>
                <c:pt idx="51">
                  <c:v>2718</c:v>
                </c:pt>
                <c:pt idx="52">
                  <c:v>2639</c:v>
                </c:pt>
                <c:pt idx="53">
                  <c:v>2608</c:v>
                </c:pt>
                <c:pt idx="54">
                  <c:v>2565</c:v>
                </c:pt>
                <c:pt idx="55">
                  <c:v>2503</c:v>
                </c:pt>
                <c:pt idx="56">
                  <c:v>2478</c:v>
                </c:pt>
                <c:pt idx="57">
                  <c:v>2436</c:v>
                </c:pt>
                <c:pt idx="58">
                  <c:v>2432</c:v>
                </c:pt>
                <c:pt idx="59">
                  <c:v>2418</c:v>
                </c:pt>
                <c:pt idx="60">
                  <c:v>2355</c:v>
                </c:pt>
                <c:pt idx="61">
                  <c:v>2340</c:v>
                </c:pt>
                <c:pt idx="62">
                  <c:v>2282</c:v>
                </c:pt>
                <c:pt idx="63">
                  <c:v>2261</c:v>
                </c:pt>
                <c:pt idx="64">
                  <c:v>2239</c:v>
                </c:pt>
                <c:pt idx="65">
                  <c:v>2252</c:v>
                </c:pt>
                <c:pt idx="66">
                  <c:v>2173</c:v>
                </c:pt>
                <c:pt idx="67">
                  <c:v>2156</c:v>
                </c:pt>
                <c:pt idx="68">
                  <c:v>2133</c:v>
                </c:pt>
                <c:pt idx="69">
                  <c:v>2070</c:v>
                </c:pt>
                <c:pt idx="70">
                  <c:v>2097</c:v>
                </c:pt>
                <c:pt idx="71">
                  <c:v>2081</c:v>
                </c:pt>
                <c:pt idx="72">
                  <c:v>2019</c:v>
                </c:pt>
                <c:pt idx="73">
                  <c:v>2015</c:v>
                </c:pt>
                <c:pt idx="74">
                  <c:v>1983</c:v>
                </c:pt>
                <c:pt idx="75">
                  <c:v>1940</c:v>
                </c:pt>
                <c:pt idx="76">
                  <c:v>1925</c:v>
                </c:pt>
                <c:pt idx="77">
                  <c:v>1898</c:v>
                </c:pt>
                <c:pt idx="78">
                  <c:v>1899</c:v>
                </c:pt>
                <c:pt idx="79">
                  <c:v>1816</c:v>
                </c:pt>
                <c:pt idx="80">
                  <c:v>1800</c:v>
                </c:pt>
                <c:pt idx="81">
                  <c:v>1800</c:v>
                </c:pt>
                <c:pt idx="82">
                  <c:v>1797</c:v>
                </c:pt>
                <c:pt idx="83">
                  <c:v>1770</c:v>
                </c:pt>
                <c:pt idx="84">
                  <c:v>1746</c:v>
                </c:pt>
                <c:pt idx="85">
                  <c:v>1713</c:v>
                </c:pt>
                <c:pt idx="86">
                  <c:v>1696</c:v>
                </c:pt>
                <c:pt idx="87">
                  <c:v>1681</c:v>
                </c:pt>
                <c:pt idx="88">
                  <c:v>1657</c:v>
                </c:pt>
                <c:pt idx="89">
                  <c:v>1606</c:v>
                </c:pt>
                <c:pt idx="90">
                  <c:v>1581</c:v>
                </c:pt>
                <c:pt idx="91">
                  <c:v>1558</c:v>
                </c:pt>
                <c:pt idx="92">
                  <c:v>1544</c:v>
                </c:pt>
                <c:pt idx="93">
                  <c:v>1540</c:v>
                </c:pt>
                <c:pt idx="94">
                  <c:v>1504</c:v>
                </c:pt>
                <c:pt idx="95">
                  <c:v>1566</c:v>
                </c:pt>
                <c:pt idx="96">
                  <c:v>1491</c:v>
                </c:pt>
                <c:pt idx="97">
                  <c:v>1445</c:v>
                </c:pt>
                <c:pt idx="98">
                  <c:v>1416</c:v>
                </c:pt>
                <c:pt idx="99">
                  <c:v>1410</c:v>
                </c:pt>
                <c:pt idx="100">
                  <c:v>1419</c:v>
                </c:pt>
                <c:pt idx="101">
                  <c:v>1429</c:v>
                </c:pt>
                <c:pt idx="102">
                  <c:v>1401</c:v>
                </c:pt>
                <c:pt idx="103">
                  <c:v>1353</c:v>
                </c:pt>
                <c:pt idx="104">
                  <c:v>1399</c:v>
                </c:pt>
                <c:pt idx="105">
                  <c:v>1374</c:v>
                </c:pt>
                <c:pt idx="106">
                  <c:v>1377</c:v>
                </c:pt>
                <c:pt idx="107">
                  <c:v>1367</c:v>
                </c:pt>
                <c:pt idx="108">
                  <c:v>1324</c:v>
                </c:pt>
                <c:pt idx="109">
                  <c:v>1293</c:v>
                </c:pt>
                <c:pt idx="110">
                  <c:v>1273</c:v>
                </c:pt>
                <c:pt idx="111">
                  <c:v>1255</c:v>
                </c:pt>
                <c:pt idx="112">
                  <c:v>1233</c:v>
                </c:pt>
                <c:pt idx="113">
                  <c:v>1230</c:v>
                </c:pt>
                <c:pt idx="114">
                  <c:v>1206</c:v>
                </c:pt>
                <c:pt idx="115">
                  <c:v>1200</c:v>
                </c:pt>
                <c:pt idx="116">
                  <c:v>1169</c:v>
                </c:pt>
                <c:pt idx="117">
                  <c:v>1145</c:v>
                </c:pt>
                <c:pt idx="118">
                  <c:v>1137</c:v>
                </c:pt>
                <c:pt idx="119">
                  <c:v>1131</c:v>
                </c:pt>
                <c:pt idx="120">
                  <c:v>1123</c:v>
                </c:pt>
                <c:pt idx="121">
                  <c:v>1091</c:v>
                </c:pt>
                <c:pt idx="122">
                  <c:v>1090</c:v>
                </c:pt>
                <c:pt idx="123">
                  <c:v>1069</c:v>
                </c:pt>
                <c:pt idx="124">
                  <c:v>1071</c:v>
                </c:pt>
                <c:pt idx="125">
                  <c:v>1089</c:v>
                </c:pt>
                <c:pt idx="126">
                  <c:v>1040</c:v>
                </c:pt>
                <c:pt idx="127">
                  <c:v>1040</c:v>
                </c:pt>
                <c:pt idx="128">
                  <c:v>1019</c:v>
                </c:pt>
                <c:pt idx="129">
                  <c:v>1013</c:v>
                </c:pt>
                <c:pt idx="130">
                  <c:v>965</c:v>
                </c:pt>
                <c:pt idx="131">
                  <c:v>948</c:v>
                </c:pt>
                <c:pt idx="132">
                  <c:v>951</c:v>
                </c:pt>
                <c:pt idx="133">
                  <c:v>938</c:v>
                </c:pt>
                <c:pt idx="134">
                  <c:v>921</c:v>
                </c:pt>
                <c:pt idx="135">
                  <c:v>904</c:v>
                </c:pt>
                <c:pt idx="136">
                  <c:v>909</c:v>
                </c:pt>
                <c:pt idx="137">
                  <c:v>894</c:v>
                </c:pt>
                <c:pt idx="138">
                  <c:v>863</c:v>
                </c:pt>
                <c:pt idx="139">
                  <c:v>875</c:v>
                </c:pt>
                <c:pt idx="140">
                  <c:v>849</c:v>
                </c:pt>
                <c:pt idx="141">
                  <c:v>837</c:v>
                </c:pt>
                <c:pt idx="142">
                  <c:v>832</c:v>
                </c:pt>
                <c:pt idx="143">
                  <c:v>835</c:v>
                </c:pt>
                <c:pt idx="144">
                  <c:v>812</c:v>
                </c:pt>
                <c:pt idx="145">
                  <c:v>789</c:v>
                </c:pt>
                <c:pt idx="146">
                  <c:v>787</c:v>
                </c:pt>
                <c:pt idx="147">
                  <c:v>789</c:v>
                </c:pt>
                <c:pt idx="148">
                  <c:v>776</c:v>
                </c:pt>
                <c:pt idx="149">
                  <c:v>709</c:v>
                </c:pt>
                <c:pt idx="150">
                  <c:v>682</c:v>
                </c:pt>
                <c:pt idx="151">
                  <c:v>672</c:v>
                </c:pt>
                <c:pt idx="152">
                  <c:v>663</c:v>
                </c:pt>
                <c:pt idx="153">
                  <c:v>634</c:v>
                </c:pt>
                <c:pt idx="154">
                  <c:v>632</c:v>
                </c:pt>
                <c:pt idx="155">
                  <c:v>641</c:v>
                </c:pt>
                <c:pt idx="156">
                  <c:v>624</c:v>
                </c:pt>
                <c:pt idx="157">
                  <c:v>612</c:v>
                </c:pt>
                <c:pt idx="158">
                  <c:v>612</c:v>
                </c:pt>
                <c:pt idx="159">
                  <c:v>608</c:v>
                </c:pt>
                <c:pt idx="160">
                  <c:v>602</c:v>
                </c:pt>
                <c:pt idx="161">
                  <c:v>593</c:v>
                </c:pt>
                <c:pt idx="162">
                  <c:v>580</c:v>
                </c:pt>
                <c:pt idx="163">
                  <c:v>561</c:v>
                </c:pt>
                <c:pt idx="164">
                  <c:v>549</c:v>
                </c:pt>
                <c:pt idx="165">
                  <c:v>546</c:v>
                </c:pt>
                <c:pt idx="166">
                  <c:v>526</c:v>
                </c:pt>
                <c:pt idx="167">
                  <c:v>543</c:v>
                </c:pt>
                <c:pt idx="168">
                  <c:v>498</c:v>
                </c:pt>
                <c:pt idx="169">
                  <c:v>497</c:v>
                </c:pt>
                <c:pt idx="170">
                  <c:v>477</c:v>
                </c:pt>
                <c:pt idx="171">
                  <c:v>469</c:v>
                </c:pt>
                <c:pt idx="172">
                  <c:v>355</c:v>
                </c:pt>
                <c:pt idx="173">
                  <c:v>359</c:v>
                </c:pt>
                <c:pt idx="174">
                  <c:v>364</c:v>
                </c:pt>
                <c:pt idx="175">
                  <c:v>347</c:v>
                </c:pt>
                <c:pt idx="176">
                  <c:v>319</c:v>
                </c:pt>
                <c:pt idx="177">
                  <c:v>354</c:v>
                </c:pt>
                <c:pt idx="178">
                  <c:v>327</c:v>
                </c:pt>
                <c:pt idx="179">
                  <c:v>362</c:v>
                </c:pt>
                <c:pt idx="180">
                  <c:v>327</c:v>
                </c:pt>
                <c:pt idx="181">
                  <c:v>318</c:v>
                </c:pt>
                <c:pt idx="182">
                  <c:v>329</c:v>
                </c:pt>
                <c:pt idx="183">
                  <c:v>320</c:v>
                </c:pt>
                <c:pt idx="184">
                  <c:v>326</c:v>
                </c:pt>
                <c:pt idx="185">
                  <c:v>322</c:v>
                </c:pt>
                <c:pt idx="186">
                  <c:v>339</c:v>
                </c:pt>
                <c:pt idx="187">
                  <c:v>316</c:v>
                </c:pt>
                <c:pt idx="188">
                  <c:v>303</c:v>
                </c:pt>
                <c:pt idx="189">
                  <c:v>298</c:v>
                </c:pt>
                <c:pt idx="190">
                  <c:v>298</c:v>
                </c:pt>
                <c:pt idx="191">
                  <c:v>331</c:v>
                </c:pt>
                <c:pt idx="192">
                  <c:v>299</c:v>
                </c:pt>
                <c:pt idx="193">
                  <c:v>305</c:v>
                </c:pt>
                <c:pt idx="194">
                  <c:v>279</c:v>
                </c:pt>
                <c:pt idx="195">
                  <c:v>302</c:v>
                </c:pt>
                <c:pt idx="196">
                  <c:v>298</c:v>
                </c:pt>
                <c:pt idx="197">
                  <c:v>292</c:v>
                </c:pt>
                <c:pt idx="198">
                  <c:v>283</c:v>
                </c:pt>
                <c:pt idx="199">
                  <c:v>283</c:v>
                </c:pt>
                <c:pt idx="200">
                  <c:v>277</c:v>
                </c:pt>
                <c:pt idx="201">
                  <c:v>255</c:v>
                </c:pt>
                <c:pt idx="202">
                  <c:v>273</c:v>
                </c:pt>
                <c:pt idx="203">
                  <c:v>255</c:v>
                </c:pt>
                <c:pt idx="204">
                  <c:v>280</c:v>
                </c:pt>
                <c:pt idx="205">
                  <c:v>276</c:v>
                </c:pt>
                <c:pt idx="206">
                  <c:v>261</c:v>
                </c:pt>
                <c:pt idx="207">
                  <c:v>262</c:v>
                </c:pt>
                <c:pt idx="208">
                  <c:v>267</c:v>
                </c:pt>
                <c:pt idx="209">
                  <c:v>279</c:v>
                </c:pt>
                <c:pt idx="210">
                  <c:v>251</c:v>
                </c:pt>
                <c:pt idx="211">
                  <c:v>247</c:v>
                </c:pt>
                <c:pt idx="212">
                  <c:v>237</c:v>
                </c:pt>
                <c:pt idx="213">
                  <c:v>227</c:v>
                </c:pt>
                <c:pt idx="214">
                  <c:v>274</c:v>
                </c:pt>
                <c:pt idx="215">
                  <c:v>244</c:v>
                </c:pt>
                <c:pt idx="216">
                  <c:v>239</c:v>
                </c:pt>
                <c:pt idx="217">
                  <c:v>237</c:v>
                </c:pt>
                <c:pt idx="218">
                  <c:v>239</c:v>
                </c:pt>
                <c:pt idx="219">
                  <c:v>233</c:v>
                </c:pt>
                <c:pt idx="220">
                  <c:v>269</c:v>
                </c:pt>
                <c:pt idx="221">
                  <c:v>263</c:v>
                </c:pt>
                <c:pt idx="222">
                  <c:v>252</c:v>
                </c:pt>
                <c:pt idx="223">
                  <c:v>269</c:v>
                </c:pt>
                <c:pt idx="224">
                  <c:v>225</c:v>
                </c:pt>
                <c:pt idx="225">
                  <c:v>245</c:v>
                </c:pt>
                <c:pt idx="226">
                  <c:v>215</c:v>
                </c:pt>
                <c:pt idx="227">
                  <c:v>210</c:v>
                </c:pt>
                <c:pt idx="228">
                  <c:v>250</c:v>
                </c:pt>
                <c:pt idx="229">
                  <c:v>232</c:v>
                </c:pt>
                <c:pt idx="230">
                  <c:v>244</c:v>
                </c:pt>
                <c:pt idx="231">
                  <c:v>204</c:v>
                </c:pt>
                <c:pt idx="232">
                  <c:v>218</c:v>
                </c:pt>
                <c:pt idx="233">
                  <c:v>200</c:v>
                </c:pt>
                <c:pt idx="234">
                  <c:v>208</c:v>
                </c:pt>
                <c:pt idx="235">
                  <c:v>215</c:v>
                </c:pt>
                <c:pt idx="236">
                  <c:v>203</c:v>
                </c:pt>
                <c:pt idx="237">
                  <c:v>222</c:v>
                </c:pt>
                <c:pt idx="238">
                  <c:v>194</c:v>
                </c:pt>
                <c:pt idx="239">
                  <c:v>181</c:v>
                </c:pt>
                <c:pt idx="240">
                  <c:v>178</c:v>
                </c:pt>
                <c:pt idx="241">
                  <c:v>178</c:v>
                </c:pt>
                <c:pt idx="242">
                  <c:v>177</c:v>
                </c:pt>
                <c:pt idx="243">
                  <c:v>171</c:v>
                </c:pt>
                <c:pt idx="244">
                  <c:v>170</c:v>
                </c:pt>
                <c:pt idx="245">
                  <c:v>160</c:v>
                </c:pt>
                <c:pt idx="246">
                  <c:v>177</c:v>
                </c:pt>
                <c:pt idx="247">
                  <c:v>162</c:v>
                </c:pt>
                <c:pt idx="248">
                  <c:v>163</c:v>
                </c:pt>
                <c:pt idx="249">
                  <c:v>160</c:v>
                </c:pt>
                <c:pt idx="250">
                  <c:v>170</c:v>
                </c:pt>
                <c:pt idx="251">
                  <c:v>158</c:v>
                </c:pt>
                <c:pt idx="252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50-46D3-8BC6-2B24CC24B50E}"/>
            </c:ext>
          </c:extLst>
        </c:ser>
        <c:ser>
          <c:idx val="9"/>
          <c:order val="9"/>
          <c:tx>
            <c:strRef>
              <c:f>'2t'!$K$1</c:f>
              <c:strCache>
                <c:ptCount val="1"/>
                <c:pt idx="0">
                  <c:v>2 Treat (F9)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'2t'!$K$2:$K$254</c:f>
              <c:numCache>
                <c:formatCode>General</c:formatCode>
                <c:ptCount val="253"/>
                <c:pt idx="0">
                  <c:v>1440.0879146103523</c:v>
                </c:pt>
                <c:pt idx="1">
                  <c:v>1532.627223688741</c:v>
                </c:pt>
                <c:pt idx="2">
                  <c:v>1702.7232870423506</c:v>
                </c:pt>
                <c:pt idx="3">
                  <c:v>1907.1910937679329</c:v>
                </c:pt>
                <c:pt idx="4">
                  <c:v>2152.1999311373811</c:v>
                </c:pt>
                <c:pt idx="5">
                  <c:v>2215.6554573625617</c:v>
                </c:pt>
                <c:pt idx="6">
                  <c:v>2358.4303913692183</c:v>
                </c:pt>
                <c:pt idx="7">
                  <c:v>2713.6050728796054</c:v>
                </c:pt>
                <c:pt idx="8">
                  <c:v>3041.4586250430393</c:v>
                </c:pt>
                <c:pt idx="9">
                  <c:v>3442.4622977160566</c:v>
                </c:pt>
                <c:pt idx="10">
                  <c:v>3709.5043039136922</c:v>
                </c:pt>
                <c:pt idx="11">
                  <c:v>4101.694709055434</c:v>
                </c:pt>
                <c:pt idx="12">
                  <c:v>4478.0212326408819</c:v>
                </c:pt>
                <c:pt idx="13">
                  <c:v>4641.9480087225984</c:v>
                </c:pt>
                <c:pt idx="14">
                  <c:v>4786.4855962355105</c:v>
                </c:pt>
                <c:pt idx="15">
                  <c:v>4879.0249053138987</c:v>
                </c:pt>
                <c:pt idx="16">
                  <c:v>4675.4384253414437</c:v>
                </c:pt>
                <c:pt idx="17">
                  <c:v>4495.6477677034318</c:v>
                </c:pt>
                <c:pt idx="18">
                  <c:v>4515.9182830253649</c:v>
                </c:pt>
                <c:pt idx="19">
                  <c:v>4500.0544014690695</c:v>
                </c:pt>
                <c:pt idx="20">
                  <c:v>4436.5988752438889</c:v>
                </c:pt>
                <c:pt idx="21">
                  <c:v>4414.5657064157003</c:v>
                </c:pt>
                <c:pt idx="22">
                  <c:v>4352.8728336967752</c:v>
                </c:pt>
                <c:pt idx="23">
                  <c:v>4393.4138643406404</c:v>
                </c:pt>
                <c:pt idx="24">
                  <c:v>4301.755882015379</c:v>
                </c:pt>
                <c:pt idx="25">
                  <c:v>4288.5359807184668</c:v>
                </c:pt>
                <c:pt idx="26">
                  <c:v>4242.7069895558361</c:v>
                </c:pt>
                <c:pt idx="27">
                  <c:v>4243.5883163089638</c:v>
                </c:pt>
                <c:pt idx="28">
                  <c:v>4252.4015838402383</c:v>
                </c:pt>
                <c:pt idx="29">
                  <c:v>4163.3875817743601</c:v>
                </c:pt>
                <c:pt idx="30">
                  <c:v>4151.0490072305747</c:v>
                </c:pt>
                <c:pt idx="31">
                  <c:v>4050.5777573740388</c:v>
                </c:pt>
                <c:pt idx="32">
                  <c:v>4020.6126477677035</c:v>
                </c:pt>
                <c:pt idx="33">
                  <c:v>3938.6492597268452</c:v>
                </c:pt>
                <c:pt idx="34">
                  <c:v>3872.5497532422819</c:v>
                </c:pt>
                <c:pt idx="35">
                  <c:v>3814</c:v>
                </c:pt>
                <c:pt idx="36">
                  <c:v>3763</c:v>
                </c:pt>
                <c:pt idx="37">
                  <c:v>3733</c:v>
                </c:pt>
                <c:pt idx="38">
                  <c:v>3639</c:v>
                </c:pt>
                <c:pt idx="39">
                  <c:v>3585</c:v>
                </c:pt>
                <c:pt idx="40">
                  <c:v>3449</c:v>
                </c:pt>
                <c:pt idx="41">
                  <c:v>3524</c:v>
                </c:pt>
                <c:pt idx="42">
                  <c:v>3378</c:v>
                </c:pt>
                <c:pt idx="43">
                  <c:v>3275</c:v>
                </c:pt>
                <c:pt idx="44">
                  <c:v>3153</c:v>
                </c:pt>
                <c:pt idx="45">
                  <c:v>3093</c:v>
                </c:pt>
                <c:pt idx="46">
                  <c:v>3064</c:v>
                </c:pt>
                <c:pt idx="47">
                  <c:v>3023</c:v>
                </c:pt>
                <c:pt idx="48">
                  <c:v>2933</c:v>
                </c:pt>
                <c:pt idx="49">
                  <c:v>2934</c:v>
                </c:pt>
                <c:pt idx="50">
                  <c:v>2913</c:v>
                </c:pt>
                <c:pt idx="51">
                  <c:v>2886</c:v>
                </c:pt>
                <c:pt idx="52">
                  <c:v>2853</c:v>
                </c:pt>
                <c:pt idx="53">
                  <c:v>2838</c:v>
                </c:pt>
                <c:pt idx="54">
                  <c:v>2770</c:v>
                </c:pt>
                <c:pt idx="55">
                  <c:v>2728</c:v>
                </c:pt>
                <c:pt idx="56">
                  <c:v>2681</c:v>
                </c:pt>
                <c:pt idx="57">
                  <c:v>2684</c:v>
                </c:pt>
                <c:pt idx="58">
                  <c:v>2638</c:v>
                </c:pt>
                <c:pt idx="59">
                  <c:v>2646</c:v>
                </c:pt>
                <c:pt idx="60">
                  <c:v>2613</c:v>
                </c:pt>
                <c:pt idx="61">
                  <c:v>2598</c:v>
                </c:pt>
                <c:pt idx="62">
                  <c:v>2584</c:v>
                </c:pt>
                <c:pt idx="63">
                  <c:v>2522</c:v>
                </c:pt>
                <c:pt idx="64">
                  <c:v>2503</c:v>
                </c:pt>
                <c:pt idx="65">
                  <c:v>2603</c:v>
                </c:pt>
                <c:pt idx="66">
                  <c:v>2533</c:v>
                </c:pt>
                <c:pt idx="67">
                  <c:v>2442</c:v>
                </c:pt>
                <c:pt idx="68">
                  <c:v>2428</c:v>
                </c:pt>
                <c:pt idx="69">
                  <c:v>2430</c:v>
                </c:pt>
                <c:pt idx="70">
                  <c:v>2377</c:v>
                </c:pt>
                <c:pt idx="71">
                  <c:v>2334</c:v>
                </c:pt>
                <c:pt idx="72">
                  <c:v>2313</c:v>
                </c:pt>
                <c:pt idx="73">
                  <c:v>2287</c:v>
                </c:pt>
                <c:pt idx="74">
                  <c:v>2262</c:v>
                </c:pt>
                <c:pt idx="75">
                  <c:v>2227</c:v>
                </c:pt>
                <c:pt idx="76">
                  <c:v>2203</c:v>
                </c:pt>
                <c:pt idx="77">
                  <c:v>2191</c:v>
                </c:pt>
                <c:pt idx="78">
                  <c:v>2114</c:v>
                </c:pt>
                <c:pt idx="79">
                  <c:v>2061</c:v>
                </c:pt>
                <c:pt idx="80">
                  <c:v>2027</c:v>
                </c:pt>
                <c:pt idx="81">
                  <c:v>1998</c:v>
                </c:pt>
                <c:pt idx="82">
                  <c:v>1996</c:v>
                </c:pt>
                <c:pt idx="83">
                  <c:v>2004</c:v>
                </c:pt>
                <c:pt idx="84">
                  <c:v>1958</c:v>
                </c:pt>
                <c:pt idx="85">
                  <c:v>1910</c:v>
                </c:pt>
                <c:pt idx="86">
                  <c:v>1924</c:v>
                </c:pt>
                <c:pt idx="87">
                  <c:v>1860</c:v>
                </c:pt>
                <c:pt idx="88">
                  <c:v>1905</c:v>
                </c:pt>
                <c:pt idx="89">
                  <c:v>1887</c:v>
                </c:pt>
                <c:pt idx="90">
                  <c:v>1865</c:v>
                </c:pt>
                <c:pt idx="91">
                  <c:v>1812</c:v>
                </c:pt>
                <c:pt idx="92">
                  <c:v>1822</c:v>
                </c:pt>
                <c:pt idx="93">
                  <c:v>1774</c:v>
                </c:pt>
                <c:pt idx="94">
                  <c:v>1723</c:v>
                </c:pt>
                <c:pt idx="95">
                  <c:v>1803</c:v>
                </c:pt>
                <c:pt idx="96">
                  <c:v>1687</c:v>
                </c:pt>
                <c:pt idx="97">
                  <c:v>1684</c:v>
                </c:pt>
                <c:pt idx="98">
                  <c:v>1643</c:v>
                </c:pt>
                <c:pt idx="99">
                  <c:v>1613</c:v>
                </c:pt>
                <c:pt idx="100">
                  <c:v>1587</c:v>
                </c:pt>
                <c:pt idx="101">
                  <c:v>1605</c:v>
                </c:pt>
                <c:pt idx="102">
                  <c:v>1563</c:v>
                </c:pt>
                <c:pt idx="103">
                  <c:v>1548</c:v>
                </c:pt>
                <c:pt idx="104">
                  <c:v>1505</c:v>
                </c:pt>
                <c:pt idx="105">
                  <c:v>1522</c:v>
                </c:pt>
                <c:pt idx="106">
                  <c:v>1505</c:v>
                </c:pt>
                <c:pt idx="107">
                  <c:v>1488</c:v>
                </c:pt>
                <c:pt idx="108">
                  <c:v>1449</c:v>
                </c:pt>
                <c:pt idx="109">
                  <c:v>1426</c:v>
                </c:pt>
                <c:pt idx="110">
                  <c:v>1405</c:v>
                </c:pt>
                <c:pt idx="111">
                  <c:v>1403</c:v>
                </c:pt>
                <c:pt idx="112">
                  <c:v>1379</c:v>
                </c:pt>
                <c:pt idx="113">
                  <c:v>1362</c:v>
                </c:pt>
                <c:pt idx="114">
                  <c:v>1348</c:v>
                </c:pt>
                <c:pt idx="115">
                  <c:v>1340</c:v>
                </c:pt>
                <c:pt idx="116">
                  <c:v>1296</c:v>
                </c:pt>
                <c:pt idx="117">
                  <c:v>1291</c:v>
                </c:pt>
                <c:pt idx="118">
                  <c:v>1298</c:v>
                </c:pt>
                <c:pt idx="119">
                  <c:v>1283</c:v>
                </c:pt>
                <c:pt idx="120">
                  <c:v>1292</c:v>
                </c:pt>
                <c:pt idx="121">
                  <c:v>1300</c:v>
                </c:pt>
                <c:pt idx="122">
                  <c:v>1253</c:v>
                </c:pt>
                <c:pt idx="123">
                  <c:v>1243</c:v>
                </c:pt>
                <c:pt idx="124">
                  <c:v>1243</c:v>
                </c:pt>
                <c:pt idx="125">
                  <c:v>1227</c:v>
                </c:pt>
                <c:pt idx="126">
                  <c:v>1149</c:v>
                </c:pt>
                <c:pt idx="127">
                  <c:v>1153</c:v>
                </c:pt>
                <c:pt idx="128">
                  <c:v>1129</c:v>
                </c:pt>
                <c:pt idx="129">
                  <c:v>1096</c:v>
                </c:pt>
                <c:pt idx="130">
                  <c:v>1096</c:v>
                </c:pt>
                <c:pt idx="131">
                  <c:v>1073</c:v>
                </c:pt>
                <c:pt idx="132">
                  <c:v>1062</c:v>
                </c:pt>
                <c:pt idx="133">
                  <c:v>1038</c:v>
                </c:pt>
                <c:pt idx="134">
                  <c:v>1016</c:v>
                </c:pt>
                <c:pt idx="135">
                  <c:v>1021</c:v>
                </c:pt>
                <c:pt idx="136">
                  <c:v>1018</c:v>
                </c:pt>
                <c:pt idx="137">
                  <c:v>997</c:v>
                </c:pt>
                <c:pt idx="138">
                  <c:v>975</c:v>
                </c:pt>
                <c:pt idx="139">
                  <c:v>998</c:v>
                </c:pt>
                <c:pt idx="140">
                  <c:v>976</c:v>
                </c:pt>
                <c:pt idx="141">
                  <c:v>966</c:v>
                </c:pt>
                <c:pt idx="142">
                  <c:v>959</c:v>
                </c:pt>
                <c:pt idx="143">
                  <c:v>961</c:v>
                </c:pt>
                <c:pt idx="144">
                  <c:v>940</c:v>
                </c:pt>
                <c:pt idx="145">
                  <c:v>939</c:v>
                </c:pt>
                <c:pt idx="146">
                  <c:v>920</c:v>
                </c:pt>
                <c:pt idx="147">
                  <c:v>915</c:v>
                </c:pt>
                <c:pt idx="148">
                  <c:v>886</c:v>
                </c:pt>
                <c:pt idx="149">
                  <c:v>853</c:v>
                </c:pt>
                <c:pt idx="150">
                  <c:v>841</c:v>
                </c:pt>
                <c:pt idx="151">
                  <c:v>846</c:v>
                </c:pt>
                <c:pt idx="152">
                  <c:v>837</c:v>
                </c:pt>
                <c:pt idx="153">
                  <c:v>810</c:v>
                </c:pt>
                <c:pt idx="154">
                  <c:v>791</c:v>
                </c:pt>
                <c:pt idx="155">
                  <c:v>795</c:v>
                </c:pt>
                <c:pt idx="156">
                  <c:v>777</c:v>
                </c:pt>
                <c:pt idx="157">
                  <c:v>770</c:v>
                </c:pt>
                <c:pt idx="158">
                  <c:v>745</c:v>
                </c:pt>
                <c:pt idx="159">
                  <c:v>725</c:v>
                </c:pt>
                <c:pt idx="160">
                  <c:v>739</c:v>
                </c:pt>
                <c:pt idx="161">
                  <c:v>722</c:v>
                </c:pt>
                <c:pt idx="162">
                  <c:v>709</c:v>
                </c:pt>
                <c:pt idx="163">
                  <c:v>707</c:v>
                </c:pt>
                <c:pt idx="164">
                  <c:v>695</c:v>
                </c:pt>
                <c:pt idx="165">
                  <c:v>683</c:v>
                </c:pt>
                <c:pt idx="166">
                  <c:v>687</c:v>
                </c:pt>
                <c:pt idx="167">
                  <c:v>698</c:v>
                </c:pt>
                <c:pt idx="168">
                  <c:v>657</c:v>
                </c:pt>
                <c:pt idx="169">
                  <c:v>632</c:v>
                </c:pt>
                <c:pt idx="170">
                  <c:v>630</c:v>
                </c:pt>
                <c:pt idx="171">
                  <c:v>619</c:v>
                </c:pt>
                <c:pt idx="172">
                  <c:v>596</c:v>
                </c:pt>
                <c:pt idx="173">
                  <c:v>623</c:v>
                </c:pt>
                <c:pt idx="174">
                  <c:v>604</c:v>
                </c:pt>
                <c:pt idx="175">
                  <c:v>579</c:v>
                </c:pt>
                <c:pt idx="176">
                  <c:v>569</c:v>
                </c:pt>
                <c:pt idx="177">
                  <c:v>548</c:v>
                </c:pt>
                <c:pt idx="178">
                  <c:v>535</c:v>
                </c:pt>
                <c:pt idx="179">
                  <c:v>523</c:v>
                </c:pt>
                <c:pt idx="180">
                  <c:v>416</c:v>
                </c:pt>
                <c:pt idx="181">
                  <c:v>388</c:v>
                </c:pt>
                <c:pt idx="182">
                  <c:v>393</c:v>
                </c:pt>
                <c:pt idx="183">
                  <c:v>420</c:v>
                </c:pt>
                <c:pt idx="184">
                  <c:v>410</c:v>
                </c:pt>
                <c:pt idx="185">
                  <c:v>397</c:v>
                </c:pt>
                <c:pt idx="186">
                  <c:v>396</c:v>
                </c:pt>
                <c:pt idx="187">
                  <c:v>406</c:v>
                </c:pt>
                <c:pt idx="188">
                  <c:v>399</c:v>
                </c:pt>
                <c:pt idx="189">
                  <c:v>369</c:v>
                </c:pt>
                <c:pt idx="190">
                  <c:v>387</c:v>
                </c:pt>
                <c:pt idx="191">
                  <c:v>420</c:v>
                </c:pt>
                <c:pt idx="192">
                  <c:v>370</c:v>
                </c:pt>
                <c:pt idx="193">
                  <c:v>363</c:v>
                </c:pt>
                <c:pt idx="194">
                  <c:v>389</c:v>
                </c:pt>
                <c:pt idx="195">
                  <c:v>382</c:v>
                </c:pt>
                <c:pt idx="196">
                  <c:v>371</c:v>
                </c:pt>
                <c:pt idx="197">
                  <c:v>378</c:v>
                </c:pt>
                <c:pt idx="198">
                  <c:v>364</c:v>
                </c:pt>
                <c:pt idx="199">
                  <c:v>365</c:v>
                </c:pt>
                <c:pt idx="200">
                  <c:v>359</c:v>
                </c:pt>
                <c:pt idx="201">
                  <c:v>351</c:v>
                </c:pt>
                <c:pt idx="202">
                  <c:v>341</c:v>
                </c:pt>
                <c:pt idx="203">
                  <c:v>356</c:v>
                </c:pt>
                <c:pt idx="204">
                  <c:v>398</c:v>
                </c:pt>
                <c:pt idx="205">
                  <c:v>369</c:v>
                </c:pt>
                <c:pt idx="206">
                  <c:v>372</c:v>
                </c:pt>
                <c:pt idx="207">
                  <c:v>355</c:v>
                </c:pt>
                <c:pt idx="208">
                  <c:v>323</c:v>
                </c:pt>
                <c:pt idx="209">
                  <c:v>298</c:v>
                </c:pt>
                <c:pt idx="210">
                  <c:v>299</c:v>
                </c:pt>
                <c:pt idx="211">
                  <c:v>298</c:v>
                </c:pt>
                <c:pt idx="212">
                  <c:v>351</c:v>
                </c:pt>
                <c:pt idx="213">
                  <c:v>348</c:v>
                </c:pt>
                <c:pt idx="214">
                  <c:v>298</c:v>
                </c:pt>
                <c:pt idx="215">
                  <c:v>296</c:v>
                </c:pt>
                <c:pt idx="216">
                  <c:v>312</c:v>
                </c:pt>
                <c:pt idx="217">
                  <c:v>327</c:v>
                </c:pt>
                <c:pt idx="218">
                  <c:v>283</c:v>
                </c:pt>
                <c:pt idx="219">
                  <c:v>305</c:v>
                </c:pt>
                <c:pt idx="220">
                  <c:v>316</c:v>
                </c:pt>
                <c:pt idx="221">
                  <c:v>286</c:v>
                </c:pt>
                <c:pt idx="222">
                  <c:v>291</c:v>
                </c:pt>
                <c:pt idx="223">
                  <c:v>331</c:v>
                </c:pt>
                <c:pt idx="224">
                  <c:v>269</c:v>
                </c:pt>
                <c:pt idx="225">
                  <c:v>304</c:v>
                </c:pt>
                <c:pt idx="226">
                  <c:v>254</c:v>
                </c:pt>
                <c:pt idx="227">
                  <c:v>330</c:v>
                </c:pt>
                <c:pt idx="228">
                  <c:v>294</c:v>
                </c:pt>
                <c:pt idx="229">
                  <c:v>283</c:v>
                </c:pt>
                <c:pt idx="230">
                  <c:v>316</c:v>
                </c:pt>
                <c:pt idx="231">
                  <c:v>315</c:v>
                </c:pt>
                <c:pt idx="232">
                  <c:v>300</c:v>
                </c:pt>
                <c:pt idx="233">
                  <c:v>245</c:v>
                </c:pt>
                <c:pt idx="234">
                  <c:v>302</c:v>
                </c:pt>
                <c:pt idx="235">
                  <c:v>263</c:v>
                </c:pt>
                <c:pt idx="236">
                  <c:v>289</c:v>
                </c:pt>
                <c:pt idx="237">
                  <c:v>287</c:v>
                </c:pt>
                <c:pt idx="238">
                  <c:v>292</c:v>
                </c:pt>
                <c:pt idx="239">
                  <c:v>296</c:v>
                </c:pt>
                <c:pt idx="240">
                  <c:v>295</c:v>
                </c:pt>
                <c:pt idx="241">
                  <c:v>267</c:v>
                </c:pt>
                <c:pt idx="242">
                  <c:v>270</c:v>
                </c:pt>
                <c:pt idx="243">
                  <c:v>273</c:v>
                </c:pt>
                <c:pt idx="244">
                  <c:v>273</c:v>
                </c:pt>
                <c:pt idx="245">
                  <c:v>254</c:v>
                </c:pt>
                <c:pt idx="246">
                  <c:v>282</c:v>
                </c:pt>
                <c:pt idx="247">
                  <c:v>274</c:v>
                </c:pt>
                <c:pt idx="248">
                  <c:v>255</c:v>
                </c:pt>
                <c:pt idx="249">
                  <c:v>215</c:v>
                </c:pt>
                <c:pt idx="250">
                  <c:v>246</c:v>
                </c:pt>
                <c:pt idx="251">
                  <c:v>220</c:v>
                </c:pt>
                <c:pt idx="252">
                  <c:v>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50-46D3-8BC6-2B24CC24B50E}"/>
            </c:ext>
          </c:extLst>
        </c:ser>
        <c:ser>
          <c:idx val="10"/>
          <c:order val="10"/>
          <c:tx>
            <c:strRef>
              <c:f>'2t'!$L$1</c:f>
              <c:strCache>
                <c:ptCount val="1"/>
                <c:pt idx="0">
                  <c:v>2 Treat (G8)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'2t'!$L$2:$L$254</c:f>
              <c:numCache>
                <c:formatCode>General</c:formatCode>
                <c:ptCount val="253"/>
                <c:pt idx="0">
                  <c:v>1273.2049646373594</c:v>
                </c:pt>
                <c:pt idx="1">
                  <c:v>1346.6763278324779</c:v>
                </c:pt>
                <c:pt idx="2">
                  <c:v>1530.3547358202745</c:v>
                </c:pt>
                <c:pt idx="3">
                  <c:v>1671.9215088059907</c:v>
                </c:pt>
                <c:pt idx="4">
                  <c:v>1951.4710858410758</c:v>
                </c:pt>
                <c:pt idx="5">
                  <c:v>2040.1743170156703</c:v>
                </c:pt>
                <c:pt idx="6">
                  <c:v>2222.9567327693799</c:v>
                </c:pt>
                <c:pt idx="7">
                  <c:v>2442.4748301206487</c:v>
                </c:pt>
                <c:pt idx="8">
                  <c:v>2710.3765081126053</c:v>
                </c:pt>
                <c:pt idx="9">
                  <c:v>3032.0377201497708</c:v>
                </c:pt>
                <c:pt idx="10">
                  <c:v>3328.6111496325057</c:v>
                </c:pt>
                <c:pt idx="11">
                  <c:v>3661.9202607127995</c:v>
                </c:pt>
                <c:pt idx="12">
                  <c:v>3972.8295659409232</c:v>
                </c:pt>
                <c:pt idx="13">
                  <c:v>4105.4364165857714</c:v>
                </c:pt>
                <c:pt idx="14">
                  <c:v>4216.5394536125359</c:v>
                </c:pt>
                <c:pt idx="15">
                  <c:v>4245.2112051033137</c:v>
                </c:pt>
                <c:pt idx="16">
                  <c:v>4273.8829565940923</c:v>
                </c:pt>
                <c:pt idx="17">
                  <c:v>3663.7122451809732</c:v>
                </c:pt>
                <c:pt idx="18">
                  <c:v>3754.2074608237413</c:v>
                </c:pt>
                <c:pt idx="19">
                  <c:v>3727.3276938011368</c:v>
                </c:pt>
                <c:pt idx="20">
                  <c:v>3704.9278879489666</c:v>
                </c:pt>
                <c:pt idx="21">
                  <c:v>3679.8401053945358</c:v>
                </c:pt>
                <c:pt idx="22">
                  <c:v>3669.088198585494</c:v>
                </c:pt>
                <c:pt idx="23">
                  <c:v>3701.3439190126192</c:v>
                </c:pt>
                <c:pt idx="24">
                  <c:v>3582.1769518790734</c:v>
                </c:pt>
                <c:pt idx="25">
                  <c:v>3549.9212314519482</c:v>
                </c:pt>
                <c:pt idx="26">
                  <c:v>3541.8573013451669</c:v>
                </c:pt>
                <c:pt idx="27">
                  <c:v>3541.8573013451669</c:v>
                </c:pt>
                <c:pt idx="28">
                  <c:v>3525.7294411316043</c:v>
                </c:pt>
                <c:pt idx="29">
                  <c:v>3564.2571071973371</c:v>
                </c:pt>
                <c:pt idx="30">
                  <c:v>3510.4975731521286</c:v>
                </c:pt>
                <c:pt idx="31">
                  <c:v>3498.8496741089998</c:v>
                </c:pt>
                <c:pt idx="32">
                  <c:v>3376.9947302731935</c:v>
                </c:pt>
                <c:pt idx="33">
                  <c:v>3320.5472195257244</c:v>
                </c:pt>
                <c:pt idx="34">
                  <c:v>3260.5157398419078</c:v>
                </c:pt>
                <c:pt idx="35">
                  <c:v>3215</c:v>
                </c:pt>
                <c:pt idx="36">
                  <c:v>3184</c:v>
                </c:pt>
                <c:pt idx="37">
                  <c:v>3112</c:v>
                </c:pt>
                <c:pt idx="38">
                  <c:v>3038</c:v>
                </c:pt>
                <c:pt idx="39">
                  <c:v>2990</c:v>
                </c:pt>
                <c:pt idx="40">
                  <c:v>2940</c:v>
                </c:pt>
                <c:pt idx="41">
                  <c:v>2982</c:v>
                </c:pt>
                <c:pt idx="42">
                  <c:v>2791</c:v>
                </c:pt>
                <c:pt idx="43">
                  <c:v>2744</c:v>
                </c:pt>
                <c:pt idx="44">
                  <c:v>2676</c:v>
                </c:pt>
                <c:pt idx="45">
                  <c:v>2607</c:v>
                </c:pt>
                <c:pt idx="46">
                  <c:v>2562</c:v>
                </c:pt>
                <c:pt idx="47">
                  <c:v>2531</c:v>
                </c:pt>
                <c:pt idx="48">
                  <c:v>2443</c:v>
                </c:pt>
                <c:pt idx="49">
                  <c:v>2437</c:v>
                </c:pt>
                <c:pt idx="50">
                  <c:v>2428</c:v>
                </c:pt>
                <c:pt idx="51">
                  <c:v>2338</c:v>
                </c:pt>
                <c:pt idx="52">
                  <c:v>2373</c:v>
                </c:pt>
                <c:pt idx="53">
                  <c:v>2374</c:v>
                </c:pt>
                <c:pt idx="54">
                  <c:v>2323</c:v>
                </c:pt>
                <c:pt idx="55">
                  <c:v>2275</c:v>
                </c:pt>
                <c:pt idx="56">
                  <c:v>2245</c:v>
                </c:pt>
                <c:pt idx="57">
                  <c:v>2198</c:v>
                </c:pt>
                <c:pt idx="58">
                  <c:v>2160</c:v>
                </c:pt>
                <c:pt idx="59">
                  <c:v>2191</c:v>
                </c:pt>
                <c:pt idx="60">
                  <c:v>2123</c:v>
                </c:pt>
                <c:pt idx="61">
                  <c:v>2110</c:v>
                </c:pt>
                <c:pt idx="62">
                  <c:v>2080</c:v>
                </c:pt>
                <c:pt idx="63">
                  <c:v>2045</c:v>
                </c:pt>
                <c:pt idx="64">
                  <c:v>2029</c:v>
                </c:pt>
                <c:pt idx="65">
                  <c:v>2113</c:v>
                </c:pt>
                <c:pt idx="66">
                  <c:v>2055</c:v>
                </c:pt>
                <c:pt idx="67">
                  <c:v>2024</c:v>
                </c:pt>
                <c:pt idx="68">
                  <c:v>1963</c:v>
                </c:pt>
                <c:pt idx="69">
                  <c:v>1972</c:v>
                </c:pt>
                <c:pt idx="70">
                  <c:v>1888</c:v>
                </c:pt>
                <c:pt idx="71">
                  <c:v>1855</c:v>
                </c:pt>
                <c:pt idx="72">
                  <c:v>1833</c:v>
                </c:pt>
                <c:pt idx="73">
                  <c:v>1841</c:v>
                </c:pt>
                <c:pt idx="74">
                  <c:v>1790</c:v>
                </c:pt>
                <c:pt idx="75">
                  <c:v>1766</c:v>
                </c:pt>
                <c:pt idx="76">
                  <c:v>1717</c:v>
                </c:pt>
                <c:pt idx="77">
                  <c:v>1722</c:v>
                </c:pt>
                <c:pt idx="78">
                  <c:v>1687</c:v>
                </c:pt>
                <c:pt idx="79">
                  <c:v>1662</c:v>
                </c:pt>
                <c:pt idx="80">
                  <c:v>1618</c:v>
                </c:pt>
                <c:pt idx="81">
                  <c:v>1620</c:v>
                </c:pt>
                <c:pt idx="82">
                  <c:v>1607</c:v>
                </c:pt>
                <c:pt idx="83">
                  <c:v>1615</c:v>
                </c:pt>
                <c:pt idx="84">
                  <c:v>1558</c:v>
                </c:pt>
                <c:pt idx="85">
                  <c:v>1536</c:v>
                </c:pt>
                <c:pt idx="86">
                  <c:v>1524</c:v>
                </c:pt>
                <c:pt idx="87">
                  <c:v>1471</c:v>
                </c:pt>
                <c:pt idx="88">
                  <c:v>1472</c:v>
                </c:pt>
                <c:pt idx="89">
                  <c:v>1465</c:v>
                </c:pt>
                <c:pt idx="90">
                  <c:v>1434</c:v>
                </c:pt>
                <c:pt idx="91">
                  <c:v>1406</c:v>
                </c:pt>
                <c:pt idx="92">
                  <c:v>1381</c:v>
                </c:pt>
                <c:pt idx="93">
                  <c:v>1362</c:v>
                </c:pt>
                <c:pt idx="94">
                  <c:v>1355</c:v>
                </c:pt>
                <c:pt idx="95">
                  <c:v>1417</c:v>
                </c:pt>
                <c:pt idx="96">
                  <c:v>1304</c:v>
                </c:pt>
                <c:pt idx="97">
                  <c:v>1317</c:v>
                </c:pt>
                <c:pt idx="98">
                  <c:v>1280</c:v>
                </c:pt>
                <c:pt idx="99">
                  <c:v>1247</c:v>
                </c:pt>
                <c:pt idx="100">
                  <c:v>1232</c:v>
                </c:pt>
                <c:pt idx="101">
                  <c:v>1218</c:v>
                </c:pt>
                <c:pt idx="102">
                  <c:v>1205</c:v>
                </c:pt>
                <c:pt idx="103">
                  <c:v>1219</c:v>
                </c:pt>
                <c:pt idx="104">
                  <c:v>1131</c:v>
                </c:pt>
                <c:pt idx="105">
                  <c:v>1128</c:v>
                </c:pt>
                <c:pt idx="106">
                  <c:v>1108</c:v>
                </c:pt>
                <c:pt idx="107">
                  <c:v>1099</c:v>
                </c:pt>
                <c:pt idx="108">
                  <c:v>1051</c:v>
                </c:pt>
                <c:pt idx="109">
                  <c:v>1042</c:v>
                </c:pt>
                <c:pt idx="110">
                  <c:v>1023</c:v>
                </c:pt>
                <c:pt idx="111">
                  <c:v>987</c:v>
                </c:pt>
                <c:pt idx="112">
                  <c:v>970</c:v>
                </c:pt>
                <c:pt idx="113">
                  <c:v>966</c:v>
                </c:pt>
                <c:pt idx="114">
                  <c:v>974</c:v>
                </c:pt>
                <c:pt idx="115">
                  <c:v>943</c:v>
                </c:pt>
                <c:pt idx="116">
                  <c:v>940</c:v>
                </c:pt>
                <c:pt idx="117">
                  <c:v>924</c:v>
                </c:pt>
                <c:pt idx="118">
                  <c:v>905</c:v>
                </c:pt>
                <c:pt idx="119">
                  <c:v>903</c:v>
                </c:pt>
                <c:pt idx="120">
                  <c:v>904</c:v>
                </c:pt>
                <c:pt idx="121">
                  <c:v>895</c:v>
                </c:pt>
                <c:pt idx="122">
                  <c:v>886</c:v>
                </c:pt>
                <c:pt idx="123">
                  <c:v>851</c:v>
                </c:pt>
                <c:pt idx="124">
                  <c:v>846</c:v>
                </c:pt>
                <c:pt idx="125">
                  <c:v>861</c:v>
                </c:pt>
                <c:pt idx="126">
                  <c:v>794</c:v>
                </c:pt>
                <c:pt idx="127">
                  <c:v>795</c:v>
                </c:pt>
                <c:pt idx="128">
                  <c:v>785</c:v>
                </c:pt>
                <c:pt idx="129">
                  <c:v>789</c:v>
                </c:pt>
                <c:pt idx="130">
                  <c:v>748</c:v>
                </c:pt>
                <c:pt idx="131">
                  <c:v>746</c:v>
                </c:pt>
                <c:pt idx="132">
                  <c:v>739</c:v>
                </c:pt>
                <c:pt idx="133">
                  <c:v>718</c:v>
                </c:pt>
                <c:pt idx="134">
                  <c:v>733</c:v>
                </c:pt>
                <c:pt idx="135">
                  <c:v>714</c:v>
                </c:pt>
                <c:pt idx="136">
                  <c:v>715</c:v>
                </c:pt>
                <c:pt idx="137">
                  <c:v>685</c:v>
                </c:pt>
                <c:pt idx="138">
                  <c:v>693</c:v>
                </c:pt>
                <c:pt idx="139">
                  <c:v>694</c:v>
                </c:pt>
                <c:pt idx="140">
                  <c:v>658</c:v>
                </c:pt>
                <c:pt idx="141">
                  <c:v>662</c:v>
                </c:pt>
                <c:pt idx="142">
                  <c:v>640</c:v>
                </c:pt>
                <c:pt idx="143">
                  <c:v>652</c:v>
                </c:pt>
                <c:pt idx="144">
                  <c:v>614</c:v>
                </c:pt>
                <c:pt idx="145">
                  <c:v>616</c:v>
                </c:pt>
                <c:pt idx="146">
                  <c:v>614</c:v>
                </c:pt>
                <c:pt idx="147">
                  <c:v>598</c:v>
                </c:pt>
                <c:pt idx="148">
                  <c:v>594</c:v>
                </c:pt>
                <c:pt idx="149">
                  <c:v>542</c:v>
                </c:pt>
                <c:pt idx="150">
                  <c:v>515</c:v>
                </c:pt>
                <c:pt idx="151">
                  <c:v>515</c:v>
                </c:pt>
                <c:pt idx="152">
                  <c:v>514</c:v>
                </c:pt>
                <c:pt idx="153">
                  <c:v>493</c:v>
                </c:pt>
                <c:pt idx="154">
                  <c:v>407</c:v>
                </c:pt>
                <c:pt idx="155">
                  <c:v>457</c:v>
                </c:pt>
                <c:pt idx="156">
                  <c:v>462</c:v>
                </c:pt>
                <c:pt idx="157">
                  <c:v>378</c:v>
                </c:pt>
                <c:pt idx="158">
                  <c:v>378</c:v>
                </c:pt>
                <c:pt idx="159">
                  <c:v>352</c:v>
                </c:pt>
                <c:pt idx="160">
                  <c:v>350</c:v>
                </c:pt>
                <c:pt idx="161">
                  <c:v>378</c:v>
                </c:pt>
                <c:pt idx="162">
                  <c:v>356</c:v>
                </c:pt>
                <c:pt idx="163">
                  <c:v>358</c:v>
                </c:pt>
                <c:pt idx="164">
                  <c:v>356</c:v>
                </c:pt>
                <c:pt idx="165">
                  <c:v>358</c:v>
                </c:pt>
                <c:pt idx="166">
                  <c:v>355</c:v>
                </c:pt>
                <c:pt idx="167">
                  <c:v>362</c:v>
                </c:pt>
                <c:pt idx="168">
                  <c:v>367</c:v>
                </c:pt>
                <c:pt idx="169">
                  <c:v>342</c:v>
                </c:pt>
                <c:pt idx="170">
                  <c:v>330</c:v>
                </c:pt>
                <c:pt idx="171">
                  <c:v>334</c:v>
                </c:pt>
                <c:pt idx="172">
                  <c:v>332</c:v>
                </c:pt>
                <c:pt idx="173">
                  <c:v>321</c:v>
                </c:pt>
                <c:pt idx="174">
                  <c:v>311</c:v>
                </c:pt>
                <c:pt idx="175">
                  <c:v>316</c:v>
                </c:pt>
                <c:pt idx="176">
                  <c:v>321</c:v>
                </c:pt>
                <c:pt idx="177">
                  <c:v>312</c:v>
                </c:pt>
                <c:pt idx="178">
                  <c:v>316</c:v>
                </c:pt>
                <c:pt idx="179">
                  <c:v>315</c:v>
                </c:pt>
                <c:pt idx="180">
                  <c:v>304</c:v>
                </c:pt>
                <c:pt idx="181">
                  <c:v>291</c:v>
                </c:pt>
                <c:pt idx="182">
                  <c:v>294</c:v>
                </c:pt>
                <c:pt idx="183">
                  <c:v>291</c:v>
                </c:pt>
                <c:pt idx="184">
                  <c:v>282</c:v>
                </c:pt>
                <c:pt idx="185">
                  <c:v>280</c:v>
                </c:pt>
                <c:pt idx="186">
                  <c:v>272</c:v>
                </c:pt>
                <c:pt idx="187">
                  <c:v>283</c:v>
                </c:pt>
                <c:pt idx="188">
                  <c:v>287</c:v>
                </c:pt>
                <c:pt idx="189">
                  <c:v>278</c:v>
                </c:pt>
                <c:pt idx="190">
                  <c:v>272</c:v>
                </c:pt>
                <c:pt idx="191">
                  <c:v>288</c:v>
                </c:pt>
                <c:pt idx="192">
                  <c:v>276</c:v>
                </c:pt>
                <c:pt idx="193">
                  <c:v>269</c:v>
                </c:pt>
                <c:pt idx="194">
                  <c:v>255</c:v>
                </c:pt>
                <c:pt idx="195">
                  <c:v>254</c:v>
                </c:pt>
                <c:pt idx="196">
                  <c:v>258</c:v>
                </c:pt>
                <c:pt idx="197">
                  <c:v>244</c:v>
                </c:pt>
                <c:pt idx="198">
                  <c:v>250</c:v>
                </c:pt>
                <c:pt idx="199">
                  <c:v>258</c:v>
                </c:pt>
                <c:pt idx="200">
                  <c:v>248</c:v>
                </c:pt>
                <c:pt idx="201">
                  <c:v>255</c:v>
                </c:pt>
                <c:pt idx="202">
                  <c:v>241</c:v>
                </c:pt>
                <c:pt idx="203">
                  <c:v>248</c:v>
                </c:pt>
                <c:pt idx="204">
                  <c:v>229</c:v>
                </c:pt>
                <c:pt idx="205">
                  <c:v>224</c:v>
                </c:pt>
                <c:pt idx="206">
                  <c:v>218</c:v>
                </c:pt>
                <c:pt idx="207">
                  <c:v>218</c:v>
                </c:pt>
                <c:pt idx="208">
                  <c:v>215</c:v>
                </c:pt>
                <c:pt idx="209">
                  <c:v>201</c:v>
                </c:pt>
                <c:pt idx="210">
                  <c:v>200</c:v>
                </c:pt>
                <c:pt idx="211">
                  <c:v>206</c:v>
                </c:pt>
                <c:pt idx="212">
                  <c:v>206</c:v>
                </c:pt>
                <c:pt idx="213">
                  <c:v>195</c:v>
                </c:pt>
                <c:pt idx="214">
                  <c:v>208</c:v>
                </c:pt>
                <c:pt idx="215">
                  <c:v>204</c:v>
                </c:pt>
                <c:pt idx="216">
                  <c:v>198</c:v>
                </c:pt>
                <c:pt idx="217">
                  <c:v>193</c:v>
                </c:pt>
                <c:pt idx="218">
                  <c:v>199</c:v>
                </c:pt>
                <c:pt idx="219">
                  <c:v>183</c:v>
                </c:pt>
                <c:pt idx="220">
                  <c:v>206</c:v>
                </c:pt>
                <c:pt idx="221">
                  <c:v>205</c:v>
                </c:pt>
                <c:pt idx="222">
                  <c:v>185</c:v>
                </c:pt>
                <c:pt idx="223">
                  <c:v>187</c:v>
                </c:pt>
                <c:pt idx="224">
                  <c:v>242</c:v>
                </c:pt>
                <c:pt idx="225">
                  <c:v>191</c:v>
                </c:pt>
                <c:pt idx="226">
                  <c:v>199</c:v>
                </c:pt>
                <c:pt idx="227">
                  <c:v>191</c:v>
                </c:pt>
                <c:pt idx="228">
                  <c:v>197</c:v>
                </c:pt>
                <c:pt idx="229">
                  <c:v>194</c:v>
                </c:pt>
                <c:pt idx="230">
                  <c:v>196</c:v>
                </c:pt>
                <c:pt idx="231">
                  <c:v>206</c:v>
                </c:pt>
                <c:pt idx="232">
                  <c:v>181</c:v>
                </c:pt>
                <c:pt idx="233">
                  <c:v>208</c:v>
                </c:pt>
                <c:pt idx="234">
                  <c:v>187</c:v>
                </c:pt>
                <c:pt idx="235">
                  <c:v>273</c:v>
                </c:pt>
                <c:pt idx="236">
                  <c:v>183</c:v>
                </c:pt>
                <c:pt idx="237">
                  <c:v>183</c:v>
                </c:pt>
                <c:pt idx="238">
                  <c:v>176</c:v>
                </c:pt>
                <c:pt idx="239">
                  <c:v>169</c:v>
                </c:pt>
                <c:pt idx="240">
                  <c:v>169</c:v>
                </c:pt>
                <c:pt idx="241">
                  <c:v>210</c:v>
                </c:pt>
                <c:pt idx="242">
                  <c:v>170</c:v>
                </c:pt>
                <c:pt idx="243">
                  <c:v>157</c:v>
                </c:pt>
                <c:pt idx="244">
                  <c:v>153</c:v>
                </c:pt>
                <c:pt idx="245">
                  <c:v>209</c:v>
                </c:pt>
                <c:pt idx="246">
                  <c:v>161</c:v>
                </c:pt>
                <c:pt idx="247">
                  <c:v>162</c:v>
                </c:pt>
                <c:pt idx="248">
                  <c:v>153</c:v>
                </c:pt>
                <c:pt idx="249">
                  <c:v>161</c:v>
                </c:pt>
                <c:pt idx="250">
                  <c:v>158</c:v>
                </c:pt>
                <c:pt idx="251">
                  <c:v>151</c:v>
                </c:pt>
                <c:pt idx="252">
                  <c:v>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50-46D3-8BC6-2B24CC24B50E}"/>
            </c:ext>
          </c:extLst>
        </c:ser>
        <c:ser>
          <c:idx val="11"/>
          <c:order val="11"/>
          <c:tx>
            <c:strRef>
              <c:f>'2t'!$M$1</c:f>
              <c:strCache>
                <c:ptCount val="1"/>
                <c:pt idx="0">
                  <c:v>2 Treat (G9)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'2t'!$M$2:$M$254</c:f>
              <c:numCache>
                <c:formatCode>General</c:formatCode>
                <c:ptCount val="253"/>
                <c:pt idx="0">
                  <c:v>1363.9908466819222</c:v>
                </c:pt>
                <c:pt idx="1">
                  <c:v>1434.3554538520214</c:v>
                </c:pt>
                <c:pt idx="2">
                  <c:v>1596.7353165522502</c:v>
                </c:pt>
                <c:pt idx="3">
                  <c:v>1769.0383930841597</c:v>
                </c:pt>
                <c:pt idx="4">
                  <c:v>2055.9094838545639</c:v>
                </c:pt>
                <c:pt idx="5">
                  <c:v>2106.4276633613017</c:v>
                </c:pt>
                <c:pt idx="6">
                  <c:v>2338.270022883295</c:v>
                </c:pt>
                <c:pt idx="7">
                  <c:v>2569.2102720569537</c:v>
                </c:pt>
                <c:pt idx="8">
                  <c:v>2818.1927281973049</c:v>
                </c:pt>
                <c:pt idx="9">
                  <c:v>3194.3727434528346</c:v>
                </c:pt>
                <c:pt idx="10">
                  <c:v>3548.9021103483342</c:v>
                </c:pt>
                <c:pt idx="11">
                  <c:v>3834.871090770404</c:v>
                </c:pt>
                <c:pt idx="12">
                  <c:v>4175.8688024408848</c:v>
                </c:pt>
                <c:pt idx="13">
                  <c:v>4376.1372997711669</c:v>
                </c:pt>
                <c:pt idx="14">
                  <c:v>4413.1238240528855</c:v>
                </c:pt>
                <c:pt idx="15">
                  <c:v>4528.5939486397147</c:v>
                </c:pt>
                <c:pt idx="16">
                  <c:v>4529.4960589880493</c:v>
                </c:pt>
                <c:pt idx="17">
                  <c:v>4161.4350368675305</c:v>
                </c:pt>
                <c:pt idx="18">
                  <c:v>4169.5540300025423</c:v>
                </c:pt>
                <c:pt idx="19">
                  <c:v>4139.7843885075008</c:v>
                </c:pt>
                <c:pt idx="20">
                  <c:v>4080.2451055174165</c:v>
                </c:pt>
                <c:pt idx="21">
                  <c:v>4080.2451055174165</c:v>
                </c:pt>
                <c:pt idx="22">
                  <c:v>4051.3775743707092</c:v>
                </c:pt>
                <c:pt idx="23">
                  <c:v>4122.6442918891426</c:v>
                </c:pt>
                <c:pt idx="24">
                  <c:v>4009.8804983473174</c:v>
                </c:pt>
                <c:pt idx="25">
                  <c:v>3979.2087465039408</c:v>
                </c:pt>
                <c:pt idx="26">
                  <c:v>3962.0686498855835</c:v>
                </c:pt>
                <c:pt idx="27">
                  <c:v>4019.803712178998</c:v>
                </c:pt>
                <c:pt idx="28">
                  <c:v>3934.1032290872104</c:v>
                </c:pt>
                <c:pt idx="29">
                  <c:v>3963.8728705822523</c:v>
                </c:pt>
                <c:pt idx="30">
                  <c:v>3933.2011187388757</c:v>
                </c:pt>
                <c:pt idx="31">
                  <c:v>3882.6829392321379</c:v>
                </c:pt>
                <c:pt idx="32">
                  <c:v>3762.7022629036355</c:v>
                </c:pt>
                <c:pt idx="33">
                  <c:v>3750.9748283752856</c:v>
                </c:pt>
                <c:pt idx="34">
                  <c:v>3615.6582761250952</c:v>
                </c:pt>
                <c:pt idx="35">
                  <c:v>3552</c:v>
                </c:pt>
                <c:pt idx="36">
                  <c:v>3560</c:v>
                </c:pt>
                <c:pt idx="37">
                  <c:v>3457</c:v>
                </c:pt>
                <c:pt idx="38">
                  <c:v>3403</c:v>
                </c:pt>
                <c:pt idx="39">
                  <c:v>3372</c:v>
                </c:pt>
                <c:pt idx="40">
                  <c:v>3256</c:v>
                </c:pt>
                <c:pt idx="41">
                  <c:v>3336</c:v>
                </c:pt>
                <c:pt idx="42">
                  <c:v>3167</c:v>
                </c:pt>
                <c:pt idx="43">
                  <c:v>3092</c:v>
                </c:pt>
                <c:pt idx="44">
                  <c:v>2984</c:v>
                </c:pt>
                <c:pt idx="45">
                  <c:v>2911</c:v>
                </c:pt>
                <c:pt idx="46">
                  <c:v>2880</c:v>
                </c:pt>
                <c:pt idx="47">
                  <c:v>2845</c:v>
                </c:pt>
                <c:pt idx="48">
                  <c:v>2788</c:v>
                </c:pt>
                <c:pt idx="49">
                  <c:v>2768</c:v>
                </c:pt>
                <c:pt idx="50">
                  <c:v>2698</c:v>
                </c:pt>
                <c:pt idx="51">
                  <c:v>2664</c:v>
                </c:pt>
                <c:pt idx="52">
                  <c:v>2631</c:v>
                </c:pt>
                <c:pt idx="53">
                  <c:v>2690</c:v>
                </c:pt>
                <c:pt idx="54">
                  <c:v>2644</c:v>
                </c:pt>
                <c:pt idx="55">
                  <c:v>2611</c:v>
                </c:pt>
                <c:pt idx="56">
                  <c:v>2518</c:v>
                </c:pt>
                <c:pt idx="57">
                  <c:v>2518</c:v>
                </c:pt>
                <c:pt idx="58">
                  <c:v>2475</c:v>
                </c:pt>
                <c:pt idx="59">
                  <c:v>2502</c:v>
                </c:pt>
                <c:pt idx="60">
                  <c:v>2469</c:v>
                </c:pt>
                <c:pt idx="61">
                  <c:v>2410</c:v>
                </c:pt>
                <c:pt idx="62">
                  <c:v>2461</c:v>
                </c:pt>
                <c:pt idx="63">
                  <c:v>2403</c:v>
                </c:pt>
                <c:pt idx="64">
                  <c:v>2366</c:v>
                </c:pt>
                <c:pt idx="65">
                  <c:v>2341</c:v>
                </c:pt>
                <c:pt idx="66">
                  <c:v>2267</c:v>
                </c:pt>
                <c:pt idx="67">
                  <c:v>2263</c:v>
                </c:pt>
                <c:pt idx="68">
                  <c:v>2227</c:v>
                </c:pt>
                <c:pt idx="69">
                  <c:v>2169</c:v>
                </c:pt>
                <c:pt idx="70">
                  <c:v>2138</c:v>
                </c:pt>
                <c:pt idx="71">
                  <c:v>2123</c:v>
                </c:pt>
                <c:pt idx="72">
                  <c:v>2122</c:v>
                </c:pt>
                <c:pt idx="73">
                  <c:v>2136</c:v>
                </c:pt>
                <c:pt idx="74">
                  <c:v>2038</c:v>
                </c:pt>
                <c:pt idx="75">
                  <c:v>2007</c:v>
                </c:pt>
                <c:pt idx="76">
                  <c:v>1987</c:v>
                </c:pt>
                <c:pt idx="77">
                  <c:v>2032</c:v>
                </c:pt>
                <c:pt idx="78">
                  <c:v>1994</c:v>
                </c:pt>
                <c:pt idx="79">
                  <c:v>1961</c:v>
                </c:pt>
                <c:pt idx="80">
                  <c:v>1949</c:v>
                </c:pt>
                <c:pt idx="81">
                  <c:v>1916</c:v>
                </c:pt>
                <c:pt idx="82">
                  <c:v>1889</c:v>
                </c:pt>
                <c:pt idx="83">
                  <c:v>1860</c:v>
                </c:pt>
                <c:pt idx="84">
                  <c:v>1863</c:v>
                </c:pt>
                <c:pt idx="85">
                  <c:v>1815</c:v>
                </c:pt>
                <c:pt idx="86">
                  <c:v>1805</c:v>
                </c:pt>
                <c:pt idx="87">
                  <c:v>1774</c:v>
                </c:pt>
                <c:pt idx="88">
                  <c:v>1745</c:v>
                </c:pt>
                <c:pt idx="89">
                  <c:v>1720</c:v>
                </c:pt>
                <c:pt idx="90">
                  <c:v>1673</c:v>
                </c:pt>
                <c:pt idx="91">
                  <c:v>1672</c:v>
                </c:pt>
                <c:pt idx="92">
                  <c:v>1659</c:v>
                </c:pt>
                <c:pt idx="93">
                  <c:v>1614</c:v>
                </c:pt>
                <c:pt idx="94">
                  <c:v>1588</c:v>
                </c:pt>
                <c:pt idx="95">
                  <c:v>1698</c:v>
                </c:pt>
                <c:pt idx="96">
                  <c:v>1614</c:v>
                </c:pt>
                <c:pt idx="97">
                  <c:v>1609</c:v>
                </c:pt>
                <c:pt idx="98">
                  <c:v>1572</c:v>
                </c:pt>
                <c:pt idx="99">
                  <c:v>1564</c:v>
                </c:pt>
                <c:pt idx="100">
                  <c:v>1538</c:v>
                </c:pt>
                <c:pt idx="101">
                  <c:v>1530</c:v>
                </c:pt>
                <c:pt idx="102">
                  <c:v>1539</c:v>
                </c:pt>
                <c:pt idx="103">
                  <c:v>1545</c:v>
                </c:pt>
                <c:pt idx="104">
                  <c:v>1490</c:v>
                </c:pt>
                <c:pt idx="105">
                  <c:v>1492</c:v>
                </c:pt>
                <c:pt idx="106">
                  <c:v>1475</c:v>
                </c:pt>
                <c:pt idx="107">
                  <c:v>1475</c:v>
                </c:pt>
                <c:pt idx="108">
                  <c:v>1450</c:v>
                </c:pt>
                <c:pt idx="109">
                  <c:v>1381</c:v>
                </c:pt>
                <c:pt idx="110">
                  <c:v>1385</c:v>
                </c:pt>
                <c:pt idx="111">
                  <c:v>1351</c:v>
                </c:pt>
                <c:pt idx="112">
                  <c:v>1379</c:v>
                </c:pt>
                <c:pt idx="113">
                  <c:v>1333</c:v>
                </c:pt>
                <c:pt idx="114">
                  <c:v>1333</c:v>
                </c:pt>
                <c:pt idx="115">
                  <c:v>1338</c:v>
                </c:pt>
                <c:pt idx="116">
                  <c:v>1315</c:v>
                </c:pt>
                <c:pt idx="117">
                  <c:v>1323</c:v>
                </c:pt>
                <c:pt idx="118">
                  <c:v>1325</c:v>
                </c:pt>
                <c:pt idx="119">
                  <c:v>1336</c:v>
                </c:pt>
                <c:pt idx="120">
                  <c:v>1302</c:v>
                </c:pt>
                <c:pt idx="121">
                  <c:v>1292</c:v>
                </c:pt>
                <c:pt idx="122">
                  <c:v>1292</c:v>
                </c:pt>
                <c:pt idx="123">
                  <c:v>1307</c:v>
                </c:pt>
                <c:pt idx="124">
                  <c:v>1278</c:v>
                </c:pt>
                <c:pt idx="125">
                  <c:v>1257</c:v>
                </c:pt>
                <c:pt idx="126">
                  <c:v>1187</c:v>
                </c:pt>
                <c:pt idx="127">
                  <c:v>1188</c:v>
                </c:pt>
                <c:pt idx="128">
                  <c:v>1171</c:v>
                </c:pt>
                <c:pt idx="129">
                  <c:v>1144</c:v>
                </c:pt>
                <c:pt idx="130">
                  <c:v>1155</c:v>
                </c:pt>
                <c:pt idx="131">
                  <c:v>1109</c:v>
                </c:pt>
                <c:pt idx="132">
                  <c:v>1074</c:v>
                </c:pt>
                <c:pt idx="133">
                  <c:v>1104</c:v>
                </c:pt>
                <c:pt idx="134">
                  <c:v>1086</c:v>
                </c:pt>
                <c:pt idx="135">
                  <c:v>1079</c:v>
                </c:pt>
                <c:pt idx="136">
                  <c:v>1076</c:v>
                </c:pt>
                <c:pt idx="137">
                  <c:v>1081</c:v>
                </c:pt>
                <c:pt idx="138">
                  <c:v>1101</c:v>
                </c:pt>
                <c:pt idx="139">
                  <c:v>1132</c:v>
                </c:pt>
                <c:pt idx="140">
                  <c:v>1099</c:v>
                </c:pt>
                <c:pt idx="141">
                  <c:v>1134</c:v>
                </c:pt>
                <c:pt idx="142">
                  <c:v>1117</c:v>
                </c:pt>
                <c:pt idx="143">
                  <c:v>1175</c:v>
                </c:pt>
                <c:pt idx="144">
                  <c:v>1126</c:v>
                </c:pt>
                <c:pt idx="145">
                  <c:v>1112</c:v>
                </c:pt>
                <c:pt idx="146">
                  <c:v>1121</c:v>
                </c:pt>
                <c:pt idx="147">
                  <c:v>1146</c:v>
                </c:pt>
                <c:pt idx="148">
                  <c:v>1124</c:v>
                </c:pt>
                <c:pt idx="149">
                  <c:v>1079</c:v>
                </c:pt>
                <c:pt idx="150">
                  <c:v>1067</c:v>
                </c:pt>
                <c:pt idx="151">
                  <c:v>1110</c:v>
                </c:pt>
                <c:pt idx="152">
                  <c:v>1096</c:v>
                </c:pt>
                <c:pt idx="153">
                  <c:v>1111</c:v>
                </c:pt>
                <c:pt idx="154">
                  <c:v>1142</c:v>
                </c:pt>
                <c:pt idx="155">
                  <c:v>1113</c:v>
                </c:pt>
                <c:pt idx="156">
                  <c:v>1131</c:v>
                </c:pt>
                <c:pt idx="157">
                  <c:v>1155</c:v>
                </c:pt>
                <c:pt idx="158">
                  <c:v>1132</c:v>
                </c:pt>
                <c:pt idx="159">
                  <c:v>1145</c:v>
                </c:pt>
                <c:pt idx="160">
                  <c:v>1136</c:v>
                </c:pt>
                <c:pt idx="161">
                  <c:v>1209</c:v>
                </c:pt>
                <c:pt idx="162">
                  <c:v>1208</c:v>
                </c:pt>
                <c:pt idx="163">
                  <c:v>1190</c:v>
                </c:pt>
                <c:pt idx="164">
                  <c:v>1245</c:v>
                </c:pt>
                <c:pt idx="165">
                  <c:v>1231</c:v>
                </c:pt>
                <c:pt idx="166">
                  <c:v>1238</c:v>
                </c:pt>
                <c:pt idx="167">
                  <c:v>1243</c:v>
                </c:pt>
                <c:pt idx="168">
                  <c:v>1028</c:v>
                </c:pt>
                <c:pt idx="169">
                  <c:v>1077</c:v>
                </c:pt>
                <c:pt idx="170">
                  <c:v>1066</c:v>
                </c:pt>
                <c:pt idx="171">
                  <c:v>1087</c:v>
                </c:pt>
                <c:pt idx="172">
                  <c:v>1087</c:v>
                </c:pt>
                <c:pt idx="173">
                  <c:v>671</c:v>
                </c:pt>
                <c:pt idx="174">
                  <c:v>704</c:v>
                </c:pt>
                <c:pt idx="175">
                  <c:v>720</c:v>
                </c:pt>
                <c:pt idx="176">
                  <c:v>735</c:v>
                </c:pt>
                <c:pt idx="177">
                  <c:v>740</c:v>
                </c:pt>
                <c:pt idx="178">
                  <c:v>711</c:v>
                </c:pt>
                <c:pt idx="179">
                  <c:v>747</c:v>
                </c:pt>
                <c:pt idx="180">
                  <c:v>767</c:v>
                </c:pt>
                <c:pt idx="181">
                  <c:v>757</c:v>
                </c:pt>
                <c:pt idx="182">
                  <c:v>796</c:v>
                </c:pt>
                <c:pt idx="183">
                  <c:v>754</c:v>
                </c:pt>
                <c:pt idx="184">
                  <c:v>763</c:v>
                </c:pt>
                <c:pt idx="185">
                  <c:v>777</c:v>
                </c:pt>
                <c:pt idx="186">
                  <c:v>855</c:v>
                </c:pt>
                <c:pt idx="187">
                  <c:v>839</c:v>
                </c:pt>
                <c:pt idx="188">
                  <c:v>579</c:v>
                </c:pt>
                <c:pt idx="189">
                  <c:v>1002</c:v>
                </c:pt>
                <c:pt idx="190">
                  <c:v>1035</c:v>
                </c:pt>
                <c:pt idx="191">
                  <c:v>1156</c:v>
                </c:pt>
                <c:pt idx="192">
                  <c:v>1141</c:v>
                </c:pt>
                <c:pt idx="193">
                  <c:v>1089</c:v>
                </c:pt>
                <c:pt idx="194">
                  <c:v>1241</c:v>
                </c:pt>
                <c:pt idx="195">
                  <c:v>1231</c:v>
                </c:pt>
                <c:pt idx="196">
                  <c:v>1285</c:v>
                </c:pt>
                <c:pt idx="197">
                  <c:v>648</c:v>
                </c:pt>
                <c:pt idx="198">
                  <c:v>1368</c:v>
                </c:pt>
                <c:pt idx="199">
                  <c:v>1428</c:v>
                </c:pt>
                <c:pt idx="200">
                  <c:v>700</c:v>
                </c:pt>
                <c:pt idx="201">
                  <c:v>1385</c:v>
                </c:pt>
                <c:pt idx="202">
                  <c:v>697</c:v>
                </c:pt>
                <c:pt idx="203">
                  <c:v>1078</c:v>
                </c:pt>
                <c:pt idx="204">
                  <c:v>894</c:v>
                </c:pt>
                <c:pt idx="205">
                  <c:v>1897</c:v>
                </c:pt>
                <c:pt idx="206">
                  <c:v>755</c:v>
                </c:pt>
                <c:pt idx="207">
                  <c:v>839</c:v>
                </c:pt>
                <c:pt idx="208">
                  <c:v>791</c:v>
                </c:pt>
                <c:pt idx="209">
                  <c:v>2140</c:v>
                </c:pt>
                <c:pt idx="210">
                  <c:v>973</c:v>
                </c:pt>
                <c:pt idx="211">
                  <c:v>876</c:v>
                </c:pt>
                <c:pt idx="212">
                  <c:v>1708</c:v>
                </c:pt>
                <c:pt idx="213">
                  <c:v>1687</c:v>
                </c:pt>
                <c:pt idx="214">
                  <c:v>913</c:v>
                </c:pt>
                <c:pt idx="215">
                  <c:v>907</c:v>
                </c:pt>
                <c:pt idx="216">
                  <c:v>2256</c:v>
                </c:pt>
                <c:pt idx="217">
                  <c:v>1405</c:v>
                </c:pt>
                <c:pt idx="218">
                  <c:v>1014</c:v>
                </c:pt>
                <c:pt idx="219">
                  <c:v>2531</c:v>
                </c:pt>
                <c:pt idx="220">
                  <c:v>1795</c:v>
                </c:pt>
                <c:pt idx="221">
                  <c:v>1265</c:v>
                </c:pt>
                <c:pt idx="222">
                  <c:v>1093</c:v>
                </c:pt>
                <c:pt idx="223">
                  <c:v>2696</c:v>
                </c:pt>
                <c:pt idx="224">
                  <c:v>1060</c:v>
                </c:pt>
                <c:pt idx="225">
                  <c:v>1437</c:v>
                </c:pt>
                <c:pt idx="226">
                  <c:v>965</c:v>
                </c:pt>
                <c:pt idx="227">
                  <c:v>1538</c:v>
                </c:pt>
                <c:pt idx="228">
                  <c:v>2777</c:v>
                </c:pt>
                <c:pt idx="229">
                  <c:v>1287</c:v>
                </c:pt>
                <c:pt idx="230">
                  <c:v>1612</c:v>
                </c:pt>
                <c:pt idx="231">
                  <c:v>1541</c:v>
                </c:pt>
                <c:pt idx="232">
                  <c:v>1440</c:v>
                </c:pt>
                <c:pt idx="233">
                  <c:v>1246</c:v>
                </c:pt>
                <c:pt idx="234">
                  <c:v>3474</c:v>
                </c:pt>
                <c:pt idx="235">
                  <c:v>1229</c:v>
                </c:pt>
                <c:pt idx="236">
                  <c:v>1176</c:v>
                </c:pt>
                <c:pt idx="237">
                  <c:v>1560</c:v>
                </c:pt>
                <c:pt idx="238">
                  <c:v>1681</c:v>
                </c:pt>
                <c:pt idx="239">
                  <c:v>1748</c:v>
                </c:pt>
                <c:pt idx="240">
                  <c:v>3690</c:v>
                </c:pt>
                <c:pt idx="241">
                  <c:v>1551</c:v>
                </c:pt>
                <c:pt idx="242">
                  <c:v>1821</c:v>
                </c:pt>
                <c:pt idx="243">
                  <c:v>4287</c:v>
                </c:pt>
                <c:pt idx="244">
                  <c:v>3385</c:v>
                </c:pt>
                <c:pt idx="245">
                  <c:v>1188</c:v>
                </c:pt>
                <c:pt idx="246">
                  <c:v>1849</c:v>
                </c:pt>
                <c:pt idx="247">
                  <c:v>3536</c:v>
                </c:pt>
                <c:pt idx="248">
                  <c:v>1431</c:v>
                </c:pt>
                <c:pt idx="249">
                  <c:v>1568</c:v>
                </c:pt>
                <c:pt idx="250">
                  <c:v>1609</c:v>
                </c:pt>
                <c:pt idx="251">
                  <c:v>1865</c:v>
                </c:pt>
                <c:pt idx="252">
                  <c:v>1546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50-46D3-8BC6-2B24CC24B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440224"/>
        <c:axId val="743657520"/>
      </c:scatterChart>
      <c:valAx>
        <c:axId val="57444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657520"/>
        <c:crosses val="autoZero"/>
        <c:crossBetween val="midCat"/>
      </c:valAx>
      <c:valAx>
        <c:axId val="74365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44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'3t'!$B$1</c:f>
              <c:strCache>
                <c:ptCount val="1"/>
                <c:pt idx="0">
                  <c:v>3 Treat (B6)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'3t'!$B$2:$B$254</c:f>
              <c:numCache>
                <c:formatCode>General</c:formatCode>
                <c:ptCount val="253"/>
                <c:pt idx="0">
                  <c:v>1387.0615623383342</c:v>
                </c:pt>
                <c:pt idx="1">
                  <c:v>1575.1517503017762</c:v>
                </c:pt>
                <c:pt idx="2">
                  <c:v>1768.2134850836351</c:v>
                </c:pt>
                <c:pt idx="3">
                  <c:v>1929.7887566821867</c:v>
                </c:pt>
                <c:pt idx="4">
                  <c:v>2115.3931712364201</c:v>
                </c:pt>
                <c:pt idx="5">
                  <c:v>2317.5694085187101</c:v>
                </c:pt>
                <c:pt idx="6">
                  <c:v>2468.3729953440247</c:v>
                </c:pt>
                <c:pt idx="7">
                  <c:v>2803.1238144507674</c:v>
                </c:pt>
                <c:pt idx="8">
                  <c:v>3058.3298844628384</c:v>
                </c:pt>
                <c:pt idx="9">
                  <c:v>3387.2805656147611</c:v>
                </c:pt>
                <c:pt idx="10">
                  <c:v>3550.5130194861185</c:v>
                </c:pt>
                <c:pt idx="11">
                  <c:v>4268.9015347473705</c:v>
                </c:pt>
                <c:pt idx="12">
                  <c:v>4587.9091222624593</c:v>
                </c:pt>
                <c:pt idx="13">
                  <c:v>4824.0575961372651</c:v>
                </c:pt>
                <c:pt idx="14">
                  <c:v>4914.3740300051732</c:v>
                </c:pt>
                <c:pt idx="15">
                  <c:v>4993.9187790998449</c:v>
                </c:pt>
                <c:pt idx="16">
                  <c:v>4808.3143645456112</c:v>
                </c:pt>
                <c:pt idx="17">
                  <c:v>4529.0791515778583</c:v>
                </c:pt>
                <c:pt idx="18">
                  <c:v>4677.3969649939645</c:v>
                </c:pt>
                <c:pt idx="19">
                  <c:v>4683.197102948784</c:v>
                </c:pt>
                <c:pt idx="20">
                  <c:v>4656.6821865838938</c:v>
                </c:pt>
                <c:pt idx="21">
                  <c:v>4644.2533195378519</c:v>
                </c:pt>
                <c:pt idx="22">
                  <c:v>4603.6523538541132</c:v>
                </c:pt>
                <c:pt idx="23">
                  <c:v>4440.4198999827559</c:v>
                </c:pt>
                <c:pt idx="24">
                  <c:v>4584.5947577168481</c:v>
                </c:pt>
                <c:pt idx="25">
                  <c:v>4539.0222452146927</c:v>
                </c:pt>
                <c:pt idx="26">
                  <c:v>4524.9361958958443</c:v>
                </c:pt>
                <c:pt idx="27">
                  <c:v>4525.7647870322471</c:v>
                </c:pt>
                <c:pt idx="28">
                  <c:v>4479.3636833936889</c:v>
                </c:pt>
                <c:pt idx="29">
                  <c:v>4421.3623038454907</c:v>
                </c:pt>
                <c:pt idx="30">
                  <c:v>4459.477496120021</c:v>
                </c:pt>
                <c:pt idx="31">
                  <c:v>4367.5038799793074</c:v>
                </c:pt>
                <c:pt idx="32">
                  <c:v>4277.1874461113985</c:v>
                </c:pt>
                <c:pt idx="33">
                  <c:v>4171.1277806518365</c:v>
                </c:pt>
                <c:pt idx="34">
                  <c:v>4099.8689429211936</c:v>
                </c:pt>
                <c:pt idx="35">
                  <c:v>3430.3673047077082</c:v>
                </c:pt>
                <c:pt idx="36">
                  <c:v>3392.2521124331784</c:v>
                </c:pt>
                <c:pt idx="37">
                  <c:v>3385.6233833419556</c:v>
                </c:pt>
                <c:pt idx="38">
                  <c:v>3312.7073633385066</c:v>
                </c:pt>
                <c:pt idx="39">
                  <c:v>3254.7059837903089</c:v>
                </c:pt>
                <c:pt idx="40">
                  <c:v>3138.7032246939129</c:v>
                </c:pt>
                <c:pt idx="41">
                  <c:v>3171.846870150026</c:v>
                </c:pt>
                <c:pt idx="42">
                  <c:v>3007.7858251422658</c:v>
                </c:pt>
                <c:pt idx="43">
                  <c:v>2957.2417658216937</c:v>
                </c:pt>
                <c:pt idx="44">
                  <c:v>2866.0967408173824</c:v>
                </c:pt>
                <c:pt idx="45">
                  <c:v>2796.4950853595446</c:v>
                </c:pt>
                <c:pt idx="46">
                  <c:v>2781.5804449042939</c:v>
                </c:pt>
                <c:pt idx="47">
                  <c:v>2671.377823762718</c:v>
                </c:pt>
                <c:pt idx="48">
                  <c:v>2629.9482669425765</c:v>
                </c:pt>
                <c:pt idx="49">
                  <c:v>2574.4326608035867</c:v>
                </c:pt>
                <c:pt idx="50">
                  <c:v>2529.6887394378341</c:v>
                </c:pt>
                <c:pt idx="51">
                  <c:v>2458.4299017071912</c:v>
                </c:pt>
                <c:pt idx="52">
                  <c:v>2421.1433005690637</c:v>
                </c:pt>
                <c:pt idx="53">
                  <c:v>2366</c:v>
                </c:pt>
                <c:pt idx="54">
                  <c:v>2293</c:v>
                </c:pt>
                <c:pt idx="55">
                  <c:v>2242</c:v>
                </c:pt>
                <c:pt idx="56">
                  <c:v>2221</c:v>
                </c:pt>
                <c:pt idx="57">
                  <c:v>2172</c:v>
                </c:pt>
                <c:pt idx="58">
                  <c:v>2118</c:v>
                </c:pt>
                <c:pt idx="59">
                  <c:v>2041</c:v>
                </c:pt>
                <c:pt idx="60">
                  <c:v>1971</c:v>
                </c:pt>
                <c:pt idx="61">
                  <c:v>1911</c:v>
                </c:pt>
                <c:pt idx="62">
                  <c:v>1852</c:v>
                </c:pt>
                <c:pt idx="63">
                  <c:v>1807</c:v>
                </c:pt>
                <c:pt idx="64">
                  <c:v>1748</c:v>
                </c:pt>
                <c:pt idx="65">
                  <c:v>1751</c:v>
                </c:pt>
                <c:pt idx="66">
                  <c:v>1725</c:v>
                </c:pt>
                <c:pt idx="67">
                  <c:v>1681</c:v>
                </c:pt>
                <c:pt idx="68">
                  <c:v>1666</c:v>
                </c:pt>
                <c:pt idx="69">
                  <c:v>1637</c:v>
                </c:pt>
                <c:pt idx="70">
                  <c:v>1601</c:v>
                </c:pt>
                <c:pt idx="71">
                  <c:v>1608</c:v>
                </c:pt>
                <c:pt idx="72">
                  <c:v>1588</c:v>
                </c:pt>
                <c:pt idx="73">
                  <c:v>1569</c:v>
                </c:pt>
                <c:pt idx="74">
                  <c:v>1539</c:v>
                </c:pt>
                <c:pt idx="75">
                  <c:v>1491</c:v>
                </c:pt>
                <c:pt idx="76">
                  <c:v>1468</c:v>
                </c:pt>
                <c:pt idx="77">
                  <c:v>1478</c:v>
                </c:pt>
                <c:pt idx="78">
                  <c:v>1449</c:v>
                </c:pt>
                <c:pt idx="79">
                  <c:v>1448</c:v>
                </c:pt>
                <c:pt idx="80">
                  <c:v>1399</c:v>
                </c:pt>
                <c:pt idx="81">
                  <c:v>1410</c:v>
                </c:pt>
                <c:pt idx="82">
                  <c:v>1380</c:v>
                </c:pt>
                <c:pt idx="83">
                  <c:v>1385</c:v>
                </c:pt>
                <c:pt idx="84">
                  <c:v>1340</c:v>
                </c:pt>
                <c:pt idx="85">
                  <c:v>1308</c:v>
                </c:pt>
                <c:pt idx="86">
                  <c:v>1319</c:v>
                </c:pt>
                <c:pt idx="87">
                  <c:v>1300</c:v>
                </c:pt>
                <c:pt idx="88">
                  <c:v>1296</c:v>
                </c:pt>
                <c:pt idx="89">
                  <c:v>1292</c:v>
                </c:pt>
                <c:pt idx="90">
                  <c:v>1274</c:v>
                </c:pt>
                <c:pt idx="91">
                  <c:v>1261</c:v>
                </c:pt>
                <c:pt idx="92">
                  <c:v>1263</c:v>
                </c:pt>
                <c:pt idx="93">
                  <c:v>1228</c:v>
                </c:pt>
                <c:pt idx="94">
                  <c:v>1211</c:v>
                </c:pt>
                <c:pt idx="95">
                  <c:v>1210</c:v>
                </c:pt>
                <c:pt idx="96">
                  <c:v>1185</c:v>
                </c:pt>
                <c:pt idx="97">
                  <c:v>1145</c:v>
                </c:pt>
                <c:pt idx="98">
                  <c:v>1133</c:v>
                </c:pt>
                <c:pt idx="99">
                  <c:v>1134</c:v>
                </c:pt>
                <c:pt idx="100">
                  <c:v>1129</c:v>
                </c:pt>
                <c:pt idx="101">
                  <c:v>1109</c:v>
                </c:pt>
                <c:pt idx="102">
                  <c:v>1116</c:v>
                </c:pt>
                <c:pt idx="103">
                  <c:v>1090</c:v>
                </c:pt>
                <c:pt idx="104">
                  <c:v>1025</c:v>
                </c:pt>
                <c:pt idx="105">
                  <c:v>1075</c:v>
                </c:pt>
                <c:pt idx="106">
                  <c:v>1085</c:v>
                </c:pt>
                <c:pt idx="107">
                  <c:v>1076</c:v>
                </c:pt>
                <c:pt idx="108">
                  <c:v>1048</c:v>
                </c:pt>
                <c:pt idx="109">
                  <c:v>1058</c:v>
                </c:pt>
                <c:pt idx="110">
                  <c:v>1033</c:v>
                </c:pt>
                <c:pt idx="111">
                  <c:v>1005</c:v>
                </c:pt>
                <c:pt idx="112">
                  <c:v>1014</c:v>
                </c:pt>
                <c:pt idx="113">
                  <c:v>998</c:v>
                </c:pt>
                <c:pt idx="114">
                  <c:v>982</c:v>
                </c:pt>
                <c:pt idx="115">
                  <c:v>961</c:v>
                </c:pt>
                <c:pt idx="116">
                  <c:v>937</c:v>
                </c:pt>
                <c:pt idx="117">
                  <c:v>924</c:v>
                </c:pt>
                <c:pt idx="118">
                  <c:v>917</c:v>
                </c:pt>
                <c:pt idx="119">
                  <c:v>904</c:v>
                </c:pt>
                <c:pt idx="120">
                  <c:v>890</c:v>
                </c:pt>
                <c:pt idx="121">
                  <c:v>885</c:v>
                </c:pt>
                <c:pt idx="122">
                  <c:v>857</c:v>
                </c:pt>
                <c:pt idx="123">
                  <c:v>859</c:v>
                </c:pt>
                <c:pt idx="124">
                  <c:v>870</c:v>
                </c:pt>
                <c:pt idx="125">
                  <c:v>840</c:v>
                </c:pt>
                <c:pt idx="126">
                  <c:v>794</c:v>
                </c:pt>
                <c:pt idx="127">
                  <c:v>829</c:v>
                </c:pt>
                <c:pt idx="128">
                  <c:v>824</c:v>
                </c:pt>
                <c:pt idx="129">
                  <c:v>800</c:v>
                </c:pt>
                <c:pt idx="130">
                  <c:v>795</c:v>
                </c:pt>
                <c:pt idx="131">
                  <c:v>796</c:v>
                </c:pt>
                <c:pt idx="132">
                  <c:v>766</c:v>
                </c:pt>
                <c:pt idx="133">
                  <c:v>761</c:v>
                </c:pt>
                <c:pt idx="134">
                  <c:v>763</c:v>
                </c:pt>
                <c:pt idx="135">
                  <c:v>746</c:v>
                </c:pt>
                <c:pt idx="136">
                  <c:v>730</c:v>
                </c:pt>
                <c:pt idx="137">
                  <c:v>736</c:v>
                </c:pt>
                <c:pt idx="138">
                  <c:v>674</c:v>
                </c:pt>
                <c:pt idx="139">
                  <c:v>701</c:v>
                </c:pt>
                <c:pt idx="140">
                  <c:v>689</c:v>
                </c:pt>
                <c:pt idx="141">
                  <c:v>678</c:v>
                </c:pt>
                <c:pt idx="142">
                  <c:v>652</c:v>
                </c:pt>
                <c:pt idx="143">
                  <c:v>675</c:v>
                </c:pt>
                <c:pt idx="144">
                  <c:v>638</c:v>
                </c:pt>
                <c:pt idx="145">
                  <c:v>630</c:v>
                </c:pt>
                <c:pt idx="146">
                  <c:v>633</c:v>
                </c:pt>
                <c:pt idx="147">
                  <c:v>627</c:v>
                </c:pt>
                <c:pt idx="148">
                  <c:v>621</c:v>
                </c:pt>
                <c:pt idx="149">
                  <c:v>617</c:v>
                </c:pt>
                <c:pt idx="150">
                  <c:v>612</c:v>
                </c:pt>
                <c:pt idx="151">
                  <c:v>598</c:v>
                </c:pt>
                <c:pt idx="152">
                  <c:v>591</c:v>
                </c:pt>
                <c:pt idx="153">
                  <c:v>580</c:v>
                </c:pt>
                <c:pt idx="154">
                  <c:v>574</c:v>
                </c:pt>
                <c:pt idx="155">
                  <c:v>572</c:v>
                </c:pt>
                <c:pt idx="156">
                  <c:v>576</c:v>
                </c:pt>
                <c:pt idx="157">
                  <c:v>557</c:v>
                </c:pt>
                <c:pt idx="158">
                  <c:v>560</c:v>
                </c:pt>
                <c:pt idx="159">
                  <c:v>555</c:v>
                </c:pt>
                <c:pt idx="160">
                  <c:v>537</c:v>
                </c:pt>
                <c:pt idx="161">
                  <c:v>531</c:v>
                </c:pt>
                <c:pt idx="162">
                  <c:v>537</c:v>
                </c:pt>
                <c:pt idx="163">
                  <c:v>519</c:v>
                </c:pt>
                <c:pt idx="164">
                  <c:v>530</c:v>
                </c:pt>
                <c:pt idx="165">
                  <c:v>509</c:v>
                </c:pt>
                <c:pt idx="166">
                  <c:v>504</c:v>
                </c:pt>
                <c:pt idx="167">
                  <c:v>511</c:v>
                </c:pt>
                <c:pt idx="168">
                  <c:v>480</c:v>
                </c:pt>
                <c:pt idx="169">
                  <c:v>488</c:v>
                </c:pt>
                <c:pt idx="170">
                  <c:v>496</c:v>
                </c:pt>
                <c:pt idx="171">
                  <c:v>481</c:v>
                </c:pt>
                <c:pt idx="172">
                  <c:v>472</c:v>
                </c:pt>
                <c:pt idx="173">
                  <c:v>480</c:v>
                </c:pt>
                <c:pt idx="174">
                  <c:v>488</c:v>
                </c:pt>
                <c:pt idx="175">
                  <c:v>483</c:v>
                </c:pt>
                <c:pt idx="176">
                  <c:v>480</c:v>
                </c:pt>
                <c:pt idx="177">
                  <c:v>459</c:v>
                </c:pt>
                <c:pt idx="178">
                  <c:v>455</c:v>
                </c:pt>
                <c:pt idx="179">
                  <c:v>461</c:v>
                </c:pt>
                <c:pt idx="180">
                  <c:v>446</c:v>
                </c:pt>
                <c:pt idx="181">
                  <c:v>445</c:v>
                </c:pt>
                <c:pt idx="182">
                  <c:v>433</c:v>
                </c:pt>
                <c:pt idx="183">
                  <c:v>450</c:v>
                </c:pt>
                <c:pt idx="184">
                  <c:v>423</c:v>
                </c:pt>
                <c:pt idx="185">
                  <c:v>430</c:v>
                </c:pt>
                <c:pt idx="186">
                  <c:v>414</c:v>
                </c:pt>
                <c:pt idx="187">
                  <c:v>420</c:v>
                </c:pt>
                <c:pt idx="188">
                  <c:v>418</c:v>
                </c:pt>
                <c:pt idx="189">
                  <c:v>393</c:v>
                </c:pt>
                <c:pt idx="190">
                  <c:v>387</c:v>
                </c:pt>
                <c:pt idx="191">
                  <c:v>314</c:v>
                </c:pt>
                <c:pt idx="192">
                  <c:v>316</c:v>
                </c:pt>
                <c:pt idx="193">
                  <c:v>305</c:v>
                </c:pt>
                <c:pt idx="194">
                  <c:v>262</c:v>
                </c:pt>
                <c:pt idx="195">
                  <c:v>289</c:v>
                </c:pt>
                <c:pt idx="196">
                  <c:v>295</c:v>
                </c:pt>
                <c:pt idx="197">
                  <c:v>243</c:v>
                </c:pt>
                <c:pt idx="198">
                  <c:v>244</c:v>
                </c:pt>
                <c:pt idx="199">
                  <c:v>239</c:v>
                </c:pt>
                <c:pt idx="200">
                  <c:v>232</c:v>
                </c:pt>
                <c:pt idx="201">
                  <c:v>227</c:v>
                </c:pt>
                <c:pt idx="202">
                  <c:v>253</c:v>
                </c:pt>
                <c:pt idx="203">
                  <c:v>237</c:v>
                </c:pt>
                <c:pt idx="204">
                  <c:v>233</c:v>
                </c:pt>
                <c:pt idx="205">
                  <c:v>233</c:v>
                </c:pt>
                <c:pt idx="206">
                  <c:v>230</c:v>
                </c:pt>
                <c:pt idx="207">
                  <c:v>227</c:v>
                </c:pt>
                <c:pt idx="208">
                  <c:v>229</c:v>
                </c:pt>
                <c:pt idx="209">
                  <c:v>226</c:v>
                </c:pt>
                <c:pt idx="210">
                  <c:v>237</c:v>
                </c:pt>
                <c:pt idx="211">
                  <c:v>231</c:v>
                </c:pt>
                <c:pt idx="212">
                  <c:v>236</c:v>
                </c:pt>
                <c:pt idx="213">
                  <c:v>235</c:v>
                </c:pt>
                <c:pt idx="214">
                  <c:v>233</c:v>
                </c:pt>
                <c:pt idx="215">
                  <c:v>252</c:v>
                </c:pt>
                <c:pt idx="216">
                  <c:v>244</c:v>
                </c:pt>
                <c:pt idx="217">
                  <c:v>244</c:v>
                </c:pt>
                <c:pt idx="218">
                  <c:v>244</c:v>
                </c:pt>
                <c:pt idx="219">
                  <c:v>236</c:v>
                </c:pt>
                <c:pt idx="220">
                  <c:v>238</c:v>
                </c:pt>
                <c:pt idx="221">
                  <c:v>225</c:v>
                </c:pt>
                <c:pt idx="222">
                  <c:v>229</c:v>
                </c:pt>
                <c:pt idx="223">
                  <c:v>233</c:v>
                </c:pt>
                <c:pt idx="224">
                  <c:v>228</c:v>
                </c:pt>
                <c:pt idx="225">
                  <c:v>229</c:v>
                </c:pt>
                <c:pt idx="226">
                  <c:v>214</c:v>
                </c:pt>
                <c:pt idx="227">
                  <c:v>225</c:v>
                </c:pt>
                <c:pt idx="228">
                  <c:v>240</c:v>
                </c:pt>
                <c:pt idx="229">
                  <c:v>226</c:v>
                </c:pt>
                <c:pt idx="230">
                  <c:v>220</c:v>
                </c:pt>
                <c:pt idx="231">
                  <c:v>239</c:v>
                </c:pt>
                <c:pt idx="232">
                  <c:v>227</c:v>
                </c:pt>
                <c:pt idx="233">
                  <c:v>222</c:v>
                </c:pt>
                <c:pt idx="234">
                  <c:v>231</c:v>
                </c:pt>
                <c:pt idx="235">
                  <c:v>217</c:v>
                </c:pt>
                <c:pt idx="236">
                  <c:v>218</c:v>
                </c:pt>
                <c:pt idx="237">
                  <c:v>235</c:v>
                </c:pt>
                <c:pt idx="238">
                  <c:v>225</c:v>
                </c:pt>
                <c:pt idx="239">
                  <c:v>224</c:v>
                </c:pt>
                <c:pt idx="240">
                  <c:v>218</c:v>
                </c:pt>
                <c:pt idx="241">
                  <c:v>197</c:v>
                </c:pt>
                <c:pt idx="242">
                  <c:v>207</c:v>
                </c:pt>
                <c:pt idx="243">
                  <c:v>212</c:v>
                </c:pt>
                <c:pt idx="244">
                  <c:v>215</c:v>
                </c:pt>
                <c:pt idx="245">
                  <c:v>213</c:v>
                </c:pt>
                <c:pt idx="246">
                  <c:v>203</c:v>
                </c:pt>
                <c:pt idx="247">
                  <c:v>212</c:v>
                </c:pt>
                <c:pt idx="248">
                  <c:v>198</c:v>
                </c:pt>
                <c:pt idx="249">
                  <c:v>190</c:v>
                </c:pt>
                <c:pt idx="250">
                  <c:v>215</c:v>
                </c:pt>
                <c:pt idx="251">
                  <c:v>190</c:v>
                </c:pt>
                <c:pt idx="252">
                  <c:v>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93-43EB-8AF4-CFBBCDDD1624}"/>
            </c:ext>
          </c:extLst>
        </c:ser>
        <c:ser>
          <c:idx val="1"/>
          <c:order val="1"/>
          <c:tx>
            <c:strRef>
              <c:f>'3t'!$C$1</c:f>
              <c:strCache>
                <c:ptCount val="1"/>
                <c:pt idx="0">
                  <c:v>3 Treat (B7)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'3t'!$C$2:$C$254</c:f>
              <c:numCache>
                <c:formatCode>General</c:formatCode>
                <c:ptCount val="253"/>
                <c:pt idx="0">
                  <c:v>1532.2515512326013</c:v>
                </c:pt>
                <c:pt idx="1">
                  <c:v>1669.3107496226733</c:v>
                </c:pt>
                <c:pt idx="2">
                  <c:v>1872.2637933925878</c:v>
                </c:pt>
                <c:pt idx="3">
                  <c:v>2036.5591145396616</c:v>
                </c:pt>
                <c:pt idx="4">
                  <c:v>2264.9911118564482</c:v>
                </c:pt>
                <c:pt idx="5">
                  <c:v>2433.6793560288447</c:v>
                </c:pt>
                <c:pt idx="6">
                  <c:v>2579.5244004695628</c:v>
                </c:pt>
                <c:pt idx="7">
                  <c:v>2954.6800268321317</c:v>
                </c:pt>
                <c:pt idx="8">
                  <c:v>3263.9418078148587</c:v>
                </c:pt>
                <c:pt idx="9">
                  <c:v>3644.3689418078152</c:v>
                </c:pt>
                <c:pt idx="10">
                  <c:v>4007.2243836994808</c:v>
                </c:pt>
                <c:pt idx="11">
                  <c:v>4458.8168707026671</c:v>
                </c:pt>
                <c:pt idx="12">
                  <c:v>4868.2372966627545</c:v>
                </c:pt>
                <c:pt idx="13">
                  <c:v>5088.7620325339603</c:v>
                </c:pt>
                <c:pt idx="14">
                  <c:v>5241.6357538151942</c:v>
                </c:pt>
                <c:pt idx="15">
                  <c:v>5335.6443065571029</c:v>
                </c:pt>
                <c:pt idx="16">
                  <c:v>5355.851752473588</c:v>
                </c:pt>
                <c:pt idx="17">
                  <c:v>4890.2019117893688</c:v>
                </c:pt>
                <c:pt idx="18">
                  <c:v>4928.8596344122088</c:v>
                </c:pt>
                <c:pt idx="19">
                  <c:v>4897.2305886298846</c:v>
                </c:pt>
                <c:pt idx="20">
                  <c:v>4884.9304041589812</c:v>
                </c:pt>
                <c:pt idx="21">
                  <c:v>4839.2440046956235</c:v>
                </c:pt>
                <c:pt idx="22">
                  <c:v>4848.9084353513335</c:v>
                </c:pt>
                <c:pt idx="23">
                  <c:v>4823.4294818044618</c:v>
                </c:pt>
                <c:pt idx="24">
                  <c:v>4767.2000670803291</c:v>
                </c:pt>
                <c:pt idx="25">
                  <c:v>4754.0212980043607</c:v>
                </c:pt>
                <c:pt idx="26">
                  <c:v>4736.4496059030698</c:v>
                </c:pt>
                <c:pt idx="27">
                  <c:v>4692.5203756498413</c:v>
                </c:pt>
                <c:pt idx="28">
                  <c:v>4703.0633909106164</c:v>
                </c:pt>
                <c:pt idx="29">
                  <c:v>4694.2775448599705</c:v>
                </c:pt>
                <c:pt idx="30">
                  <c:v>4685.4916988093246</c:v>
                </c:pt>
                <c:pt idx="31">
                  <c:v>4598.5118229079326</c:v>
                </c:pt>
                <c:pt idx="32">
                  <c:v>4505.3818547710889</c:v>
                </c:pt>
                <c:pt idx="33">
                  <c:v>4409.616132819051</c:v>
                </c:pt>
                <c:pt idx="34">
                  <c:v>4325.2720107328532</c:v>
                </c:pt>
                <c:pt idx="35">
                  <c:v>3780.5495555928228</c:v>
                </c:pt>
                <c:pt idx="36">
                  <c:v>3738.3774945497239</c:v>
                </c:pt>
                <c:pt idx="37">
                  <c:v>3688.2981720610437</c:v>
                </c:pt>
                <c:pt idx="38">
                  <c:v>3637.3402649672989</c:v>
                </c:pt>
                <c:pt idx="39">
                  <c:v>3516.9741740734535</c:v>
                </c:pt>
                <c:pt idx="40">
                  <c:v>3474.8021130303541</c:v>
                </c:pt>
                <c:pt idx="41">
                  <c:v>3494.1309743417746</c:v>
                </c:pt>
                <c:pt idx="42">
                  <c:v>3349.1645145061216</c:v>
                </c:pt>
                <c:pt idx="43">
                  <c:v>3228.7984236122761</c:v>
                </c:pt>
                <c:pt idx="44">
                  <c:v>3154.9973167868525</c:v>
                </c:pt>
                <c:pt idx="45">
                  <c:v>3101.4036558779144</c:v>
                </c:pt>
                <c:pt idx="46">
                  <c:v>3038.1455643132654</c:v>
                </c:pt>
                <c:pt idx="47">
                  <c:v>2988.9448264296498</c:v>
                </c:pt>
                <c:pt idx="48">
                  <c:v>2896.6934428978707</c:v>
                </c:pt>
                <c:pt idx="49">
                  <c:v>2843.9783665939967</c:v>
                </c:pt>
                <c:pt idx="50">
                  <c:v>2724.4908603052158</c:v>
                </c:pt>
                <c:pt idx="51">
                  <c:v>2662.9899379506965</c:v>
                </c:pt>
                <c:pt idx="52">
                  <c:v>2633.9966459835655</c:v>
                </c:pt>
                <c:pt idx="53">
                  <c:v>2574</c:v>
                </c:pt>
                <c:pt idx="54">
                  <c:v>2483</c:v>
                </c:pt>
                <c:pt idx="55">
                  <c:v>2459</c:v>
                </c:pt>
                <c:pt idx="56">
                  <c:v>2418</c:v>
                </c:pt>
                <c:pt idx="57">
                  <c:v>2336</c:v>
                </c:pt>
                <c:pt idx="58">
                  <c:v>2271</c:v>
                </c:pt>
                <c:pt idx="59">
                  <c:v>2228</c:v>
                </c:pt>
                <c:pt idx="60">
                  <c:v>2159</c:v>
                </c:pt>
                <c:pt idx="61">
                  <c:v>2079</c:v>
                </c:pt>
                <c:pt idx="62">
                  <c:v>2020</c:v>
                </c:pt>
                <c:pt idx="63">
                  <c:v>1965</c:v>
                </c:pt>
                <c:pt idx="64">
                  <c:v>1922</c:v>
                </c:pt>
                <c:pt idx="65">
                  <c:v>1882</c:v>
                </c:pt>
                <c:pt idx="66">
                  <c:v>1836</c:v>
                </c:pt>
                <c:pt idx="67">
                  <c:v>1795</c:v>
                </c:pt>
                <c:pt idx="68">
                  <c:v>1718</c:v>
                </c:pt>
                <c:pt idx="69">
                  <c:v>1711</c:v>
                </c:pt>
                <c:pt idx="70">
                  <c:v>1705</c:v>
                </c:pt>
                <c:pt idx="71">
                  <c:v>1693</c:v>
                </c:pt>
                <c:pt idx="72">
                  <c:v>1662</c:v>
                </c:pt>
                <c:pt idx="73">
                  <c:v>1633</c:v>
                </c:pt>
                <c:pt idx="74">
                  <c:v>1620</c:v>
                </c:pt>
                <c:pt idx="75">
                  <c:v>1599</c:v>
                </c:pt>
                <c:pt idx="76">
                  <c:v>1600</c:v>
                </c:pt>
                <c:pt idx="77">
                  <c:v>1622</c:v>
                </c:pt>
                <c:pt idx="78">
                  <c:v>1586</c:v>
                </c:pt>
                <c:pt idx="79">
                  <c:v>1539</c:v>
                </c:pt>
                <c:pt idx="80">
                  <c:v>1539</c:v>
                </c:pt>
                <c:pt idx="81">
                  <c:v>1512</c:v>
                </c:pt>
                <c:pt idx="82">
                  <c:v>1510</c:v>
                </c:pt>
                <c:pt idx="83">
                  <c:v>1506</c:v>
                </c:pt>
                <c:pt idx="84">
                  <c:v>1485</c:v>
                </c:pt>
                <c:pt idx="85">
                  <c:v>1456</c:v>
                </c:pt>
                <c:pt idx="86">
                  <c:v>1417</c:v>
                </c:pt>
                <c:pt idx="87">
                  <c:v>1429</c:v>
                </c:pt>
                <c:pt idx="88">
                  <c:v>1388</c:v>
                </c:pt>
                <c:pt idx="89">
                  <c:v>1409</c:v>
                </c:pt>
                <c:pt idx="90">
                  <c:v>1365</c:v>
                </c:pt>
                <c:pt idx="91">
                  <c:v>1338</c:v>
                </c:pt>
                <c:pt idx="92">
                  <c:v>1313</c:v>
                </c:pt>
                <c:pt idx="93">
                  <c:v>1316</c:v>
                </c:pt>
                <c:pt idx="94">
                  <c:v>1291</c:v>
                </c:pt>
                <c:pt idx="95">
                  <c:v>1324</c:v>
                </c:pt>
                <c:pt idx="96">
                  <c:v>1246</c:v>
                </c:pt>
                <c:pt idx="97">
                  <c:v>1266</c:v>
                </c:pt>
                <c:pt idx="98">
                  <c:v>1251</c:v>
                </c:pt>
                <c:pt idx="99">
                  <c:v>1226</c:v>
                </c:pt>
                <c:pt idx="100">
                  <c:v>1220</c:v>
                </c:pt>
                <c:pt idx="101">
                  <c:v>1196</c:v>
                </c:pt>
                <c:pt idx="102">
                  <c:v>1200</c:v>
                </c:pt>
                <c:pt idx="103">
                  <c:v>1207</c:v>
                </c:pt>
                <c:pt idx="104">
                  <c:v>1172</c:v>
                </c:pt>
                <c:pt idx="105">
                  <c:v>1185</c:v>
                </c:pt>
                <c:pt idx="106">
                  <c:v>1140</c:v>
                </c:pt>
                <c:pt idx="107">
                  <c:v>1139</c:v>
                </c:pt>
                <c:pt idx="108">
                  <c:v>1137</c:v>
                </c:pt>
                <c:pt idx="109">
                  <c:v>1142</c:v>
                </c:pt>
                <c:pt idx="110">
                  <c:v>1119</c:v>
                </c:pt>
                <c:pt idx="111">
                  <c:v>1069</c:v>
                </c:pt>
                <c:pt idx="112">
                  <c:v>1063</c:v>
                </c:pt>
                <c:pt idx="113">
                  <c:v>1046</c:v>
                </c:pt>
                <c:pt idx="114">
                  <c:v>1035</c:v>
                </c:pt>
                <c:pt idx="115">
                  <c:v>1027</c:v>
                </c:pt>
                <c:pt idx="116">
                  <c:v>1001</c:v>
                </c:pt>
                <c:pt idx="117">
                  <c:v>968</c:v>
                </c:pt>
                <c:pt idx="118">
                  <c:v>952</c:v>
                </c:pt>
                <c:pt idx="119">
                  <c:v>936</c:v>
                </c:pt>
                <c:pt idx="120">
                  <c:v>944</c:v>
                </c:pt>
                <c:pt idx="121">
                  <c:v>939</c:v>
                </c:pt>
                <c:pt idx="122">
                  <c:v>913</c:v>
                </c:pt>
                <c:pt idx="123">
                  <c:v>892</c:v>
                </c:pt>
                <c:pt idx="124">
                  <c:v>889</c:v>
                </c:pt>
                <c:pt idx="125">
                  <c:v>857</c:v>
                </c:pt>
                <c:pt idx="126">
                  <c:v>863</c:v>
                </c:pt>
                <c:pt idx="127">
                  <c:v>866</c:v>
                </c:pt>
                <c:pt idx="128">
                  <c:v>854</c:v>
                </c:pt>
                <c:pt idx="129">
                  <c:v>830</c:v>
                </c:pt>
                <c:pt idx="130">
                  <c:v>823</c:v>
                </c:pt>
                <c:pt idx="131">
                  <c:v>826</c:v>
                </c:pt>
                <c:pt idx="132">
                  <c:v>815</c:v>
                </c:pt>
                <c:pt idx="133">
                  <c:v>819</c:v>
                </c:pt>
                <c:pt idx="134">
                  <c:v>817</c:v>
                </c:pt>
                <c:pt idx="135">
                  <c:v>805</c:v>
                </c:pt>
                <c:pt idx="136">
                  <c:v>809</c:v>
                </c:pt>
                <c:pt idx="137">
                  <c:v>808</c:v>
                </c:pt>
                <c:pt idx="138">
                  <c:v>766</c:v>
                </c:pt>
                <c:pt idx="139">
                  <c:v>754</c:v>
                </c:pt>
                <c:pt idx="140">
                  <c:v>744</c:v>
                </c:pt>
                <c:pt idx="141">
                  <c:v>759</c:v>
                </c:pt>
                <c:pt idx="142">
                  <c:v>739</c:v>
                </c:pt>
                <c:pt idx="143">
                  <c:v>765</c:v>
                </c:pt>
                <c:pt idx="144">
                  <c:v>744</c:v>
                </c:pt>
                <c:pt idx="145">
                  <c:v>702</c:v>
                </c:pt>
                <c:pt idx="146">
                  <c:v>706</c:v>
                </c:pt>
                <c:pt idx="147">
                  <c:v>709</c:v>
                </c:pt>
                <c:pt idx="148">
                  <c:v>698</c:v>
                </c:pt>
                <c:pt idx="149">
                  <c:v>689</c:v>
                </c:pt>
                <c:pt idx="150">
                  <c:v>666</c:v>
                </c:pt>
                <c:pt idx="151">
                  <c:v>658</c:v>
                </c:pt>
                <c:pt idx="152">
                  <c:v>658</c:v>
                </c:pt>
                <c:pt idx="153">
                  <c:v>642</c:v>
                </c:pt>
                <c:pt idx="154">
                  <c:v>639</c:v>
                </c:pt>
                <c:pt idx="155">
                  <c:v>639</c:v>
                </c:pt>
                <c:pt idx="156">
                  <c:v>658</c:v>
                </c:pt>
                <c:pt idx="157">
                  <c:v>630</c:v>
                </c:pt>
                <c:pt idx="158">
                  <c:v>614</c:v>
                </c:pt>
                <c:pt idx="159">
                  <c:v>618</c:v>
                </c:pt>
                <c:pt idx="160">
                  <c:v>633</c:v>
                </c:pt>
                <c:pt idx="161">
                  <c:v>609</c:v>
                </c:pt>
                <c:pt idx="162">
                  <c:v>603</c:v>
                </c:pt>
                <c:pt idx="163">
                  <c:v>585</c:v>
                </c:pt>
                <c:pt idx="164">
                  <c:v>573</c:v>
                </c:pt>
                <c:pt idx="165">
                  <c:v>584</c:v>
                </c:pt>
                <c:pt idx="166">
                  <c:v>579</c:v>
                </c:pt>
                <c:pt idx="167">
                  <c:v>582</c:v>
                </c:pt>
                <c:pt idx="168">
                  <c:v>581</c:v>
                </c:pt>
                <c:pt idx="169">
                  <c:v>555</c:v>
                </c:pt>
                <c:pt idx="170">
                  <c:v>552</c:v>
                </c:pt>
                <c:pt idx="171">
                  <c:v>551</c:v>
                </c:pt>
                <c:pt idx="172">
                  <c:v>539</c:v>
                </c:pt>
                <c:pt idx="173">
                  <c:v>540</c:v>
                </c:pt>
                <c:pt idx="174">
                  <c:v>533</c:v>
                </c:pt>
                <c:pt idx="175">
                  <c:v>529</c:v>
                </c:pt>
                <c:pt idx="176">
                  <c:v>508</c:v>
                </c:pt>
                <c:pt idx="177">
                  <c:v>512</c:v>
                </c:pt>
                <c:pt idx="178">
                  <c:v>505</c:v>
                </c:pt>
                <c:pt idx="179">
                  <c:v>511</c:v>
                </c:pt>
                <c:pt idx="180">
                  <c:v>491</c:v>
                </c:pt>
                <c:pt idx="181">
                  <c:v>486</c:v>
                </c:pt>
                <c:pt idx="182">
                  <c:v>485</c:v>
                </c:pt>
                <c:pt idx="183">
                  <c:v>476</c:v>
                </c:pt>
                <c:pt idx="184">
                  <c:v>447</c:v>
                </c:pt>
                <c:pt idx="185">
                  <c:v>456</c:v>
                </c:pt>
                <c:pt idx="186">
                  <c:v>447</c:v>
                </c:pt>
                <c:pt idx="187">
                  <c:v>429</c:v>
                </c:pt>
                <c:pt idx="188">
                  <c:v>432</c:v>
                </c:pt>
                <c:pt idx="189">
                  <c:v>408</c:v>
                </c:pt>
                <c:pt idx="190">
                  <c:v>389</c:v>
                </c:pt>
                <c:pt idx="191">
                  <c:v>412</c:v>
                </c:pt>
                <c:pt idx="192">
                  <c:v>348</c:v>
                </c:pt>
                <c:pt idx="193">
                  <c:v>340</c:v>
                </c:pt>
                <c:pt idx="194">
                  <c:v>293</c:v>
                </c:pt>
                <c:pt idx="195">
                  <c:v>305</c:v>
                </c:pt>
                <c:pt idx="196">
                  <c:v>335</c:v>
                </c:pt>
                <c:pt idx="197">
                  <c:v>310</c:v>
                </c:pt>
                <c:pt idx="198">
                  <c:v>293</c:v>
                </c:pt>
                <c:pt idx="199">
                  <c:v>303</c:v>
                </c:pt>
                <c:pt idx="200">
                  <c:v>289</c:v>
                </c:pt>
                <c:pt idx="201">
                  <c:v>288</c:v>
                </c:pt>
                <c:pt idx="202">
                  <c:v>297</c:v>
                </c:pt>
                <c:pt idx="203">
                  <c:v>278</c:v>
                </c:pt>
                <c:pt idx="204">
                  <c:v>296</c:v>
                </c:pt>
                <c:pt idx="205">
                  <c:v>282</c:v>
                </c:pt>
                <c:pt idx="206">
                  <c:v>283</c:v>
                </c:pt>
                <c:pt idx="207">
                  <c:v>280</c:v>
                </c:pt>
                <c:pt idx="208">
                  <c:v>297</c:v>
                </c:pt>
                <c:pt idx="209">
                  <c:v>270</c:v>
                </c:pt>
                <c:pt idx="210">
                  <c:v>261</c:v>
                </c:pt>
                <c:pt idx="211">
                  <c:v>261</c:v>
                </c:pt>
                <c:pt idx="212">
                  <c:v>274</c:v>
                </c:pt>
                <c:pt idx="213">
                  <c:v>270</c:v>
                </c:pt>
                <c:pt idx="214">
                  <c:v>256</c:v>
                </c:pt>
                <c:pt idx="215">
                  <c:v>268</c:v>
                </c:pt>
                <c:pt idx="216">
                  <c:v>279</c:v>
                </c:pt>
                <c:pt idx="217">
                  <c:v>271</c:v>
                </c:pt>
                <c:pt idx="218">
                  <c:v>269</c:v>
                </c:pt>
                <c:pt idx="219">
                  <c:v>260</c:v>
                </c:pt>
                <c:pt idx="220">
                  <c:v>257</c:v>
                </c:pt>
                <c:pt idx="221">
                  <c:v>255</c:v>
                </c:pt>
                <c:pt idx="222">
                  <c:v>265</c:v>
                </c:pt>
                <c:pt idx="223">
                  <c:v>264</c:v>
                </c:pt>
                <c:pt idx="224">
                  <c:v>278</c:v>
                </c:pt>
                <c:pt idx="225">
                  <c:v>270</c:v>
                </c:pt>
                <c:pt idx="226">
                  <c:v>254</c:v>
                </c:pt>
                <c:pt idx="227">
                  <c:v>261</c:v>
                </c:pt>
                <c:pt idx="228">
                  <c:v>267</c:v>
                </c:pt>
                <c:pt idx="229">
                  <c:v>263</c:v>
                </c:pt>
                <c:pt idx="230">
                  <c:v>300</c:v>
                </c:pt>
                <c:pt idx="231">
                  <c:v>280</c:v>
                </c:pt>
                <c:pt idx="232">
                  <c:v>260</c:v>
                </c:pt>
                <c:pt idx="233">
                  <c:v>243</c:v>
                </c:pt>
                <c:pt idx="234">
                  <c:v>259</c:v>
                </c:pt>
                <c:pt idx="235">
                  <c:v>251</c:v>
                </c:pt>
                <c:pt idx="236">
                  <c:v>247</c:v>
                </c:pt>
                <c:pt idx="237">
                  <c:v>250</c:v>
                </c:pt>
                <c:pt idx="238">
                  <c:v>256</c:v>
                </c:pt>
                <c:pt idx="239">
                  <c:v>246</c:v>
                </c:pt>
                <c:pt idx="240">
                  <c:v>248</c:v>
                </c:pt>
                <c:pt idx="241">
                  <c:v>249</c:v>
                </c:pt>
                <c:pt idx="242">
                  <c:v>249</c:v>
                </c:pt>
                <c:pt idx="243">
                  <c:v>240</c:v>
                </c:pt>
                <c:pt idx="244">
                  <c:v>252</c:v>
                </c:pt>
                <c:pt idx="245">
                  <c:v>226</c:v>
                </c:pt>
                <c:pt idx="246">
                  <c:v>232</c:v>
                </c:pt>
                <c:pt idx="247">
                  <c:v>228</c:v>
                </c:pt>
                <c:pt idx="248">
                  <c:v>221</c:v>
                </c:pt>
                <c:pt idx="249">
                  <c:v>228</c:v>
                </c:pt>
                <c:pt idx="250">
                  <c:v>223</c:v>
                </c:pt>
                <c:pt idx="251">
                  <c:v>241</c:v>
                </c:pt>
                <c:pt idx="252">
                  <c:v>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93-43EB-8AF4-CFBBCDDD1624}"/>
            </c:ext>
          </c:extLst>
        </c:ser>
        <c:ser>
          <c:idx val="2"/>
          <c:order val="2"/>
          <c:tx>
            <c:strRef>
              <c:f>'3t'!$D$1</c:f>
              <c:strCache>
                <c:ptCount val="1"/>
                <c:pt idx="0">
                  <c:v>3 Treat (C6)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'3t'!$D$2:$D$254</c:f>
              <c:numCache>
                <c:formatCode>General</c:formatCode>
                <c:ptCount val="253"/>
                <c:pt idx="0">
                  <c:v>1397.0793527003316</c:v>
                </c:pt>
                <c:pt idx="1">
                  <c:v>1472.6660167674011</c:v>
                </c:pt>
                <c:pt idx="2">
                  <c:v>1656.9615909534023</c:v>
                </c:pt>
                <c:pt idx="3">
                  <c:v>1837.0107233378826</c:v>
                </c:pt>
                <c:pt idx="4">
                  <c:v>2048.4835250536166</c:v>
                </c:pt>
                <c:pt idx="5">
                  <c:v>2062.9214271787873</c:v>
                </c:pt>
                <c:pt idx="6">
                  <c:v>2225.9847923571847</c:v>
                </c:pt>
                <c:pt idx="7">
                  <c:v>2514.7428348605968</c:v>
                </c:pt>
                <c:pt idx="8">
                  <c:v>2787.3643985182298</c:v>
                </c:pt>
                <c:pt idx="9">
                  <c:v>3030.2608695652175</c:v>
                </c:pt>
                <c:pt idx="10">
                  <c:v>3460.8500682394229</c:v>
                </c:pt>
                <c:pt idx="11">
                  <c:v>3819.2497562877757</c:v>
                </c:pt>
                <c:pt idx="12">
                  <c:v>4168.3072723727828</c:v>
                </c:pt>
                <c:pt idx="13">
                  <c:v>4356</c:v>
                </c:pt>
                <c:pt idx="14">
                  <c:v>4430.7373757067653</c:v>
                </c:pt>
                <c:pt idx="15">
                  <c:v>4500.379021251706</c:v>
                </c:pt>
                <c:pt idx="16">
                  <c:v>4484.2425424059275</c:v>
                </c:pt>
                <c:pt idx="17">
                  <c:v>4113.1035289530128</c:v>
                </c:pt>
                <c:pt idx="18">
                  <c:v>4135.1850263209208</c:v>
                </c:pt>
                <c:pt idx="19">
                  <c:v>4122.445700916358</c:v>
                </c:pt>
                <c:pt idx="20">
                  <c:v>4083.378436342367</c:v>
                </c:pt>
                <c:pt idx="21">
                  <c:v>4063.8448040553717</c:v>
                </c:pt>
                <c:pt idx="22">
                  <c:v>4041.7633066874637</c:v>
                </c:pt>
                <c:pt idx="23">
                  <c:v>4061.296938974459</c:v>
                </c:pt>
                <c:pt idx="24">
                  <c:v>4014.5860791577306</c:v>
                </c:pt>
                <c:pt idx="25">
                  <c:v>3963.6287775394817</c:v>
                </c:pt>
                <c:pt idx="26">
                  <c:v>3948.3415870540066</c:v>
                </c:pt>
                <c:pt idx="27">
                  <c:v>3959.3823357379606</c:v>
                </c:pt>
                <c:pt idx="28">
                  <c:v>3926.2600896860986</c:v>
                </c:pt>
                <c:pt idx="29">
                  <c:v>3871.056346266329</c:v>
                </c:pt>
                <c:pt idx="30">
                  <c:v>3821.7976213686879</c:v>
                </c:pt>
                <c:pt idx="31">
                  <c:v>3828.5919282511213</c:v>
                </c:pt>
                <c:pt idx="32">
                  <c:v>3736.0194969779686</c:v>
                </c:pt>
                <c:pt idx="33">
                  <c:v>3647.6935075063366</c:v>
                </c:pt>
                <c:pt idx="34">
                  <c:v>3561.0660947553129</c:v>
                </c:pt>
                <c:pt idx="35">
                  <c:v>3070.1774224995129</c:v>
                </c:pt>
                <c:pt idx="36">
                  <c:v>3020.9186976018718</c:v>
                </c:pt>
                <c:pt idx="37">
                  <c:v>2935.1405732111525</c:v>
                </c:pt>
                <c:pt idx="38">
                  <c:v>2891.8268668356404</c:v>
                </c:pt>
                <c:pt idx="39">
                  <c:v>2871.4439461883408</c:v>
                </c:pt>
                <c:pt idx="40">
                  <c:v>2808.5966075258334</c:v>
                </c:pt>
                <c:pt idx="41">
                  <c:v>2859.5539091440828</c:v>
                </c:pt>
                <c:pt idx="42">
                  <c:v>2670.1626047962568</c:v>
                </c:pt>
                <c:pt idx="43">
                  <c:v>2607.3152661337494</c:v>
                </c:pt>
                <c:pt idx="44">
                  <c:v>2518.1399883018134</c:v>
                </c:pt>
                <c:pt idx="45">
                  <c:v>2473.127705205693</c:v>
                </c:pt>
                <c:pt idx="46">
                  <c:v>2447.6490543965688</c:v>
                </c:pt>
                <c:pt idx="47">
                  <c:v>2372.0623903294991</c:v>
                </c:pt>
                <c:pt idx="48">
                  <c:v>2366.966660167674</c:v>
                </c:pt>
                <c:pt idx="49">
                  <c:v>2321.1050887112497</c:v>
                </c:pt>
                <c:pt idx="50">
                  <c:v>2268.4492103723924</c:v>
                </c:pt>
                <c:pt idx="51">
                  <c:v>2232.7790992396181</c:v>
                </c:pt>
                <c:pt idx="52">
                  <c:v>2196.2596997465394</c:v>
                </c:pt>
                <c:pt idx="53">
                  <c:v>2146</c:v>
                </c:pt>
                <c:pt idx="54">
                  <c:v>2082</c:v>
                </c:pt>
                <c:pt idx="55">
                  <c:v>2084</c:v>
                </c:pt>
                <c:pt idx="56">
                  <c:v>2027</c:v>
                </c:pt>
                <c:pt idx="57">
                  <c:v>1979</c:v>
                </c:pt>
                <c:pt idx="58">
                  <c:v>1902</c:v>
                </c:pt>
                <c:pt idx="59">
                  <c:v>1903</c:v>
                </c:pt>
                <c:pt idx="60">
                  <c:v>1815</c:v>
                </c:pt>
                <c:pt idx="61">
                  <c:v>1791</c:v>
                </c:pt>
                <c:pt idx="62">
                  <c:v>1737</c:v>
                </c:pt>
                <c:pt idx="63">
                  <c:v>1704</c:v>
                </c:pt>
                <c:pt idx="64">
                  <c:v>1696</c:v>
                </c:pt>
                <c:pt idx="65">
                  <c:v>1650</c:v>
                </c:pt>
                <c:pt idx="66">
                  <c:v>1599</c:v>
                </c:pt>
                <c:pt idx="67">
                  <c:v>1545</c:v>
                </c:pt>
                <c:pt idx="68">
                  <c:v>1536</c:v>
                </c:pt>
                <c:pt idx="69">
                  <c:v>1506</c:v>
                </c:pt>
                <c:pt idx="70">
                  <c:v>1505</c:v>
                </c:pt>
                <c:pt idx="71">
                  <c:v>1480</c:v>
                </c:pt>
                <c:pt idx="72">
                  <c:v>1454</c:v>
                </c:pt>
                <c:pt idx="73">
                  <c:v>1437</c:v>
                </c:pt>
                <c:pt idx="74">
                  <c:v>1392</c:v>
                </c:pt>
                <c:pt idx="75">
                  <c:v>1378</c:v>
                </c:pt>
                <c:pt idx="76">
                  <c:v>1374</c:v>
                </c:pt>
                <c:pt idx="77">
                  <c:v>1373</c:v>
                </c:pt>
                <c:pt idx="78">
                  <c:v>1343</c:v>
                </c:pt>
                <c:pt idx="79">
                  <c:v>1327</c:v>
                </c:pt>
                <c:pt idx="80">
                  <c:v>1304</c:v>
                </c:pt>
                <c:pt idx="81">
                  <c:v>1305</c:v>
                </c:pt>
                <c:pt idx="82">
                  <c:v>1291</c:v>
                </c:pt>
                <c:pt idx="83">
                  <c:v>1286</c:v>
                </c:pt>
                <c:pt idx="84">
                  <c:v>1278</c:v>
                </c:pt>
                <c:pt idx="85">
                  <c:v>1249</c:v>
                </c:pt>
                <c:pt idx="86">
                  <c:v>1229</c:v>
                </c:pt>
                <c:pt idx="87">
                  <c:v>1227</c:v>
                </c:pt>
                <c:pt idx="88">
                  <c:v>1218</c:v>
                </c:pt>
                <c:pt idx="89">
                  <c:v>1220</c:v>
                </c:pt>
                <c:pt idx="90">
                  <c:v>1206</c:v>
                </c:pt>
                <c:pt idx="91">
                  <c:v>1170</c:v>
                </c:pt>
                <c:pt idx="92">
                  <c:v>1141</c:v>
                </c:pt>
                <c:pt idx="93">
                  <c:v>1146</c:v>
                </c:pt>
                <c:pt idx="94">
                  <c:v>1149</c:v>
                </c:pt>
                <c:pt idx="95">
                  <c:v>1124</c:v>
                </c:pt>
                <c:pt idx="96">
                  <c:v>1101</c:v>
                </c:pt>
                <c:pt idx="97">
                  <c:v>1080</c:v>
                </c:pt>
                <c:pt idx="98">
                  <c:v>1093</c:v>
                </c:pt>
                <c:pt idx="99">
                  <c:v>1065</c:v>
                </c:pt>
                <c:pt idx="100">
                  <c:v>1084</c:v>
                </c:pt>
                <c:pt idx="101">
                  <c:v>1065</c:v>
                </c:pt>
                <c:pt idx="102">
                  <c:v>1031</c:v>
                </c:pt>
                <c:pt idx="103">
                  <c:v>997</c:v>
                </c:pt>
                <c:pt idx="104">
                  <c:v>991</c:v>
                </c:pt>
                <c:pt idx="105">
                  <c:v>992</c:v>
                </c:pt>
                <c:pt idx="106">
                  <c:v>1003</c:v>
                </c:pt>
                <c:pt idx="107">
                  <c:v>980</c:v>
                </c:pt>
                <c:pt idx="108">
                  <c:v>984</c:v>
                </c:pt>
                <c:pt idx="109">
                  <c:v>961</c:v>
                </c:pt>
                <c:pt idx="110">
                  <c:v>948</c:v>
                </c:pt>
                <c:pt idx="111">
                  <c:v>940</c:v>
                </c:pt>
                <c:pt idx="112">
                  <c:v>937</c:v>
                </c:pt>
                <c:pt idx="113">
                  <c:v>930</c:v>
                </c:pt>
                <c:pt idx="114">
                  <c:v>920</c:v>
                </c:pt>
                <c:pt idx="115">
                  <c:v>931</c:v>
                </c:pt>
                <c:pt idx="116">
                  <c:v>895</c:v>
                </c:pt>
                <c:pt idx="117">
                  <c:v>886</c:v>
                </c:pt>
                <c:pt idx="118">
                  <c:v>868</c:v>
                </c:pt>
                <c:pt idx="119">
                  <c:v>853</c:v>
                </c:pt>
                <c:pt idx="120">
                  <c:v>868</c:v>
                </c:pt>
                <c:pt idx="121">
                  <c:v>851</c:v>
                </c:pt>
                <c:pt idx="122">
                  <c:v>834</c:v>
                </c:pt>
                <c:pt idx="123">
                  <c:v>817</c:v>
                </c:pt>
                <c:pt idx="124">
                  <c:v>791</c:v>
                </c:pt>
                <c:pt idx="125">
                  <c:v>775</c:v>
                </c:pt>
                <c:pt idx="126">
                  <c:v>767</c:v>
                </c:pt>
                <c:pt idx="127">
                  <c:v>776</c:v>
                </c:pt>
                <c:pt idx="128">
                  <c:v>779</c:v>
                </c:pt>
                <c:pt idx="129">
                  <c:v>744</c:v>
                </c:pt>
                <c:pt idx="130">
                  <c:v>759</c:v>
                </c:pt>
                <c:pt idx="131">
                  <c:v>756</c:v>
                </c:pt>
                <c:pt idx="132">
                  <c:v>723</c:v>
                </c:pt>
                <c:pt idx="133">
                  <c:v>719</c:v>
                </c:pt>
                <c:pt idx="134">
                  <c:v>718</c:v>
                </c:pt>
                <c:pt idx="135">
                  <c:v>718</c:v>
                </c:pt>
                <c:pt idx="136">
                  <c:v>715</c:v>
                </c:pt>
                <c:pt idx="137">
                  <c:v>694</c:v>
                </c:pt>
                <c:pt idx="138">
                  <c:v>693</c:v>
                </c:pt>
                <c:pt idx="139">
                  <c:v>663</c:v>
                </c:pt>
                <c:pt idx="140">
                  <c:v>666</c:v>
                </c:pt>
                <c:pt idx="141">
                  <c:v>670</c:v>
                </c:pt>
                <c:pt idx="142">
                  <c:v>661</c:v>
                </c:pt>
                <c:pt idx="143">
                  <c:v>675</c:v>
                </c:pt>
                <c:pt idx="144">
                  <c:v>659</c:v>
                </c:pt>
                <c:pt idx="145">
                  <c:v>646</c:v>
                </c:pt>
                <c:pt idx="146">
                  <c:v>632</c:v>
                </c:pt>
                <c:pt idx="147">
                  <c:v>635</c:v>
                </c:pt>
                <c:pt idx="148">
                  <c:v>625</c:v>
                </c:pt>
                <c:pt idx="149">
                  <c:v>623</c:v>
                </c:pt>
                <c:pt idx="150">
                  <c:v>600</c:v>
                </c:pt>
                <c:pt idx="151">
                  <c:v>606</c:v>
                </c:pt>
                <c:pt idx="152">
                  <c:v>589</c:v>
                </c:pt>
                <c:pt idx="153">
                  <c:v>585</c:v>
                </c:pt>
                <c:pt idx="154">
                  <c:v>558</c:v>
                </c:pt>
                <c:pt idx="155">
                  <c:v>578</c:v>
                </c:pt>
                <c:pt idx="156">
                  <c:v>566</c:v>
                </c:pt>
                <c:pt idx="157">
                  <c:v>565</c:v>
                </c:pt>
                <c:pt idx="158">
                  <c:v>563</c:v>
                </c:pt>
                <c:pt idx="159">
                  <c:v>549</c:v>
                </c:pt>
                <c:pt idx="160">
                  <c:v>556</c:v>
                </c:pt>
                <c:pt idx="161">
                  <c:v>551</c:v>
                </c:pt>
                <c:pt idx="162">
                  <c:v>539</c:v>
                </c:pt>
                <c:pt idx="163">
                  <c:v>523</c:v>
                </c:pt>
                <c:pt idx="164">
                  <c:v>520</c:v>
                </c:pt>
                <c:pt idx="165">
                  <c:v>517</c:v>
                </c:pt>
                <c:pt idx="166">
                  <c:v>499</c:v>
                </c:pt>
                <c:pt idx="167">
                  <c:v>517</c:v>
                </c:pt>
                <c:pt idx="168">
                  <c:v>499</c:v>
                </c:pt>
                <c:pt idx="169">
                  <c:v>477</c:v>
                </c:pt>
                <c:pt idx="170">
                  <c:v>481</c:v>
                </c:pt>
                <c:pt idx="171">
                  <c:v>495</c:v>
                </c:pt>
                <c:pt idx="172">
                  <c:v>485</c:v>
                </c:pt>
                <c:pt idx="173">
                  <c:v>473</c:v>
                </c:pt>
                <c:pt idx="174">
                  <c:v>458</c:v>
                </c:pt>
                <c:pt idx="175">
                  <c:v>455</c:v>
                </c:pt>
                <c:pt idx="176">
                  <c:v>441</c:v>
                </c:pt>
                <c:pt idx="177">
                  <c:v>432</c:v>
                </c:pt>
                <c:pt idx="178">
                  <c:v>431</c:v>
                </c:pt>
                <c:pt idx="179">
                  <c:v>444</c:v>
                </c:pt>
                <c:pt idx="180">
                  <c:v>414</c:v>
                </c:pt>
                <c:pt idx="181">
                  <c:v>406</c:v>
                </c:pt>
                <c:pt idx="182">
                  <c:v>413</c:v>
                </c:pt>
                <c:pt idx="183">
                  <c:v>407</c:v>
                </c:pt>
                <c:pt idx="184">
                  <c:v>398</c:v>
                </c:pt>
                <c:pt idx="185">
                  <c:v>396</c:v>
                </c:pt>
                <c:pt idx="186">
                  <c:v>386</c:v>
                </c:pt>
                <c:pt idx="187">
                  <c:v>382</c:v>
                </c:pt>
                <c:pt idx="188">
                  <c:v>387</c:v>
                </c:pt>
                <c:pt idx="189">
                  <c:v>379</c:v>
                </c:pt>
                <c:pt idx="190">
                  <c:v>377</c:v>
                </c:pt>
                <c:pt idx="191">
                  <c:v>385</c:v>
                </c:pt>
                <c:pt idx="192">
                  <c:v>333</c:v>
                </c:pt>
                <c:pt idx="193">
                  <c:v>287</c:v>
                </c:pt>
                <c:pt idx="194">
                  <c:v>353</c:v>
                </c:pt>
                <c:pt idx="195">
                  <c:v>341</c:v>
                </c:pt>
                <c:pt idx="196">
                  <c:v>320</c:v>
                </c:pt>
                <c:pt idx="197">
                  <c:v>255</c:v>
                </c:pt>
                <c:pt idx="198">
                  <c:v>263</c:v>
                </c:pt>
                <c:pt idx="199">
                  <c:v>259</c:v>
                </c:pt>
                <c:pt idx="200">
                  <c:v>234</c:v>
                </c:pt>
                <c:pt idx="201">
                  <c:v>218</c:v>
                </c:pt>
                <c:pt idx="202">
                  <c:v>220</c:v>
                </c:pt>
                <c:pt idx="203">
                  <c:v>249</c:v>
                </c:pt>
                <c:pt idx="204">
                  <c:v>219</c:v>
                </c:pt>
                <c:pt idx="205">
                  <c:v>222</c:v>
                </c:pt>
                <c:pt idx="206">
                  <c:v>225</c:v>
                </c:pt>
                <c:pt idx="207">
                  <c:v>223</c:v>
                </c:pt>
                <c:pt idx="208">
                  <c:v>225</c:v>
                </c:pt>
                <c:pt idx="209">
                  <c:v>225</c:v>
                </c:pt>
                <c:pt idx="210">
                  <c:v>224</c:v>
                </c:pt>
                <c:pt idx="211">
                  <c:v>226</c:v>
                </c:pt>
                <c:pt idx="212">
                  <c:v>232</c:v>
                </c:pt>
                <c:pt idx="213">
                  <c:v>227</c:v>
                </c:pt>
                <c:pt idx="214">
                  <c:v>220</c:v>
                </c:pt>
                <c:pt idx="215">
                  <c:v>218</c:v>
                </c:pt>
                <c:pt idx="216">
                  <c:v>215</c:v>
                </c:pt>
                <c:pt idx="217">
                  <c:v>213</c:v>
                </c:pt>
                <c:pt idx="218">
                  <c:v>223</c:v>
                </c:pt>
                <c:pt idx="219">
                  <c:v>219</c:v>
                </c:pt>
                <c:pt idx="220">
                  <c:v>226</c:v>
                </c:pt>
                <c:pt idx="221">
                  <c:v>225</c:v>
                </c:pt>
                <c:pt idx="222">
                  <c:v>227</c:v>
                </c:pt>
                <c:pt idx="223">
                  <c:v>231</c:v>
                </c:pt>
                <c:pt idx="224">
                  <c:v>229</c:v>
                </c:pt>
                <c:pt idx="225">
                  <c:v>218</c:v>
                </c:pt>
                <c:pt idx="226">
                  <c:v>242</c:v>
                </c:pt>
                <c:pt idx="227">
                  <c:v>221</c:v>
                </c:pt>
                <c:pt idx="228">
                  <c:v>228</c:v>
                </c:pt>
                <c:pt idx="229">
                  <c:v>210</c:v>
                </c:pt>
                <c:pt idx="230">
                  <c:v>220</c:v>
                </c:pt>
                <c:pt idx="231">
                  <c:v>218</c:v>
                </c:pt>
                <c:pt idx="232">
                  <c:v>216</c:v>
                </c:pt>
                <c:pt idx="233">
                  <c:v>217</c:v>
                </c:pt>
                <c:pt idx="234">
                  <c:v>218</c:v>
                </c:pt>
                <c:pt idx="235">
                  <c:v>224</c:v>
                </c:pt>
                <c:pt idx="236">
                  <c:v>207</c:v>
                </c:pt>
                <c:pt idx="237">
                  <c:v>207</c:v>
                </c:pt>
                <c:pt idx="238">
                  <c:v>213</c:v>
                </c:pt>
                <c:pt idx="239">
                  <c:v>205</c:v>
                </c:pt>
                <c:pt idx="240">
                  <c:v>217</c:v>
                </c:pt>
                <c:pt idx="241">
                  <c:v>203</c:v>
                </c:pt>
                <c:pt idx="242">
                  <c:v>201</c:v>
                </c:pt>
                <c:pt idx="243">
                  <c:v>205</c:v>
                </c:pt>
                <c:pt idx="244">
                  <c:v>215</c:v>
                </c:pt>
                <c:pt idx="245">
                  <c:v>200</c:v>
                </c:pt>
                <c:pt idx="246">
                  <c:v>205</c:v>
                </c:pt>
                <c:pt idx="247">
                  <c:v>206</c:v>
                </c:pt>
                <c:pt idx="248">
                  <c:v>205</c:v>
                </c:pt>
                <c:pt idx="249">
                  <c:v>199</c:v>
                </c:pt>
                <c:pt idx="250">
                  <c:v>199</c:v>
                </c:pt>
                <c:pt idx="251">
                  <c:v>209</c:v>
                </c:pt>
                <c:pt idx="252">
                  <c:v>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93-43EB-8AF4-CFBBCDDD1624}"/>
            </c:ext>
          </c:extLst>
        </c:ser>
        <c:ser>
          <c:idx val="3"/>
          <c:order val="3"/>
          <c:tx>
            <c:strRef>
              <c:f>'3t'!$E$1</c:f>
              <c:strCache>
                <c:ptCount val="1"/>
                <c:pt idx="0">
                  <c:v>3 Treat (C7)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'3t'!$E$2:$E$254</c:f>
              <c:numCache>
                <c:formatCode>General</c:formatCode>
                <c:ptCount val="253"/>
                <c:pt idx="0">
                  <c:v>1332.3014586709885</c:v>
                </c:pt>
                <c:pt idx="1">
                  <c:v>1449.611021069692</c:v>
                </c:pt>
                <c:pt idx="2">
                  <c:v>1618.0340356564018</c:v>
                </c:pt>
                <c:pt idx="3">
                  <c:v>1770.5364667747162</c:v>
                </c:pt>
                <c:pt idx="4">
                  <c:v>2033.6450567260938</c:v>
                </c:pt>
                <c:pt idx="5">
                  <c:v>2064.6482982171797</c:v>
                </c:pt>
                <c:pt idx="6">
                  <c:v>2199.5542949756887</c:v>
                </c:pt>
                <c:pt idx="7">
                  <c:v>2463.5008103727714</c:v>
                </c:pt>
                <c:pt idx="8">
                  <c:v>2781.9124797406807</c:v>
                </c:pt>
                <c:pt idx="9">
                  <c:v>3034.965964343598</c:v>
                </c:pt>
                <c:pt idx="10">
                  <c:v>3285.5056726093999</c:v>
                </c:pt>
                <c:pt idx="11">
                  <c:v>3692.7374392220418</c:v>
                </c:pt>
                <c:pt idx="12">
                  <c:v>3991.0388978930305</c:v>
                </c:pt>
                <c:pt idx="13">
                  <c:v>4191.3030794165315</c:v>
                </c:pt>
                <c:pt idx="14">
                  <c:v>4246.6061588330631</c:v>
                </c:pt>
                <c:pt idx="15">
                  <c:v>4339.6158833063209</c:v>
                </c:pt>
                <c:pt idx="16">
                  <c:v>4247.4440842787681</c:v>
                </c:pt>
                <c:pt idx="17">
                  <c:v>3965.9011345218796</c:v>
                </c:pt>
                <c:pt idx="18">
                  <c:v>3963.3873581847647</c:v>
                </c:pt>
                <c:pt idx="19">
                  <c:v>3984.3354943273903</c:v>
                </c:pt>
                <c:pt idx="20">
                  <c:v>3929.8703403565637</c:v>
                </c:pt>
                <c:pt idx="21">
                  <c:v>3856.1329011345215</c:v>
                </c:pt>
                <c:pt idx="22">
                  <c:v>3882.1085899513773</c:v>
                </c:pt>
                <c:pt idx="23">
                  <c:v>3781.5575364667743</c:v>
                </c:pt>
                <c:pt idx="24">
                  <c:v>3789.0988654781195</c:v>
                </c:pt>
                <c:pt idx="25">
                  <c:v>3780.7196110210693</c:v>
                </c:pt>
                <c:pt idx="26">
                  <c:v>3753.9059967585085</c:v>
                </c:pt>
                <c:pt idx="27">
                  <c:v>3779.0437601296594</c:v>
                </c:pt>
                <c:pt idx="28">
                  <c:v>3763.1231766612641</c:v>
                </c:pt>
                <c:pt idx="29">
                  <c:v>3712.0097244732574</c:v>
                </c:pt>
                <c:pt idx="30">
                  <c:v>3681.8444084278767</c:v>
                </c:pt>
                <c:pt idx="31">
                  <c:v>3658.3824959481358</c:v>
                </c:pt>
                <c:pt idx="32">
                  <c:v>3602.2414910858993</c:v>
                </c:pt>
                <c:pt idx="33">
                  <c:v>3528.5040518638571</c:v>
                </c:pt>
                <c:pt idx="34">
                  <c:v>3422.9254457050242</c:v>
                </c:pt>
                <c:pt idx="35">
                  <c:v>2972.9594813614262</c:v>
                </c:pt>
                <c:pt idx="36">
                  <c:v>2972.9594813614262</c:v>
                </c:pt>
                <c:pt idx="37">
                  <c:v>2910.952998379254</c:v>
                </c:pt>
                <c:pt idx="38">
                  <c:v>2870.7325769854133</c:v>
                </c:pt>
                <c:pt idx="39">
                  <c:v>2802.8606158833063</c:v>
                </c:pt>
                <c:pt idx="40">
                  <c:v>2762.6401944894651</c:v>
                </c:pt>
                <c:pt idx="41">
                  <c:v>2807.8881685575361</c:v>
                </c:pt>
                <c:pt idx="42">
                  <c:v>2634.4376012965963</c:v>
                </c:pt>
                <c:pt idx="43">
                  <c:v>2548.9692058346836</c:v>
                </c:pt>
                <c:pt idx="44">
                  <c:v>2510.4246353322528</c:v>
                </c:pt>
                <c:pt idx="45">
                  <c:v>2436.6871961102106</c:v>
                </c:pt>
                <c:pt idx="46">
                  <c:v>2414.0632090761746</c:v>
                </c:pt>
                <c:pt idx="47">
                  <c:v>2352.0567260940029</c:v>
                </c:pt>
                <c:pt idx="48">
                  <c:v>2307.6466774716368</c:v>
                </c:pt>
                <c:pt idx="49">
                  <c:v>2240.6126418152348</c:v>
                </c:pt>
                <c:pt idx="50">
                  <c:v>2178.6061588330631</c:v>
                </c:pt>
                <c:pt idx="51">
                  <c:v>2163.5235008103728</c:v>
                </c:pt>
                <c:pt idx="52">
                  <c:v>2099.8411669367906</c:v>
                </c:pt>
                <c:pt idx="53">
                  <c:v>2046</c:v>
                </c:pt>
                <c:pt idx="54">
                  <c:v>2002</c:v>
                </c:pt>
                <c:pt idx="55">
                  <c:v>1961</c:v>
                </c:pt>
                <c:pt idx="56">
                  <c:v>1902</c:v>
                </c:pt>
                <c:pt idx="57">
                  <c:v>1855</c:v>
                </c:pt>
                <c:pt idx="58">
                  <c:v>1794</c:v>
                </c:pt>
                <c:pt idx="59">
                  <c:v>1762</c:v>
                </c:pt>
                <c:pt idx="60">
                  <c:v>1701</c:v>
                </c:pt>
                <c:pt idx="61">
                  <c:v>1639</c:v>
                </c:pt>
                <c:pt idx="62">
                  <c:v>1602</c:v>
                </c:pt>
                <c:pt idx="63">
                  <c:v>1553</c:v>
                </c:pt>
                <c:pt idx="64">
                  <c:v>1517</c:v>
                </c:pt>
                <c:pt idx="65">
                  <c:v>1489</c:v>
                </c:pt>
                <c:pt idx="66">
                  <c:v>1410</c:v>
                </c:pt>
                <c:pt idx="67">
                  <c:v>1380</c:v>
                </c:pt>
                <c:pt idx="68">
                  <c:v>1356</c:v>
                </c:pt>
                <c:pt idx="69">
                  <c:v>1350</c:v>
                </c:pt>
                <c:pt idx="70">
                  <c:v>1314</c:v>
                </c:pt>
                <c:pt idx="71">
                  <c:v>1299</c:v>
                </c:pt>
                <c:pt idx="72">
                  <c:v>1282</c:v>
                </c:pt>
                <c:pt idx="73">
                  <c:v>1265</c:v>
                </c:pt>
                <c:pt idx="74">
                  <c:v>1266</c:v>
                </c:pt>
                <c:pt idx="75">
                  <c:v>1227</c:v>
                </c:pt>
                <c:pt idx="76">
                  <c:v>1206</c:v>
                </c:pt>
                <c:pt idx="77">
                  <c:v>1215</c:v>
                </c:pt>
                <c:pt idx="78">
                  <c:v>1209</c:v>
                </c:pt>
                <c:pt idx="79">
                  <c:v>1191</c:v>
                </c:pt>
                <c:pt idx="80">
                  <c:v>1184</c:v>
                </c:pt>
                <c:pt idx="81">
                  <c:v>1174</c:v>
                </c:pt>
                <c:pt idx="82">
                  <c:v>1151</c:v>
                </c:pt>
                <c:pt idx="83">
                  <c:v>1158</c:v>
                </c:pt>
                <c:pt idx="84">
                  <c:v>1113</c:v>
                </c:pt>
                <c:pt idx="85">
                  <c:v>1086</c:v>
                </c:pt>
                <c:pt idx="86">
                  <c:v>1066</c:v>
                </c:pt>
                <c:pt idx="87">
                  <c:v>1061</c:v>
                </c:pt>
                <c:pt idx="88">
                  <c:v>1048</c:v>
                </c:pt>
                <c:pt idx="89">
                  <c:v>1014</c:v>
                </c:pt>
                <c:pt idx="90">
                  <c:v>991</c:v>
                </c:pt>
                <c:pt idx="91">
                  <c:v>968</c:v>
                </c:pt>
                <c:pt idx="92">
                  <c:v>947</c:v>
                </c:pt>
                <c:pt idx="93">
                  <c:v>932</c:v>
                </c:pt>
                <c:pt idx="94">
                  <c:v>916</c:v>
                </c:pt>
                <c:pt idx="95">
                  <c:v>966</c:v>
                </c:pt>
                <c:pt idx="96">
                  <c:v>926</c:v>
                </c:pt>
                <c:pt idx="97">
                  <c:v>907</c:v>
                </c:pt>
                <c:pt idx="98">
                  <c:v>902</c:v>
                </c:pt>
                <c:pt idx="99">
                  <c:v>887</c:v>
                </c:pt>
                <c:pt idx="100">
                  <c:v>848</c:v>
                </c:pt>
                <c:pt idx="101">
                  <c:v>859</c:v>
                </c:pt>
                <c:pt idx="102">
                  <c:v>843</c:v>
                </c:pt>
                <c:pt idx="103">
                  <c:v>837</c:v>
                </c:pt>
                <c:pt idx="104">
                  <c:v>811</c:v>
                </c:pt>
                <c:pt idx="105">
                  <c:v>823</c:v>
                </c:pt>
                <c:pt idx="106">
                  <c:v>814</c:v>
                </c:pt>
                <c:pt idx="107">
                  <c:v>824</c:v>
                </c:pt>
                <c:pt idx="108">
                  <c:v>793</c:v>
                </c:pt>
                <c:pt idx="109">
                  <c:v>774</c:v>
                </c:pt>
                <c:pt idx="110">
                  <c:v>767</c:v>
                </c:pt>
                <c:pt idx="111">
                  <c:v>749</c:v>
                </c:pt>
                <c:pt idx="112">
                  <c:v>751</c:v>
                </c:pt>
                <c:pt idx="113">
                  <c:v>735</c:v>
                </c:pt>
                <c:pt idx="114">
                  <c:v>743</c:v>
                </c:pt>
                <c:pt idx="115">
                  <c:v>730</c:v>
                </c:pt>
                <c:pt idx="116">
                  <c:v>722</c:v>
                </c:pt>
                <c:pt idx="117">
                  <c:v>727</c:v>
                </c:pt>
                <c:pt idx="118">
                  <c:v>723</c:v>
                </c:pt>
                <c:pt idx="119">
                  <c:v>700</c:v>
                </c:pt>
                <c:pt idx="120">
                  <c:v>706</c:v>
                </c:pt>
                <c:pt idx="121">
                  <c:v>699</c:v>
                </c:pt>
                <c:pt idx="122">
                  <c:v>672</c:v>
                </c:pt>
                <c:pt idx="123">
                  <c:v>669</c:v>
                </c:pt>
                <c:pt idx="124">
                  <c:v>653</c:v>
                </c:pt>
                <c:pt idx="125">
                  <c:v>653</c:v>
                </c:pt>
                <c:pt idx="126">
                  <c:v>654</c:v>
                </c:pt>
                <c:pt idx="127">
                  <c:v>655</c:v>
                </c:pt>
                <c:pt idx="128">
                  <c:v>644</c:v>
                </c:pt>
                <c:pt idx="129">
                  <c:v>633</c:v>
                </c:pt>
                <c:pt idx="130">
                  <c:v>627</c:v>
                </c:pt>
                <c:pt idx="131">
                  <c:v>615</c:v>
                </c:pt>
                <c:pt idx="132">
                  <c:v>606</c:v>
                </c:pt>
                <c:pt idx="133">
                  <c:v>613</c:v>
                </c:pt>
                <c:pt idx="134">
                  <c:v>593</c:v>
                </c:pt>
                <c:pt idx="135">
                  <c:v>591</c:v>
                </c:pt>
                <c:pt idx="136">
                  <c:v>586</c:v>
                </c:pt>
                <c:pt idx="137">
                  <c:v>590</c:v>
                </c:pt>
                <c:pt idx="138">
                  <c:v>545</c:v>
                </c:pt>
                <c:pt idx="139">
                  <c:v>551</c:v>
                </c:pt>
                <c:pt idx="140">
                  <c:v>541</c:v>
                </c:pt>
                <c:pt idx="141">
                  <c:v>541</c:v>
                </c:pt>
                <c:pt idx="142">
                  <c:v>533</c:v>
                </c:pt>
                <c:pt idx="143">
                  <c:v>544</c:v>
                </c:pt>
                <c:pt idx="144">
                  <c:v>527</c:v>
                </c:pt>
                <c:pt idx="145">
                  <c:v>512</c:v>
                </c:pt>
                <c:pt idx="146">
                  <c:v>502</c:v>
                </c:pt>
                <c:pt idx="147">
                  <c:v>470</c:v>
                </c:pt>
                <c:pt idx="148">
                  <c:v>487</c:v>
                </c:pt>
                <c:pt idx="149">
                  <c:v>479</c:v>
                </c:pt>
                <c:pt idx="150">
                  <c:v>466</c:v>
                </c:pt>
                <c:pt idx="151">
                  <c:v>454</c:v>
                </c:pt>
                <c:pt idx="152">
                  <c:v>463</c:v>
                </c:pt>
                <c:pt idx="153">
                  <c:v>459</c:v>
                </c:pt>
                <c:pt idx="154">
                  <c:v>443</c:v>
                </c:pt>
                <c:pt idx="155">
                  <c:v>436</c:v>
                </c:pt>
                <c:pt idx="156">
                  <c:v>441</c:v>
                </c:pt>
                <c:pt idx="157">
                  <c:v>429</c:v>
                </c:pt>
                <c:pt idx="158">
                  <c:v>435</c:v>
                </c:pt>
                <c:pt idx="159">
                  <c:v>424</c:v>
                </c:pt>
                <c:pt idx="160">
                  <c:v>424</c:v>
                </c:pt>
                <c:pt idx="161">
                  <c:v>417</c:v>
                </c:pt>
                <c:pt idx="162">
                  <c:v>417</c:v>
                </c:pt>
                <c:pt idx="163">
                  <c:v>417</c:v>
                </c:pt>
                <c:pt idx="164">
                  <c:v>404</c:v>
                </c:pt>
                <c:pt idx="165">
                  <c:v>398</c:v>
                </c:pt>
                <c:pt idx="166">
                  <c:v>407</c:v>
                </c:pt>
                <c:pt idx="167">
                  <c:v>416</c:v>
                </c:pt>
                <c:pt idx="168">
                  <c:v>380</c:v>
                </c:pt>
                <c:pt idx="169">
                  <c:v>380</c:v>
                </c:pt>
                <c:pt idx="170">
                  <c:v>372</c:v>
                </c:pt>
                <c:pt idx="171">
                  <c:v>368</c:v>
                </c:pt>
                <c:pt idx="172">
                  <c:v>377</c:v>
                </c:pt>
                <c:pt idx="173">
                  <c:v>369</c:v>
                </c:pt>
                <c:pt idx="174">
                  <c:v>359</c:v>
                </c:pt>
                <c:pt idx="175">
                  <c:v>368</c:v>
                </c:pt>
                <c:pt idx="176">
                  <c:v>359</c:v>
                </c:pt>
                <c:pt idx="177">
                  <c:v>358</c:v>
                </c:pt>
                <c:pt idx="178">
                  <c:v>359</c:v>
                </c:pt>
                <c:pt idx="179">
                  <c:v>360</c:v>
                </c:pt>
                <c:pt idx="180">
                  <c:v>336</c:v>
                </c:pt>
                <c:pt idx="181">
                  <c:v>327</c:v>
                </c:pt>
                <c:pt idx="182">
                  <c:v>313</c:v>
                </c:pt>
                <c:pt idx="183">
                  <c:v>311</c:v>
                </c:pt>
                <c:pt idx="184">
                  <c:v>305</c:v>
                </c:pt>
                <c:pt idx="185">
                  <c:v>317</c:v>
                </c:pt>
                <c:pt idx="186">
                  <c:v>299</c:v>
                </c:pt>
                <c:pt idx="187">
                  <c:v>299</c:v>
                </c:pt>
                <c:pt idx="188">
                  <c:v>301</c:v>
                </c:pt>
                <c:pt idx="189">
                  <c:v>285</c:v>
                </c:pt>
                <c:pt idx="190">
                  <c:v>286</c:v>
                </c:pt>
                <c:pt idx="191">
                  <c:v>292</c:v>
                </c:pt>
                <c:pt idx="192">
                  <c:v>204</c:v>
                </c:pt>
                <c:pt idx="193">
                  <c:v>228</c:v>
                </c:pt>
                <c:pt idx="194">
                  <c:v>207</c:v>
                </c:pt>
                <c:pt idx="195">
                  <c:v>213</c:v>
                </c:pt>
                <c:pt idx="196">
                  <c:v>196</c:v>
                </c:pt>
                <c:pt idx="197">
                  <c:v>197</c:v>
                </c:pt>
                <c:pt idx="198">
                  <c:v>188</c:v>
                </c:pt>
                <c:pt idx="199">
                  <c:v>190</c:v>
                </c:pt>
                <c:pt idx="200">
                  <c:v>181</c:v>
                </c:pt>
                <c:pt idx="201">
                  <c:v>180</c:v>
                </c:pt>
                <c:pt idx="202">
                  <c:v>186</c:v>
                </c:pt>
                <c:pt idx="203">
                  <c:v>179</c:v>
                </c:pt>
                <c:pt idx="204">
                  <c:v>186</c:v>
                </c:pt>
                <c:pt idx="205">
                  <c:v>201</c:v>
                </c:pt>
                <c:pt idx="206">
                  <c:v>201</c:v>
                </c:pt>
                <c:pt idx="207">
                  <c:v>207</c:v>
                </c:pt>
                <c:pt idx="208">
                  <c:v>200</c:v>
                </c:pt>
                <c:pt idx="209">
                  <c:v>191</c:v>
                </c:pt>
                <c:pt idx="210">
                  <c:v>182</c:v>
                </c:pt>
                <c:pt idx="211">
                  <c:v>186</c:v>
                </c:pt>
                <c:pt idx="212">
                  <c:v>178</c:v>
                </c:pt>
                <c:pt idx="213">
                  <c:v>187</c:v>
                </c:pt>
                <c:pt idx="214">
                  <c:v>179</c:v>
                </c:pt>
                <c:pt idx="215">
                  <c:v>191</c:v>
                </c:pt>
                <c:pt idx="216">
                  <c:v>190</c:v>
                </c:pt>
                <c:pt idx="217">
                  <c:v>181</c:v>
                </c:pt>
                <c:pt idx="218">
                  <c:v>191</c:v>
                </c:pt>
                <c:pt idx="219">
                  <c:v>172</c:v>
                </c:pt>
                <c:pt idx="220">
                  <c:v>177</c:v>
                </c:pt>
                <c:pt idx="221">
                  <c:v>173</c:v>
                </c:pt>
                <c:pt idx="222">
                  <c:v>190</c:v>
                </c:pt>
                <c:pt idx="223">
                  <c:v>176</c:v>
                </c:pt>
                <c:pt idx="224">
                  <c:v>173</c:v>
                </c:pt>
                <c:pt idx="225">
                  <c:v>192</c:v>
                </c:pt>
                <c:pt idx="226">
                  <c:v>187</c:v>
                </c:pt>
                <c:pt idx="227">
                  <c:v>176</c:v>
                </c:pt>
                <c:pt idx="228">
                  <c:v>185</c:v>
                </c:pt>
                <c:pt idx="229">
                  <c:v>177</c:v>
                </c:pt>
                <c:pt idx="230">
                  <c:v>170</c:v>
                </c:pt>
                <c:pt idx="231">
                  <c:v>170</c:v>
                </c:pt>
                <c:pt idx="232">
                  <c:v>165</c:v>
                </c:pt>
                <c:pt idx="233">
                  <c:v>165</c:v>
                </c:pt>
                <c:pt idx="234">
                  <c:v>164</c:v>
                </c:pt>
                <c:pt idx="235">
                  <c:v>176</c:v>
                </c:pt>
                <c:pt idx="236">
                  <c:v>164</c:v>
                </c:pt>
                <c:pt idx="237">
                  <c:v>151</c:v>
                </c:pt>
                <c:pt idx="238">
                  <c:v>151</c:v>
                </c:pt>
                <c:pt idx="239">
                  <c:v>143</c:v>
                </c:pt>
                <c:pt idx="240">
                  <c:v>141</c:v>
                </c:pt>
                <c:pt idx="241">
                  <c:v>139</c:v>
                </c:pt>
                <c:pt idx="242">
                  <c:v>137</c:v>
                </c:pt>
                <c:pt idx="243">
                  <c:v>147</c:v>
                </c:pt>
                <c:pt idx="244">
                  <c:v>156</c:v>
                </c:pt>
                <c:pt idx="245">
                  <c:v>138</c:v>
                </c:pt>
                <c:pt idx="246">
                  <c:v>138</c:v>
                </c:pt>
                <c:pt idx="247">
                  <c:v>133</c:v>
                </c:pt>
                <c:pt idx="248">
                  <c:v>128</c:v>
                </c:pt>
                <c:pt idx="249">
                  <c:v>134</c:v>
                </c:pt>
                <c:pt idx="250">
                  <c:v>135</c:v>
                </c:pt>
                <c:pt idx="251">
                  <c:v>131</c:v>
                </c:pt>
                <c:pt idx="252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93-43EB-8AF4-CFBBCDDD1624}"/>
            </c:ext>
          </c:extLst>
        </c:ser>
        <c:ser>
          <c:idx val="4"/>
          <c:order val="4"/>
          <c:tx>
            <c:strRef>
              <c:f>'3t'!$F$1</c:f>
              <c:strCache>
                <c:ptCount val="1"/>
                <c:pt idx="0">
                  <c:v>3 Treat (D6)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'3t'!$F$2:$F$254</c:f>
              <c:numCache>
                <c:formatCode>General</c:formatCode>
                <c:ptCount val="253"/>
                <c:pt idx="0">
                  <c:v>1326.3086292320395</c:v>
                </c:pt>
                <c:pt idx="1">
                  <c:v>1406.2784888521883</c:v>
                </c:pt>
                <c:pt idx="2">
                  <c:v>1536.4421965317918</c:v>
                </c:pt>
                <c:pt idx="3">
                  <c:v>1685.3222543352601</c:v>
                </c:pt>
                <c:pt idx="4">
                  <c:v>1974.5749380677125</c:v>
                </c:pt>
                <c:pt idx="5">
                  <c:v>2002.6494632535093</c:v>
                </c:pt>
                <c:pt idx="6">
                  <c:v>2185.5592485549132</c:v>
                </c:pt>
                <c:pt idx="7">
                  <c:v>2427.1703137902559</c:v>
                </c:pt>
                <c:pt idx="8">
                  <c:v>2718.9752270850536</c:v>
                </c:pt>
                <c:pt idx="9">
                  <c:v>2997.168249380677</c:v>
                </c:pt>
                <c:pt idx="10">
                  <c:v>3364.6893063583811</c:v>
                </c:pt>
                <c:pt idx="11">
                  <c:v>3662.4494219653179</c:v>
                </c:pt>
                <c:pt idx="12">
                  <c:v>3926.1798100743185</c:v>
                </c:pt>
                <c:pt idx="13">
                  <c:v>4120.1492568125514</c:v>
                </c:pt>
                <c:pt idx="14">
                  <c:v>4205.2235755573902</c:v>
                </c:pt>
                <c:pt idx="15">
                  <c:v>4296.2530966143677</c:v>
                </c:pt>
                <c:pt idx="16">
                  <c:v>4338.790255986788</c:v>
                </c:pt>
                <c:pt idx="17">
                  <c:v>3899.8067712634183</c:v>
                </c:pt>
                <c:pt idx="18">
                  <c:v>3868.3292733278281</c:v>
                </c:pt>
                <c:pt idx="19">
                  <c:v>3853.0158959537571</c:v>
                </c:pt>
                <c:pt idx="20">
                  <c:v>3805.3742774566472</c:v>
                </c:pt>
                <c:pt idx="21">
                  <c:v>3765.3893476465728</c:v>
                </c:pt>
                <c:pt idx="22">
                  <c:v>3761.9863748967796</c:v>
                </c:pt>
                <c:pt idx="23">
                  <c:v>3816.4339388934764</c:v>
                </c:pt>
                <c:pt idx="24">
                  <c:v>3702.4343517753923</c:v>
                </c:pt>
                <c:pt idx="25">
                  <c:v>3689.6732039636663</c:v>
                </c:pt>
                <c:pt idx="26">
                  <c:v>3666.7031379025598</c:v>
                </c:pt>
                <c:pt idx="27">
                  <c:v>3651.3897605284888</c:v>
                </c:pt>
                <c:pt idx="28">
                  <c:v>3653.0912469033856</c:v>
                </c:pt>
                <c:pt idx="29">
                  <c:v>3649.6882741535919</c:v>
                </c:pt>
                <c:pt idx="30">
                  <c:v>3625.0167217175886</c:v>
                </c:pt>
                <c:pt idx="31">
                  <c:v>3556.1065235342689</c:v>
                </c:pt>
                <c:pt idx="32">
                  <c:v>3493.151527663088</c:v>
                </c:pt>
                <c:pt idx="33">
                  <c:v>3439.5547068538399</c:v>
                </c:pt>
                <c:pt idx="34">
                  <c:v>3369.7937654830716</c:v>
                </c:pt>
                <c:pt idx="35">
                  <c:v>2956.3325763831544</c:v>
                </c:pt>
                <c:pt idx="36">
                  <c:v>2939.3177126341866</c:v>
                </c:pt>
                <c:pt idx="37">
                  <c:v>2899.3327828241122</c:v>
                </c:pt>
                <c:pt idx="38">
                  <c:v>2855.094137076796</c:v>
                </c:pt>
                <c:pt idx="39">
                  <c:v>2791.2883980181668</c:v>
                </c:pt>
                <c:pt idx="40">
                  <c:v>2725.7811725846409</c:v>
                </c:pt>
                <c:pt idx="41">
                  <c:v>2782.7809661436827</c:v>
                </c:pt>
                <c:pt idx="42">
                  <c:v>2635.6023947151116</c:v>
                </c:pt>
                <c:pt idx="43">
                  <c:v>2572.6473988439307</c:v>
                </c:pt>
                <c:pt idx="44">
                  <c:v>2498.6327415359206</c:v>
                </c:pt>
                <c:pt idx="45">
                  <c:v>2428.8718001651528</c:v>
                </c:pt>
                <c:pt idx="46">
                  <c:v>2349.7526837324526</c:v>
                </c:pt>
                <c:pt idx="47">
                  <c:v>2291.9021469859617</c:v>
                </c:pt>
                <c:pt idx="48">
                  <c:v>2245.9620148637487</c:v>
                </c:pt>
                <c:pt idx="49">
                  <c:v>2211.0815441783648</c:v>
                </c:pt>
                <c:pt idx="50">
                  <c:v>2191.5144508670519</c:v>
                </c:pt>
                <c:pt idx="51">
                  <c:v>2126.8579686209741</c:v>
                </c:pt>
                <c:pt idx="52">
                  <c:v>2082.6193228736579</c:v>
                </c:pt>
                <c:pt idx="53">
                  <c:v>2020</c:v>
                </c:pt>
                <c:pt idx="54">
                  <c:v>1939</c:v>
                </c:pt>
                <c:pt idx="55">
                  <c:v>1899</c:v>
                </c:pt>
                <c:pt idx="56">
                  <c:v>1853</c:v>
                </c:pt>
                <c:pt idx="57">
                  <c:v>1788</c:v>
                </c:pt>
                <c:pt idx="58">
                  <c:v>1759</c:v>
                </c:pt>
                <c:pt idx="59">
                  <c:v>1747</c:v>
                </c:pt>
                <c:pt idx="60">
                  <c:v>1684</c:v>
                </c:pt>
                <c:pt idx="61">
                  <c:v>1625</c:v>
                </c:pt>
                <c:pt idx="62">
                  <c:v>1598</c:v>
                </c:pt>
                <c:pt idx="63">
                  <c:v>1563</c:v>
                </c:pt>
                <c:pt idx="64">
                  <c:v>1529</c:v>
                </c:pt>
                <c:pt idx="65">
                  <c:v>1505</c:v>
                </c:pt>
                <c:pt idx="66">
                  <c:v>1467</c:v>
                </c:pt>
                <c:pt idx="67">
                  <c:v>1428</c:v>
                </c:pt>
                <c:pt idx="68">
                  <c:v>1380</c:v>
                </c:pt>
                <c:pt idx="69">
                  <c:v>1365</c:v>
                </c:pt>
                <c:pt idx="70">
                  <c:v>1337</c:v>
                </c:pt>
                <c:pt idx="71">
                  <c:v>1332</c:v>
                </c:pt>
                <c:pt idx="72">
                  <c:v>1311</c:v>
                </c:pt>
                <c:pt idx="73">
                  <c:v>1280</c:v>
                </c:pt>
                <c:pt idx="74">
                  <c:v>1252</c:v>
                </c:pt>
                <c:pt idx="75">
                  <c:v>1248</c:v>
                </c:pt>
                <c:pt idx="76">
                  <c:v>1236</c:v>
                </c:pt>
                <c:pt idx="77">
                  <c:v>1236</c:v>
                </c:pt>
                <c:pt idx="78">
                  <c:v>1225</c:v>
                </c:pt>
                <c:pt idx="79">
                  <c:v>1212</c:v>
                </c:pt>
                <c:pt idx="80">
                  <c:v>1166</c:v>
                </c:pt>
                <c:pt idx="81">
                  <c:v>1147</c:v>
                </c:pt>
                <c:pt idx="82">
                  <c:v>1135</c:v>
                </c:pt>
                <c:pt idx="83">
                  <c:v>1160</c:v>
                </c:pt>
                <c:pt idx="84">
                  <c:v>1141</c:v>
                </c:pt>
                <c:pt idx="85">
                  <c:v>1139</c:v>
                </c:pt>
                <c:pt idx="86">
                  <c:v>1121</c:v>
                </c:pt>
                <c:pt idx="87">
                  <c:v>1116</c:v>
                </c:pt>
                <c:pt idx="88">
                  <c:v>1096</c:v>
                </c:pt>
                <c:pt idx="89">
                  <c:v>1087</c:v>
                </c:pt>
                <c:pt idx="90">
                  <c:v>1064</c:v>
                </c:pt>
                <c:pt idx="91">
                  <c:v>1053</c:v>
                </c:pt>
                <c:pt idx="92">
                  <c:v>1027</c:v>
                </c:pt>
                <c:pt idx="93">
                  <c:v>1039</c:v>
                </c:pt>
                <c:pt idx="94">
                  <c:v>1028</c:v>
                </c:pt>
                <c:pt idx="95">
                  <c:v>1085</c:v>
                </c:pt>
                <c:pt idx="96">
                  <c:v>992</c:v>
                </c:pt>
                <c:pt idx="97">
                  <c:v>992</c:v>
                </c:pt>
                <c:pt idx="98">
                  <c:v>977</c:v>
                </c:pt>
                <c:pt idx="99">
                  <c:v>986</c:v>
                </c:pt>
                <c:pt idx="100">
                  <c:v>977</c:v>
                </c:pt>
                <c:pt idx="101">
                  <c:v>964</c:v>
                </c:pt>
                <c:pt idx="102">
                  <c:v>953</c:v>
                </c:pt>
                <c:pt idx="103">
                  <c:v>956</c:v>
                </c:pt>
                <c:pt idx="104">
                  <c:v>967</c:v>
                </c:pt>
                <c:pt idx="105">
                  <c:v>953</c:v>
                </c:pt>
                <c:pt idx="106">
                  <c:v>937</c:v>
                </c:pt>
                <c:pt idx="107">
                  <c:v>951</c:v>
                </c:pt>
                <c:pt idx="108">
                  <c:v>922</c:v>
                </c:pt>
                <c:pt idx="109">
                  <c:v>923</c:v>
                </c:pt>
                <c:pt idx="110">
                  <c:v>872</c:v>
                </c:pt>
                <c:pt idx="111">
                  <c:v>871</c:v>
                </c:pt>
                <c:pt idx="112">
                  <c:v>848</c:v>
                </c:pt>
                <c:pt idx="113">
                  <c:v>837</c:v>
                </c:pt>
                <c:pt idx="114">
                  <c:v>838</c:v>
                </c:pt>
                <c:pt idx="115">
                  <c:v>830</c:v>
                </c:pt>
                <c:pt idx="116">
                  <c:v>818</c:v>
                </c:pt>
                <c:pt idx="117">
                  <c:v>831</c:v>
                </c:pt>
                <c:pt idx="118">
                  <c:v>802</c:v>
                </c:pt>
                <c:pt idx="119">
                  <c:v>826</c:v>
                </c:pt>
                <c:pt idx="120">
                  <c:v>816</c:v>
                </c:pt>
                <c:pt idx="121">
                  <c:v>803</c:v>
                </c:pt>
                <c:pt idx="122">
                  <c:v>792</c:v>
                </c:pt>
                <c:pt idx="123">
                  <c:v>754</c:v>
                </c:pt>
                <c:pt idx="124">
                  <c:v>760</c:v>
                </c:pt>
                <c:pt idx="125">
                  <c:v>769</c:v>
                </c:pt>
                <c:pt idx="126">
                  <c:v>729</c:v>
                </c:pt>
                <c:pt idx="127">
                  <c:v>741</c:v>
                </c:pt>
                <c:pt idx="128">
                  <c:v>718</c:v>
                </c:pt>
                <c:pt idx="129">
                  <c:v>712</c:v>
                </c:pt>
                <c:pt idx="130">
                  <c:v>694</c:v>
                </c:pt>
                <c:pt idx="131">
                  <c:v>678</c:v>
                </c:pt>
                <c:pt idx="132">
                  <c:v>689</c:v>
                </c:pt>
                <c:pt idx="133">
                  <c:v>672</c:v>
                </c:pt>
                <c:pt idx="134">
                  <c:v>658</c:v>
                </c:pt>
                <c:pt idx="135">
                  <c:v>657</c:v>
                </c:pt>
                <c:pt idx="136">
                  <c:v>642</c:v>
                </c:pt>
                <c:pt idx="137">
                  <c:v>635</c:v>
                </c:pt>
                <c:pt idx="138">
                  <c:v>612</c:v>
                </c:pt>
                <c:pt idx="139">
                  <c:v>629</c:v>
                </c:pt>
                <c:pt idx="140">
                  <c:v>618</c:v>
                </c:pt>
                <c:pt idx="141">
                  <c:v>614</c:v>
                </c:pt>
                <c:pt idx="142">
                  <c:v>588</c:v>
                </c:pt>
                <c:pt idx="143">
                  <c:v>584</c:v>
                </c:pt>
                <c:pt idx="144">
                  <c:v>571</c:v>
                </c:pt>
                <c:pt idx="145">
                  <c:v>575</c:v>
                </c:pt>
                <c:pt idx="146">
                  <c:v>555</c:v>
                </c:pt>
                <c:pt idx="147">
                  <c:v>551</c:v>
                </c:pt>
                <c:pt idx="148">
                  <c:v>551</c:v>
                </c:pt>
                <c:pt idx="149">
                  <c:v>523</c:v>
                </c:pt>
                <c:pt idx="150">
                  <c:v>509</c:v>
                </c:pt>
                <c:pt idx="151">
                  <c:v>511</c:v>
                </c:pt>
                <c:pt idx="152">
                  <c:v>501</c:v>
                </c:pt>
                <c:pt idx="153">
                  <c:v>511</c:v>
                </c:pt>
                <c:pt idx="154">
                  <c:v>493</c:v>
                </c:pt>
                <c:pt idx="155">
                  <c:v>491</c:v>
                </c:pt>
                <c:pt idx="156">
                  <c:v>486</c:v>
                </c:pt>
                <c:pt idx="157">
                  <c:v>479</c:v>
                </c:pt>
                <c:pt idx="158">
                  <c:v>470</c:v>
                </c:pt>
                <c:pt idx="159">
                  <c:v>459</c:v>
                </c:pt>
                <c:pt idx="160">
                  <c:v>472</c:v>
                </c:pt>
                <c:pt idx="161">
                  <c:v>480</c:v>
                </c:pt>
                <c:pt idx="162">
                  <c:v>458</c:v>
                </c:pt>
                <c:pt idx="163">
                  <c:v>457</c:v>
                </c:pt>
                <c:pt idx="164">
                  <c:v>452</c:v>
                </c:pt>
                <c:pt idx="165">
                  <c:v>428</c:v>
                </c:pt>
                <c:pt idx="166">
                  <c:v>434</c:v>
                </c:pt>
                <c:pt idx="167">
                  <c:v>443</c:v>
                </c:pt>
                <c:pt idx="168">
                  <c:v>423</c:v>
                </c:pt>
                <c:pt idx="169">
                  <c:v>416</c:v>
                </c:pt>
                <c:pt idx="170">
                  <c:v>419</c:v>
                </c:pt>
                <c:pt idx="171">
                  <c:v>409</c:v>
                </c:pt>
                <c:pt idx="172">
                  <c:v>410</c:v>
                </c:pt>
                <c:pt idx="173">
                  <c:v>406</c:v>
                </c:pt>
                <c:pt idx="174">
                  <c:v>397</c:v>
                </c:pt>
                <c:pt idx="175">
                  <c:v>388</c:v>
                </c:pt>
                <c:pt idx="176">
                  <c:v>382</c:v>
                </c:pt>
                <c:pt idx="177">
                  <c:v>378</c:v>
                </c:pt>
                <c:pt idx="178">
                  <c:v>377</c:v>
                </c:pt>
                <c:pt idx="179">
                  <c:v>373</c:v>
                </c:pt>
                <c:pt idx="180">
                  <c:v>348</c:v>
                </c:pt>
                <c:pt idx="181">
                  <c:v>333</c:v>
                </c:pt>
                <c:pt idx="182">
                  <c:v>333</c:v>
                </c:pt>
                <c:pt idx="183">
                  <c:v>331</c:v>
                </c:pt>
                <c:pt idx="184">
                  <c:v>319</c:v>
                </c:pt>
                <c:pt idx="185">
                  <c:v>330</c:v>
                </c:pt>
                <c:pt idx="186">
                  <c:v>323</c:v>
                </c:pt>
                <c:pt idx="187">
                  <c:v>302</c:v>
                </c:pt>
                <c:pt idx="188">
                  <c:v>303</c:v>
                </c:pt>
                <c:pt idx="189">
                  <c:v>298</c:v>
                </c:pt>
                <c:pt idx="190">
                  <c:v>290</c:v>
                </c:pt>
                <c:pt idx="191">
                  <c:v>318</c:v>
                </c:pt>
                <c:pt idx="192">
                  <c:v>287</c:v>
                </c:pt>
                <c:pt idx="193">
                  <c:v>271</c:v>
                </c:pt>
                <c:pt idx="194">
                  <c:v>207</c:v>
                </c:pt>
                <c:pt idx="195">
                  <c:v>215</c:v>
                </c:pt>
                <c:pt idx="196">
                  <c:v>213</c:v>
                </c:pt>
                <c:pt idx="197">
                  <c:v>204</c:v>
                </c:pt>
                <c:pt idx="198">
                  <c:v>198</c:v>
                </c:pt>
                <c:pt idx="199">
                  <c:v>240</c:v>
                </c:pt>
                <c:pt idx="200">
                  <c:v>186</c:v>
                </c:pt>
                <c:pt idx="201">
                  <c:v>180</c:v>
                </c:pt>
                <c:pt idx="202">
                  <c:v>181</c:v>
                </c:pt>
                <c:pt idx="203">
                  <c:v>177</c:v>
                </c:pt>
                <c:pt idx="204">
                  <c:v>208</c:v>
                </c:pt>
                <c:pt idx="205">
                  <c:v>222</c:v>
                </c:pt>
                <c:pt idx="206">
                  <c:v>200</c:v>
                </c:pt>
                <c:pt idx="207">
                  <c:v>203</c:v>
                </c:pt>
                <c:pt idx="208">
                  <c:v>208</c:v>
                </c:pt>
                <c:pt idx="209">
                  <c:v>198</c:v>
                </c:pt>
                <c:pt idx="210">
                  <c:v>203</c:v>
                </c:pt>
                <c:pt idx="211">
                  <c:v>208</c:v>
                </c:pt>
                <c:pt idx="212">
                  <c:v>201</c:v>
                </c:pt>
                <c:pt idx="213">
                  <c:v>197</c:v>
                </c:pt>
                <c:pt idx="214">
                  <c:v>193</c:v>
                </c:pt>
                <c:pt idx="215">
                  <c:v>196</c:v>
                </c:pt>
                <c:pt idx="216">
                  <c:v>199</c:v>
                </c:pt>
                <c:pt idx="217">
                  <c:v>213</c:v>
                </c:pt>
                <c:pt idx="218">
                  <c:v>209</c:v>
                </c:pt>
                <c:pt idx="219">
                  <c:v>191</c:v>
                </c:pt>
                <c:pt idx="220">
                  <c:v>184</c:v>
                </c:pt>
                <c:pt idx="221">
                  <c:v>186</c:v>
                </c:pt>
                <c:pt idx="222">
                  <c:v>180</c:v>
                </c:pt>
                <c:pt idx="223">
                  <c:v>179</c:v>
                </c:pt>
                <c:pt idx="224">
                  <c:v>183</c:v>
                </c:pt>
                <c:pt idx="225">
                  <c:v>176</c:v>
                </c:pt>
                <c:pt idx="226">
                  <c:v>183</c:v>
                </c:pt>
                <c:pt idx="227">
                  <c:v>174</c:v>
                </c:pt>
                <c:pt idx="228">
                  <c:v>176</c:v>
                </c:pt>
                <c:pt idx="229">
                  <c:v>177</c:v>
                </c:pt>
                <c:pt idx="230">
                  <c:v>178</c:v>
                </c:pt>
                <c:pt idx="231">
                  <c:v>180</c:v>
                </c:pt>
                <c:pt idx="232">
                  <c:v>173</c:v>
                </c:pt>
                <c:pt idx="233">
                  <c:v>176</c:v>
                </c:pt>
                <c:pt idx="234">
                  <c:v>169</c:v>
                </c:pt>
                <c:pt idx="235">
                  <c:v>182</c:v>
                </c:pt>
                <c:pt idx="236">
                  <c:v>170</c:v>
                </c:pt>
                <c:pt idx="237">
                  <c:v>168</c:v>
                </c:pt>
                <c:pt idx="238">
                  <c:v>170</c:v>
                </c:pt>
                <c:pt idx="239">
                  <c:v>162</c:v>
                </c:pt>
                <c:pt idx="240">
                  <c:v>168</c:v>
                </c:pt>
                <c:pt idx="241">
                  <c:v>160</c:v>
                </c:pt>
                <c:pt idx="242">
                  <c:v>157</c:v>
                </c:pt>
                <c:pt idx="243">
                  <c:v>175</c:v>
                </c:pt>
                <c:pt idx="244">
                  <c:v>167</c:v>
                </c:pt>
                <c:pt idx="245">
                  <c:v>159</c:v>
                </c:pt>
                <c:pt idx="246">
                  <c:v>159</c:v>
                </c:pt>
                <c:pt idx="247">
                  <c:v>157</c:v>
                </c:pt>
                <c:pt idx="248">
                  <c:v>151</c:v>
                </c:pt>
                <c:pt idx="249">
                  <c:v>152</c:v>
                </c:pt>
                <c:pt idx="250">
                  <c:v>166</c:v>
                </c:pt>
                <c:pt idx="251">
                  <c:v>165</c:v>
                </c:pt>
                <c:pt idx="252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93-43EB-8AF4-CFBBCDDD1624}"/>
            </c:ext>
          </c:extLst>
        </c:ser>
        <c:ser>
          <c:idx val="5"/>
          <c:order val="5"/>
          <c:tx>
            <c:strRef>
              <c:f>'3t'!$G$1</c:f>
              <c:strCache>
                <c:ptCount val="1"/>
                <c:pt idx="0">
                  <c:v>3 Treat (D7)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'3t'!$G$2:$G$254</c:f>
              <c:numCache>
                <c:formatCode>General</c:formatCode>
                <c:ptCount val="253"/>
                <c:pt idx="0">
                  <c:v>1406.2995741529344</c:v>
                </c:pt>
                <c:pt idx="1">
                  <c:v>1508.7043140159228</c:v>
                </c:pt>
                <c:pt idx="2">
                  <c:v>1699.3890020366598</c:v>
                </c:pt>
                <c:pt idx="3">
                  <c:v>1853.8789113127198</c:v>
                </c:pt>
                <c:pt idx="4">
                  <c:v>2111.6563599333454</c:v>
                </c:pt>
                <c:pt idx="5">
                  <c:v>2190.2255137937418</c:v>
                </c:pt>
                <c:pt idx="6">
                  <c:v>2379.1446028513237</c:v>
                </c:pt>
                <c:pt idx="7">
                  <c:v>2657.2264395482316</c:v>
                </c:pt>
                <c:pt idx="8">
                  <c:v>2953.8470653582667</c:v>
                </c:pt>
                <c:pt idx="9">
                  <c:v>3235.4600999814847</c:v>
                </c:pt>
                <c:pt idx="10">
                  <c:v>3632.7198666913532</c:v>
                </c:pt>
                <c:pt idx="11">
                  <c:v>4010.558044806517</c:v>
                </c:pt>
                <c:pt idx="12">
                  <c:v>4321.3034623217918</c:v>
                </c:pt>
                <c:pt idx="13">
                  <c:v>4530.5269394556562</c:v>
                </c:pt>
                <c:pt idx="14">
                  <c:v>4632.048879837067</c:v>
                </c:pt>
                <c:pt idx="15">
                  <c:v>4734.4536197000552</c:v>
                </c:pt>
                <c:pt idx="16">
                  <c:v>4799.780781336789</c:v>
                </c:pt>
                <c:pt idx="17">
                  <c:v>4363.6778374375108</c:v>
                </c:pt>
                <c:pt idx="18">
                  <c:v>4352.2014441770034</c:v>
                </c:pt>
                <c:pt idx="19">
                  <c:v>4383.0994260322159</c:v>
                </c:pt>
                <c:pt idx="20">
                  <c:v>4285.1086835771148</c:v>
                </c:pt>
                <c:pt idx="21">
                  <c:v>4281.5774856508051</c:v>
                </c:pt>
                <c:pt idx="22">
                  <c:v>4210.0707276430285</c:v>
                </c:pt>
                <c:pt idx="23">
                  <c:v>4249.7967043140152</c:v>
                </c:pt>
                <c:pt idx="24">
                  <c:v>4154.4543603036473</c:v>
                </c:pt>
                <c:pt idx="25">
                  <c:v>4119.1423810405477</c:v>
                </c:pt>
                <c:pt idx="26">
                  <c:v>4078.5336048879831</c:v>
                </c:pt>
                <c:pt idx="27">
                  <c:v>4070.5884095537858</c:v>
                </c:pt>
                <c:pt idx="28">
                  <c:v>4076.7680059248282</c:v>
                </c:pt>
                <c:pt idx="29">
                  <c:v>4067.9400111090536</c:v>
                </c:pt>
                <c:pt idx="30">
                  <c:v>4007.9096463617843</c:v>
                </c:pt>
                <c:pt idx="31">
                  <c:v>3924.0436956119233</c:v>
                </c:pt>
                <c:pt idx="32">
                  <c:v>3840.1777448620624</c:v>
                </c:pt>
                <c:pt idx="33">
                  <c:v>3782.7957785595254</c:v>
                </c:pt>
                <c:pt idx="34">
                  <c:v>3692.750231438622</c:v>
                </c:pt>
                <c:pt idx="35">
                  <c:v>3264.5924828735415</c:v>
                </c:pt>
                <c:pt idx="36">
                  <c:v>3251.3504906498792</c:v>
                </c:pt>
                <c:pt idx="37">
                  <c:v>3220.4525087946672</c:v>
                </c:pt>
                <c:pt idx="38">
                  <c:v>3136.5865580448062</c:v>
                </c:pt>
                <c:pt idx="39">
                  <c:v>3089.7981855211992</c:v>
                </c:pt>
                <c:pt idx="40">
                  <c:v>3028.0022218107756</c:v>
                </c:pt>
                <c:pt idx="41">
                  <c:v>3089.7981855211992</c:v>
                </c:pt>
                <c:pt idx="42">
                  <c:v>2935.3082762451395</c:v>
                </c:pt>
                <c:pt idx="43">
                  <c:v>2873.5123125347154</c:v>
                </c:pt>
                <c:pt idx="44">
                  <c:v>2806.4195519348264</c:v>
                </c:pt>
                <c:pt idx="45">
                  <c:v>2758.7483799296424</c:v>
                </c:pt>
                <c:pt idx="46">
                  <c:v>2715.4912053323455</c:v>
                </c:pt>
                <c:pt idx="47">
                  <c:v>2666.0544343640063</c:v>
                </c:pt>
                <c:pt idx="48">
                  <c:v>2634.2736530272168</c:v>
                </c:pt>
                <c:pt idx="49">
                  <c:v>2565.4152934641729</c:v>
                </c:pt>
                <c:pt idx="50">
                  <c:v>2482.4321421958894</c:v>
                </c:pt>
                <c:pt idx="51">
                  <c:v>2443.5889650064801</c:v>
                </c:pt>
                <c:pt idx="52">
                  <c:v>2403.8629883354934</c:v>
                </c:pt>
                <c:pt idx="53">
                  <c:v>2345</c:v>
                </c:pt>
                <c:pt idx="54">
                  <c:v>2267</c:v>
                </c:pt>
                <c:pt idx="55">
                  <c:v>2250</c:v>
                </c:pt>
                <c:pt idx="56">
                  <c:v>2226</c:v>
                </c:pt>
                <c:pt idx="57">
                  <c:v>2174</c:v>
                </c:pt>
                <c:pt idx="58">
                  <c:v>2103</c:v>
                </c:pt>
                <c:pt idx="59">
                  <c:v>2074</c:v>
                </c:pt>
                <c:pt idx="60">
                  <c:v>1962</c:v>
                </c:pt>
                <c:pt idx="61">
                  <c:v>1889</c:v>
                </c:pt>
                <c:pt idx="62">
                  <c:v>1834</c:v>
                </c:pt>
                <c:pt idx="63">
                  <c:v>1785</c:v>
                </c:pt>
                <c:pt idx="64">
                  <c:v>1752</c:v>
                </c:pt>
                <c:pt idx="65">
                  <c:v>1747</c:v>
                </c:pt>
                <c:pt idx="66">
                  <c:v>1665</c:v>
                </c:pt>
                <c:pt idx="67">
                  <c:v>1637</c:v>
                </c:pt>
                <c:pt idx="68">
                  <c:v>1604</c:v>
                </c:pt>
                <c:pt idx="69">
                  <c:v>1591</c:v>
                </c:pt>
                <c:pt idx="70">
                  <c:v>1553</c:v>
                </c:pt>
                <c:pt idx="71">
                  <c:v>1546</c:v>
                </c:pt>
                <c:pt idx="72">
                  <c:v>1576</c:v>
                </c:pt>
                <c:pt idx="73">
                  <c:v>1519</c:v>
                </c:pt>
                <c:pt idx="74">
                  <c:v>1488</c:v>
                </c:pt>
                <c:pt idx="75">
                  <c:v>1482</c:v>
                </c:pt>
                <c:pt idx="76">
                  <c:v>1443</c:v>
                </c:pt>
                <c:pt idx="77">
                  <c:v>1476</c:v>
                </c:pt>
                <c:pt idx="78">
                  <c:v>1452</c:v>
                </c:pt>
                <c:pt idx="79">
                  <c:v>1430</c:v>
                </c:pt>
                <c:pt idx="80">
                  <c:v>1421</c:v>
                </c:pt>
                <c:pt idx="81">
                  <c:v>1399</c:v>
                </c:pt>
                <c:pt idx="82">
                  <c:v>1374</c:v>
                </c:pt>
                <c:pt idx="83">
                  <c:v>1377</c:v>
                </c:pt>
                <c:pt idx="84">
                  <c:v>1340</c:v>
                </c:pt>
                <c:pt idx="85">
                  <c:v>1325</c:v>
                </c:pt>
                <c:pt idx="86">
                  <c:v>1295</c:v>
                </c:pt>
                <c:pt idx="87">
                  <c:v>1298</c:v>
                </c:pt>
                <c:pt idx="88">
                  <c:v>1270</c:v>
                </c:pt>
                <c:pt idx="89">
                  <c:v>1284</c:v>
                </c:pt>
                <c:pt idx="90">
                  <c:v>1246</c:v>
                </c:pt>
                <c:pt idx="91">
                  <c:v>1226</c:v>
                </c:pt>
                <c:pt idx="92">
                  <c:v>1223</c:v>
                </c:pt>
                <c:pt idx="93">
                  <c:v>1202</c:v>
                </c:pt>
                <c:pt idx="94">
                  <c:v>1195</c:v>
                </c:pt>
                <c:pt idx="95">
                  <c:v>1246</c:v>
                </c:pt>
                <c:pt idx="96">
                  <c:v>1182</c:v>
                </c:pt>
                <c:pt idx="97">
                  <c:v>1128</c:v>
                </c:pt>
                <c:pt idx="98">
                  <c:v>1131</c:v>
                </c:pt>
                <c:pt idx="99">
                  <c:v>1091</c:v>
                </c:pt>
                <c:pt idx="100">
                  <c:v>1102</c:v>
                </c:pt>
                <c:pt idx="101">
                  <c:v>1095</c:v>
                </c:pt>
                <c:pt idx="102">
                  <c:v>1088</c:v>
                </c:pt>
                <c:pt idx="103">
                  <c:v>1095</c:v>
                </c:pt>
                <c:pt idx="104">
                  <c:v>1079</c:v>
                </c:pt>
                <c:pt idx="105">
                  <c:v>1059</c:v>
                </c:pt>
                <c:pt idx="106">
                  <c:v>1054</c:v>
                </c:pt>
                <c:pt idx="107">
                  <c:v>1049</c:v>
                </c:pt>
                <c:pt idx="108">
                  <c:v>1050</c:v>
                </c:pt>
                <c:pt idx="109">
                  <c:v>1016</c:v>
                </c:pt>
                <c:pt idx="110">
                  <c:v>1002</c:v>
                </c:pt>
                <c:pt idx="111">
                  <c:v>971</c:v>
                </c:pt>
                <c:pt idx="112">
                  <c:v>964</c:v>
                </c:pt>
                <c:pt idx="113">
                  <c:v>961</c:v>
                </c:pt>
                <c:pt idx="114">
                  <c:v>948</c:v>
                </c:pt>
                <c:pt idx="115">
                  <c:v>934</c:v>
                </c:pt>
                <c:pt idx="116">
                  <c:v>932</c:v>
                </c:pt>
                <c:pt idx="117">
                  <c:v>931</c:v>
                </c:pt>
                <c:pt idx="118">
                  <c:v>892</c:v>
                </c:pt>
                <c:pt idx="119">
                  <c:v>899</c:v>
                </c:pt>
                <c:pt idx="120">
                  <c:v>911</c:v>
                </c:pt>
                <c:pt idx="121">
                  <c:v>894</c:v>
                </c:pt>
                <c:pt idx="122">
                  <c:v>881</c:v>
                </c:pt>
                <c:pt idx="123">
                  <c:v>860</c:v>
                </c:pt>
                <c:pt idx="124">
                  <c:v>844</c:v>
                </c:pt>
                <c:pt idx="125">
                  <c:v>835</c:v>
                </c:pt>
                <c:pt idx="126">
                  <c:v>824</c:v>
                </c:pt>
                <c:pt idx="127">
                  <c:v>814</c:v>
                </c:pt>
                <c:pt idx="128">
                  <c:v>790</c:v>
                </c:pt>
                <c:pt idx="129">
                  <c:v>783</c:v>
                </c:pt>
                <c:pt idx="130">
                  <c:v>783</c:v>
                </c:pt>
                <c:pt idx="131">
                  <c:v>752</c:v>
                </c:pt>
                <c:pt idx="132">
                  <c:v>767</c:v>
                </c:pt>
                <c:pt idx="133">
                  <c:v>735</c:v>
                </c:pt>
                <c:pt idx="134">
                  <c:v>739</c:v>
                </c:pt>
                <c:pt idx="135">
                  <c:v>710</c:v>
                </c:pt>
                <c:pt idx="136">
                  <c:v>724</c:v>
                </c:pt>
                <c:pt idx="137">
                  <c:v>703</c:v>
                </c:pt>
                <c:pt idx="138">
                  <c:v>697</c:v>
                </c:pt>
                <c:pt idx="139">
                  <c:v>690</c:v>
                </c:pt>
                <c:pt idx="140">
                  <c:v>670</c:v>
                </c:pt>
                <c:pt idx="141">
                  <c:v>677</c:v>
                </c:pt>
                <c:pt idx="142">
                  <c:v>662</c:v>
                </c:pt>
                <c:pt idx="143">
                  <c:v>666</c:v>
                </c:pt>
                <c:pt idx="144">
                  <c:v>642</c:v>
                </c:pt>
                <c:pt idx="145">
                  <c:v>639</c:v>
                </c:pt>
                <c:pt idx="146">
                  <c:v>626</c:v>
                </c:pt>
                <c:pt idx="147">
                  <c:v>628</c:v>
                </c:pt>
                <c:pt idx="148">
                  <c:v>611</c:v>
                </c:pt>
                <c:pt idx="149">
                  <c:v>573</c:v>
                </c:pt>
                <c:pt idx="150">
                  <c:v>562</c:v>
                </c:pt>
                <c:pt idx="151">
                  <c:v>564</c:v>
                </c:pt>
                <c:pt idx="152">
                  <c:v>559</c:v>
                </c:pt>
                <c:pt idx="153">
                  <c:v>550</c:v>
                </c:pt>
                <c:pt idx="154">
                  <c:v>544</c:v>
                </c:pt>
                <c:pt idx="155">
                  <c:v>513</c:v>
                </c:pt>
                <c:pt idx="156">
                  <c:v>519</c:v>
                </c:pt>
                <c:pt idx="157">
                  <c:v>501</c:v>
                </c:pt>
                <c:pt idx="158">
                  <c:v>497</c:v>
                </c:pt>
                <c:pt idx="159">
                  <c:v>488</c:v>
                </c:pt>
                <c:pt idx="160">
                  <c:v>494</c:v>
                </c:pt>
                <c:pt idx="161">
                  <c:v>494</c:v>
                </c:pt>
                <c:pt idx="162">
                  <c:v>470</c:v>
                </c:pt>
                <c:pt idx="163">
                  <c:v>475</c:v>
                </c:pt>
                <c:pt idx="164">
                  <c:v>473</c:v>
                </c:pt>
                <c:pt idx="165">
                  <c:v>461</c:v>
                </c:pt>
                <c:pt idx="166">
                  <c:v>457</c:v>
                </c:pt>
                <c:pt idx="167">
                  <c:v>496</c:v>
                </c:pt>
                <c:pt idx="168">
                  <c:v>452</c:v>
                </c:pt>
                <c:pt idx="169">
                  <c:v>451</c:v>
                </c:pt>
                <c:pt idx="170">
                  <c:v>448</c:v>
                </c:pt>
                <c:pt idx="171">
                  <c:v>442</c:v>
                </c:pt>
                <c:pt idx="172">
                  <c:v>433</c:v>
                </c:pt>
                <c:pt idx="173">
                  <c:v>426</c:v>
                </c:pt>
                <c:pt idx="174">
                  <c:v>419</c:v>
                </c:pt>
                <c:pt idx="175">
                  <c:v>412</c:v>
                </c:pt>
                <c:pt idx="176">
                  <c:v>411</c:v>
                </c:pt>
                <c:pt idx="177">
                  <c:v>412</c:v>
                </c:pt>
                <c:pt idx="178">
                  <c:v>411</c:v>
                </c:pt>
                <c:pt idx="179">
                  <c:v>440</c:v>
                </c:pt>
                <c:pt idx="180">
                  <c:v>392</c:v>
                </c:pt>
                <c:pt idx="181">
                  <c:v>374</c:v>
                </c:pt>
                <c:pt idx="182">
                  <c:v>378</c:v>
                </c:pt>
                <c:pt idx="183">
                  <c:v>385</c:v>
                </c:pt>
                <c:pt idx="184">
                  <c:v>373</c:v>
                </c:pt>
                <c:pt idx="185">
                  <c:v>374</c:v>
                </c:pt>
                <c:pt idx="186">
                  <c:v>363</c:v>
                </c:pt>
                <c:pt idx="187">
                  <c:v>362</c:v>
                </c:pt>
                <c:pt idx="188">
                  <c:v>348</c:v>
                </c:pt>
                <c:pt idx="189">
                  <c:v>334</c:v>
                </c:pt>
                <c:pt idx="190">
                  <c:v>340</c:v>
                </c:pt>
                <c:pt idx="191">
                  <c:v>357</c:v>
                </c:pt>
                <c:pt idx="192">
                  <c:v>326</c:v>
                </c:pt>
                <c:pt idx="193">
                  <c:v>325</c:v>
                </c:pt>
                <c:pt idx="194">
                  <c:v>308</c:v>
                </c:pt>
                <c:pt idx="195">
                  <c:v>306</c:v>
                </c:pt>
                <c:pt idx="196">
                  <c:v>288</c:v>
                </c:pt>
                <c:pt idx="197">
                  <c:v>240</c:v>
                </c:pt>
                <c:pt idx="198">
                  <c:v>267</c:v>
                </c:pt>
                <c:pt idx="199">
                  <c:v>218</c:v>
                </c:pt>
                <c:pt idx="200">
                  <c:v>214</c:v>
                </c:pt>
                <c:pt idx="201">
                  <c:v>232</c:v>
                </c:pt>
                <c:pt idx="202">
                  <c:v>225</c:v>
                </c:pt>
                <c:pt idx="203">
                  <c:v>238</c:v>
                </c:pt>
                <c:pt idx="204">
                  <c:v>231</c:v>
                </c:pt>
                <c:pt idx="205">
                  <c:v>231</c:v>
                </c:pt>
                <c:pt idx="206">
                  <c:v>231</c:v>
                </c:pt>
                <c:pt idx="207">
                  <c:v>225</c:v>
                </c:pt>
                <c:pt idx="208">
                  <c:v>212</c:v>
                </c:pt>
                <c:pt idx="209">
                  <c:v>210</c:v>
                </c:pt>
                <c:pt idx="210">
                  <c:v>201</c:v>
                </c:pt>
                <c:pt idx="211">
                  <c:v>214</c:v>
                </c:pt>
                <c:pt idx="212">
                  <c:v>198</c:v>
                </c:pt>
                <c:pt idx="213">
                  <c:v>205</c:v>
                </c:pt>
                <c:pt idx="214">
                  <c:v>195</c:v>
                </c:pt>
                <c:pt idx="215">
                  <c:v>215</c:v>
                </c:pt>
                <c:pt idx="216">
                  <c:v>215</c:v>
                </c:pt>
                <c:pt idx="217">
                  <c:v>207</c:v>
                </c:pt>
                <c:pt idx="218">
                  <c:v>206</c:v>
                </c:pt>
                <c:pt idx="219">
                  <c:v>205</c:v>
                </c:pt>
                <c:pt idx="220">
                  <c:v>206</c:v>
                </c:pt>
                <c:pt idx="221">
                  <c:v>191</c:v>
                </c:pt>
                <c:pt idx="222">
                  <c:v>213</c:v>
                </c:pt>
                <c:pt idx="223">
                  <c:v>198</c:v>
                </c:pt>
                <c:pt idx="224">
                  <c:v>203</c:v>
                </c:pt>
                <c:pt idx="225">
                  <c:v>200</c:v>
                </c:pt>
                <c:pt idx="226">
                  <c:v>181</c:v>
                </c:pt>
                <c:pt idx="227">
                  <c:v>194</c:v>
                </c:pt>
                <c:pt idx="228">
                  <c:v>189</c:v>
                </c:pt>
                <c:pt idx="229">
                  <c:v>189</c:v>
                </c:pt>
                <c:pt idx="230">
                  <c:v>190</c:v>
                </c:pt>
                <c:pt idx="231">
                  <c:v>182</c:v>
                </c:pt>
                <c:pt idx="232">
                  <c:v>194</c:v>
                </c:pt>
                <c:pt idx="233">
                  <c:v>193</c:v>
                </c:pt>
                <c:pt idx="234">
                  <c:v>186</c:v>
                </c:pt>
                <c:pt idx="235">
                  <c:v>202</c:v>
                </c:pt>
                <c:pt idx="236">
                  <c:v>191</c:v>
                </c:pt>
                <c:pt idx="237">
                  <c:v>183</c:v>
                </c:pt>
                <c:pt idx="238">
                  <c:v>187</c:v>
                </c:pt>
                <c:pt idx="239">
                  <c:v>180</c:v>
                </c:pt>
                <c:pt idx="240">
                  <c:v>160</c:v>
                </c:pt>
                <c:pt idx="241">
                  <c:v>170</c:v>
                </c:pt>
                <c:pt idx="242">
                  <c:v>172</c:v>
                </c:pt>
                <c:pt idx="243">
                  <c:v>163</c:v>
                </c:pt>
                <c:pt idx="244">
                  <c:v>163</c:v>
                </c:pt>
                <c:pt idx="245">
                  <c:v>158</c:v>
                </c:pt>
                <c:pt idx="246">
                  <c:v>162</c:v>
                </c:pt>
                <c:pt idx="247">
                  <c:v>164</c:v>
                </c:pt>
                <c:pt idx="248">
                  <c:v>152</c:v>
                </c:pt>
                <c:pt idx="249">
                  <c:v>157</c:v>
                </c:pt>
                <c:pt idx="250">
                  <c:v>158</c:v>
                </c:pt>
                <c:pt idx="251">
                  <c:v>143</c:v>
                </c:pt>
                <c:pt idx="252">
                  <c:v>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93-43EB-8AF4-CFBBCDDD1624}"/>
            </c:ext>
          </c:extLst>
        </c:ser>
        <c:ser>
          <c:idx val="6"/>
          <c:order val="6"/>
          <c:tx>
            <c:strRef>
              <c:f>'3t'!$H$1</c:f>
              <c:strCache>
                <c:ptCount val="1"/>
                <c:pt idx="0">
                  <c:v>3 Treat (E6)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'3t'!$H$2:$H$254</c:f>
              <c:numCache>
                <c:formatCode>General</c:formatCode>
                <c:ptCount val="253"/>
                <c:pt idx="0">
                  <c:v>1378.8704847463971</c:v>
                </c:pt>
                <c:pt idx="1">
                  <c:v>1453.2171064944787</c:v>
                </c:pt>
                <c:pt idx="2">
                  <c:v>1627.8452180422985</c:v>
                </c:pt>
                <c:pt idx="3">
                  <c:v>1786.9124087591242</c:v>
                </c:pt>
                <c:pt idx="4">
                  <c:v>2056.6350364963505</c:v>
                </c:pt>
                <c:pt idx="5">
                  <c:v>2136.1686318547631</c:v>
                </c:pt>
                <c:pt idx="6">
                  <c:v>2320.3061950215238</c:v>
                </c:pt>
                <c:pt idx="7">
                  <c:v>2608.1832303949095</c:v>
                </c:pt>
                <c:pt idx="8">
                  <c:v>2912.4856822010106</c:v>
                </c:pt>
                <c:pt idx="9">
                  <c:v>3191.7177615571777</c:v>
                </c:pt>
                <c:pt idx="10">
                  <c:v>3588.5212427475203</c:v>
                </c:pt>
                <c:pt idx="11">
                  <c:v>3929.1325098259404</c:v>
                </c:pt>
                <c:pt idx="12">
                  <c:v>4278.3887329215795</c:v>
                </c:pt>
                <c:pt idx="13">
                  <c:v>4473.7647389107242</c:v>
                </c:pt>
                <c:pt idx="14">
                  <c:v>4580.0976979225152</c:v>
                </c:pt>
                <c:pt idx="15">
                  <c:v>4623.3224780086093</c:v>
                </c:pt>
                <c:pt idx="16">
                  <c:v>4647.5283548568223</c:v>
                </c:pt>
                <c:pt idx="17">
                  <c:v>4203.1776155717762</c:v>
                </c:pt>
                <c:pt idx="18">
                  <c:v>4204.0421111734977</c:v>
                </c:pt>
                <c:pt idx="19">
                  <c:v>4214.4160583941602</c:v>
                </c:pt>
                <c:pt idx="20">
                  <c:v>4166.8688002994577</c:v>
                </c:pt>
                <c:pt idx="21">
                  <c:v>4097.7091521617067</c:v>
                </c:pt>
                <c:pt idx="22">
                  <c:v>4095.9801609582632</c:v>
                </c:pt>
                <c:pt idx="23">
                  <c:v>4069.1807973048849</c:v>
                </c:pt>
                <c:pt idx="24">
                  <c:v>4080.4192401272694</c:v>
                </c:pt>
                <c:pt idx="25">
                  <c:v>4054.484372075613</c:v>
                </c:pt>
                <c:pt idx="26">
                  <c:v>4100.302638966873</c:v>
                </c:pt>
                <c:pt idx="27">
                  <c:v>4075.2322665169381</c:v>
                </c:pt>
                <c:pt idx="28">
                  <c:v>4062.2648324911102</c:v>
                </c:pt>
                <c:pt idx="29">
                  <c:v>3968.8993075051471</c:v>
                </c:pt>
                <c:pt idx="30">
                  <c:v>3988.7827063447503</c:v>
                </c:pt>
                <c:pt idx="31">
                  <c:v>3951.6093954707094</c:v>
                </c:pt>
                <c:pt idx="32">
                  <c:v>3898.8751637656746</c:v>
                </c:pt>
                <c:pt idx="33">
                  <c:v>3798.5936739659369</c:v>
                </c:pt>
                <c:pt idx="34">
                  <c:v>3759.6913718884521</c:v>
                </c:pt>
                <c:pt idx="35">
                  <c:v>3191.7177615571777</c:v>
                </c:pt>
                <c:pt idx="36">
                  <c:v>3148.4929814710836</c:v>
                </c:pt>
                <c:pt idx="37">
                  <c:v>3097.4877409694927</c:v>
                </c:pt>
                <c:pt idx="38">
                  <c:v>3081.0623245367769</c:v>
                </c:pt>
                <c:pt idx="39">
                  <c:v>3006.7157027886956</c:v>
                </c:pt>
                <c:pt idx="40">
                  <c:v>2960.897435897436</c:v>
                </c:pt>
                <c:pt idx="41">
                  <c:v>3004.1222159835297</c:v>
                </c:pt>
                <c:pt idx="42">
                  <c:v>2851.9709900804792</c:v>
                </c:pt>
                <c:pt idx="43">
                  <c:v>2757.7409694927942</c:v>
                </c:pt>
                <c:pt idx="44">
                  <c:v>2671.2914093206064</c:v>
                </c:pt>
                <c:pt idx="45">
                  <c:v>2666.1044357102751</c:v>
                </c:pt>
                <c:pt idx="46">
                  <c:v>2603.8607523862997</c:v>
                </c:pt>
                <c:pt idx="47">
                  <c:v>2551.9910162829869</c:v>
                </c:pt>
                <c:pt idx="48">
                  <c:v>2475.9154033314617</c:v>
                </c:pt>
                <c:pt idx="49">
                  <c:v>2419.7231892195396</c:v>
                </c:pt>
                <c:pt idx="50">
                  <c:v>2411.0782332023209</c:v>
                </c:pt>
                <c:pt idx="51">
                  <c:v>2339.325098259405</c:v>
                </c:pt>
                <c:pt idx="52">
                  <c:v>2319.4416994198018</c:v>
                </c:pt>
                <c:pt idx="53">
                  <c:v>2275</c:v>
                </c:pt>
                <c:pt idx="54">
                  <c:v>2206</c:v>
                </c:pt>
                <c:pt idx="55">
                  <c:v>2169</c:v>
                </c:pt>
                <c:pt idx="56">
                  <c:v>2128</c:v>
                </c:pt>
                <c:pt idx="57">
                  <c:v>2096</c:v>
                </c:pt>
                <c:pt idx="58">
                  <c:v>2048</c:v>
                </c:pt>
                <c:pt idx="59">
                  <c:v>2021</c:v>
                </c:pt>
                <c:pt idx="60">
                  <c:v>1955</c:v>
                </c:pt>
                <c:pt idx="61">
                  <c:v>1881</c:v>
                </c:pt>
                <c:pt idx="62">
                  <c:v>1828</c:v>
                </c:pt>
                <c:pt idx="63">
                  <c:v>1812</c:v>
                </c:pt>
                <c:pt idx="64">
                  <c:v>1787</c:v>
                </c:pt>
                <c:pt idx="65">
                  <c:v>1788</c:v>
                </c:pt>
                <c:pt idx="66">
                  <c:v>1704</c:v>
                </c:pt>
                <c:pt idx="67">
                  <c:v>1667</c:v>
                </c:pt>
                <c:pt idx="68">
                  <c:v>1648</c:v>
                </c:pt>
                <c:pt idx="69">
                  <c:v>1598</c:v>
                </c:pt>
                <c:pt idx="70">
                  <c:v>1571</c:v>
                </c:pt>
                <c:pt idx="71">
                  <c:v>1577</c:v>
                </c:pt>
                <c:pt idx="72">
                  <c:v>1533</c:v>
                </c:pt>
                <c:pt idx="73">
                  <c:v>1505</c:v>
                </c:pt>
                <c:pt idx="74">
                  <c:v>1507</c:v>
                </c:pt>
                <c:pt idx="75">
                  <c:v>1490</c:v>
                </c:pt>
                <c:pt idx="76">
                  <c:v>1492</c:v>
                </c:pt>
                <c:pt idx="77">
                  <c:v>1460</c:v>
                </c:pt>
                <c:pt idx="78">
                  <c:v>1442</c:v>
                </c:pt>
                <c:pt idx="79">
                  <c:v>1417</c:v>
                </c:pt>
                <c:pt idx="80">
                  <c:v>1429</c:v>
                </c:pt>
                <c:pt idx="81">
                  <c:v>1379</c:v>
                </c:pt>
                <c:pt idx="82">
                  <c:v>1360</c:v>
                </c:pt>
                <c:pt idx="83">
                  <c:v>1368</c:v>
                </c:pt>
                <c:pt idx="84">
                  <c:v>1349</c:v>
                </c:pt>
                <c:pt idx="85">
                  <c:v>1333</c:v>
                </c:pt>
                <c:pt idx="86">
                  <c:v>1307</c:v>
                </c:pt>
                <c:pt idx="87">
                  <c:v>1300</c:v>
                </c:pt>
                <c:pt idx="88">
                  <c:v>1278</c:v>
                </c:pt>
                <c:pt idx="89">
                  <c:v>1268</c:v>
                </c:pt>
                <c:pt idx="90">
                  <c:v>1276</c:v>
                </c:pt>
                <c:pt idx="91">
                  <c:v>1241</c:v>
                </c:pt>
                <c:pt idx="92">
                  <c:v>1242</c:v>
                </c:pt>
                <c:pt idx="93">
                  <c:v>1214</c:v>
                </c:pt>
                <c:pt idx="94">
                  <c:v>1207</c:v>
                </c:pt>
                <c:pt idx="95">
                  <c:v>1235</c:v>
                </c:pt>
                <c:pt idx="96">
                  <c:v>1178</c:v>
                </c:pt>
                <c:pt idx="97">
                  <c:v>1144</c:v>
                </c:pt>
                <c:pt idx="98">
                  <c:v>1136</c:v>
                </c:pt>
                <c:pt idx="99">
                  <c:v>1128</c:v>
                </c:pt>
                <c:pt idx="100">
                  <c:v>1132</c:v>
                </c:pt>
                <c:pt idx="101">
                  <c:v>1144</c:v>
                </c:pt>
                <c:pt idx="102">
                  <c:v>1086</c:v>
                </c:pt>
                <c:pt idx="103">
                  <c:v>1093</c:v>
                </c:pt>
                <c:pt idx="104">
                  <c:v>1087</c:v>
                </c:pt>
                <c:pt idx="105">
                  <c:v>1070</c:v>
                </c:pt>
                <c:pt idx="106">
                  <c:v>1047</c:v>
                </c:pt>
                <c:pt idx="107">
                  <c:v>1054</c:v>
                </c:pt>
                <c:pt idx="108">
                  <c:v>1007</c:v>
                </c:pt>
                <c:pt idx="109">
                  <c:v>989</c:v>
                </c:pt>
                <c:pt idx="110">
                  <c:v>975</c:v>
                </c:pt>
                <c:pt idx="111">
                  <c:v>966</c:v>
                </c:pt>
                <c:pt idx="112">
                  <c:v>955</c:v>
                </c:pt>
                <c:pt idx="113">
                  <c:v>961</c:v>
                </c:pt>
                <c:pt idx="114">
                  <c:v>956</c:v>
                </c:pt>
                <c:pt idx="115">
                  <c:v>940</c:v>
                </c:pt>
                <c:pt idx="116">
                  <c:v>916</c:v>
                </c:pt>
                <c:pt idx="117">
                  <c:v>900</c:v>
                </c:pt>
                <c:pt idx="118">
                  <c:v>886</c:v>
                </c:pt>
                <c:pt idx="119">
                  <c:v>879</c:v>
                </c:pt>
                <c:pt idx="120">
                  <c:v>883</c:v>
                </c:pt>
                <c:pt idx="121">
                  <c:v>867</c:v>
                </c:pt>
                <c:pt idx="122">
                  <c:v>847</c:v>
                </c:pt>
                <c:pt idx="123">
                  <c:v>876</c:v>
                </c:pt>
                <c:pt idx="124">
                  <c:v>857</c:v>
                </c:pt>
                <c:pt idx="125">
                  <c:v>843</c:v>
                </c:pt>
                <c:pt idx="126">
                  <c:v>828</c:v>
                </c:pt>
                <c:pt idx="127">
                  <c:v>831</c:v>
                </c:pt>
                <c:pt idx="128">
                  <c:v>823</c:v>
                </c:pt>
                <c:pt idx="129">
                  <c:v>795</c:v>
                </c:pt>
                <c:pt idx="130">
                  <c:v>796</c:v>
                </c:pt>
                <c:pt idx="131">
                  <c:v>791</c:v>
                </c:pt>
                <c:pt idx="132">
                  <c:v>765</c:v>
                </c:pt>
                <c:pt idx="133">
                  <c:v>778</c:v>
                </c:pt>
                <c:pt idx="134">
                  <c:v>764</c:v>
                </c:pt>
                <c:pt idx="135">
                  <c:v>752</c:v>
                </c:pt>
                <c:pt idx="136">
                  <c:v>754</c:v>
                </c:pt>
                <c:pt idx="137">
                  <c:v>737</c:v>
                </c:pt>
                <c:pt idx="138">
                  <c:v>718</c:v>
                </c:pt>
                <c:pt idx="139">
                  <c:v>699</c:v>
                </c:pt>
                <c:pt idx="140">
                  <c:v>693</c:v>
                </c:pt>
                <c:pt idx="141">
                  <c:v>681</c:v>
                </c:pt>
                <c:pt idx="142">
                  <c:v>668</c:v>
                </c:pt>
                <c:pt idx="143">
                  <c:v>696</c:v>
                </c:pt>
                <c:pt idx="144">
                  <c:v>676</c:v>
                </c:pt>
                <c:pt idx="145">
                  <c:v>664</c:v>
                </c:pt>
                <c:pt idx="146">
                  <c:v>651</c:v>
                </c:pt>
                <c:pt idx="147">
                  <c:v>630</c:v>
                </c:pt>
                <c:pt idx="148">
                  <c:v>641</c:v>
                </c:pt>
                <c:pt idx="149">
                  <c:v>605</c:v>
                </c:pt>
                <c:pt idx="150">
                  <c:v>598</c:v>
                </c:pt>
                <c:pt idx="151">
                  <c:v>597</c:v>
                </c:pt>
                <c:pt idx="152">
                  <c:v>605</c:v>
                </c:pt>
                <c:pt idx="153">
                  <c:v>587</c:v>
                </c:pt>
                <c:pt idx="154">
                  <c:v>583</c:v>
                </c:pt>
                <c:pt idx="155">
                  <c:v>571</c:v>
                </c:pt>
                <c:pt idx="156">
                  <c:v>597</c:v>
                </c:pt>
                <c:pt idx="157">
                  <c:v>578</c:v>
                </c:pt>
                <c:pt idx="158">
                  <c:v>591</c:v>
                </c:pt>
                <c:pt idx="159">
                  <c:v>570</c:v>
                </c:pt>
                <c:pt idx="160">
                  <c:v>565</c:v>
                </c:pt>
                <c:pt idx="161">
                  <c:v>560</c:v>
                </c:pt>
                <c:pt idx="162">
                  <c:v>544</c:v>
                </c:pt>
                <c:pt idx="163">
                  <c:v>540</c:v>
                </c:pt>
                <c:pt idx="164">
                  <c:v>536</c:v>
                </c:pt>
                <c:pt idx="165">
                  <c:v>527</c:v>
                </c:pt>
                <c:pt idx="166">
                  <c:v>511</c:v>
                </c:pt>
                <c:pt idx="167">
                  <c:v>505</c:v>
                </c:pt>
                <c:pt idx="168">
                  <c:v>488</c:v>
                </c:pt>
                <c:pt idx="169">
                  <c:v>504</c:v>
                </c:pt>
                <c:pt idx="170">
                  <c:v>481</c:v>
                </c:pt>
                <c:pt idx="171">
                  <c:v>478</c:v>
                </c:pt>
                <c:pt idx="172">
                  <c:v>480</c:v>
                </c:pt>
                <c:pt idx="173">
                  <c:v>486</c:v>
                </c:pt>
                <c:pt idx="174">
                  <c:v>457</c:v>
                </c:pt>
                <c:pt idx="175">
                  <c:v>461</c:v>
                </c:pt>
                <c:pt idx="176">
                  <c:v>454</c:v>
                </c:pt>
                <c:pt idx="177">
                  <c:v>463</c:v>
                </c:pt>
                <c:pt idx="178">
                  <c:v>452</c:v>
                </c:pt>
                <c:pt idx="179">
                  <c:v>482</c:v>
                </c:pt>
                <c:pt idx="180">
                  <c:v>451</c:v>
                </c:pt>
                <c:pt idx="181">
                  <c:v>439</c:v>
                </c:pt>
                <c:pt idx="182">
                  <c:v>417</c:v>
                </c:pt>
                <c:pt idx="183">
                  <c:v>421</c:v>
                </c:pt>
                <c:pt idx="184">
                  <c:v>414</c:v>
                </c:pt>
                <c:pt idx="185">
                  <c:v>401</c:v>
                </c:pt>
                <c:pt idx="186">
                  <c:v>405</c:v>
                </c:pt>
                <c:pt idx="187">
                  <c:v>404</c:v>
                </c:pt>
                <c:pt idx="188">
                  <c:v>400</c:v>
                </c:pt>
                <c:pt idx="189">
                  <c:v>387</c:v>
                </c:pt>
                <c:pt idx="190">
                  <c:v>375</c:v>
                </c:pt>
                <c:pt idx="191">
                  <c:v>393</c:v>
                </c:pt>
                <c:pt idx="192">
                  <c:v>371</c:v>
                </c:pt>
                <c:pt idx="193">
                  <c:v>370</c:v>
                </c:pt>
                <c:pt idx="194">
                  <c:v>337</c:v>
                </c:pt>
                <c:pt idx="195">
                  <c:v>317</c:v>
                </c:pt>
                <c:pt idx="196">
                  <c:v>305</c:v>
                </c:pt>
                <c:pt idx="197">
                  <c:v>253</c:v>
                </c:pt>
                <c:pt idx="198">
                  <c:v>237</c:v>
                </c:pt>
                <c:pt idx="199">
                  <c:v>245</c:v>
                </c:pt>
                <c:pt idx="200">
                  <c:v>229</c:v>
                </c:pt>
                <c:pt idx="201">
                  <c:v>230</c:v>
                </c:pt>
                <c:pt idx="202">
                  <c:v>224</c:v>
                </c:pt>
                <c:pt idx="203">
                  <c:v>251</c:v>
                </c:pt>
                <c:pt idx="204">
                  <c:v>244</c:v>
                </c:pt>
                <c:pt idx="205">
                  <c:v>253</c:v>
                </c:pt>
                <c:pt idx="206">
                  <c:v>241</c:v>
                </c:pt>
                <c:pt idx="207">
                  <c:v>232</c:v>
                </c:pt>
                <c:pt idx="208">
                  <c:v>236</c:v>
                </c:pt>
                <c:pt idx="209">
                  <c:v>222</c:v>
                </c:pt>
                <c:pt idx="210">
                  <c:v>233</c:v>
                </c:pt>
                <c:pt idx="211">
                  <c:v>235</c:v>
                </c:pt>
                <c:pt idx="212">
                  <c:v>227</c:v>
                </c:pt>
                <c:pt idx="213">
                  <c:v>221</c:v>
                </c:pt>
                <c:pt idx="214">
                  <c:v>205</c:v>
                </c:pt>
                <c:pt idx="215">
                  <c:v>220</c:v>
                </c:pt>
                <c:pt idx="216">
                  <c:v>208</c:v>
                </c:pt>
                <c:pt idx="217">
                  <c:v>211</c:v>
                </c:pt>
                <c:pt idx="218">
                  <c:v>206</c:v>
                </c:pt>
                <c:pt idx="219">
                  <c:v>210</c:v>
                </c:pt>
                <c:pt idx="220">
                  <c:v>205</c:v>
                </c:pt>
                <c:pt idx="221">
                  <c:v>188</c:v>
                </c:pt>
                <c:pt idx="222">
                  <c:v>191</c:v>
                </c:pt>
                <c:pt idx="223">
                  <c:v>180</c:v>
                </c:pt>
                <c:pt idx="224">
                  <c:v>180</c:v>
                </c:pt>
                <c:pt idx="225">
                  <c:v>177</c:v>
                </c:pt>
                <c:pt idx="226">
                  <c:v>193</c:v>
                </c:pt>
                <c:pt idx="227">
                  <c:v>186</c:v>
                </c:pt>
                <c:pt idx="228">
                  <c:v>204</c:v>
                </c:pt>
                <c:pt idx="229">
                  <c:v>198</c:v>
                </c:pt>
                <c:pt idx="230">
                  <c:v>199</c:v>
                </c:pt>
                <c:pt idx="231">
                  <c:v>200</c:v>
                </c:pt>
                <c:pt idx="232">
                  <c:v>191</c:v>
                </c:pt>
                <c:pt idx="233">
                  <c:v>204</c:v>
                </c:pt>
                <c:pt idx="234">
                  <c:v>200</c:v>
                </c:pt>
                <c:pt idx="235">
                  <c:v>200</c:v>
                </c:pt>
                <c:pt idx="236">
                  <c:v>192</c:v>
                </c:pt>
                <c:pt idx="237">
                  <c:v>175</c:v>
                </c:pt>
                <c:pt idx="238">
                  <c:v>185</c:v>
                </c:pt>
                <c:pt idx="239">
                  <c:v>187</c:v>
                </c:pt>
                <c:pt idx="240">
                  <c:v>181</c:v>
                </c:pt>
                <c:pt idx="241">
                  <c:v>167</c:v>
                </c:pt>
                <c:pt idx="242">
                  <c:v>186</c:v>
                </c:pt>
                <c:pt idx="243">
                  <c:v>171</c:v>
                </c:pt>
                <c:pt idx="244">
                  <c:v>175</c:v>
                </c:pt>
                <c:pt idx="245">
                  <c:v>177</c:v>
                </c:pt>
                <c:pt idx="246">
                  <c:v>167</c:v>
                </c:pt>
                <c:pt idx="247">
                  <c:v>156</c:v>
                </c:pt>
                <c:pt idx="248">
                  <c:v>165</c:v>
                </c:pt>
                <c:pt idx="249">
                  <c:v>163</c:v>
                </c:pt>
                <c:pt idx="250">
                  <c:v>159</c:v>
                </c:pt>
                <c:pt idx="251">
                  <c:v>163</c:v>
                </c:pt>
                <c:pt idx="252">
                  <c:v>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93-43EB-8AF4-CFBBCDDD1624}"/>
            </c:ext>
          </c:extLst>
        </c:ser>
        <c:ser>
          <c:idx val="7"/>
          <c:order val="7"/>
          <c:tx>
            <c:strRef>
              <c:f>'3t'!$I$1</c:f>
              <c:strCache>
                <c:ptCount val="1"/>
                <c:pt idx="0">
                  <c:v>3 Treat (E7)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'3t'!$I$2:$I$254</c:f>
              <c:numCache>
                <c:formatCode>General</c:formatCode>
                <c:ptCount val="253"/>
                <c:pt idx="0">
                  <c:v>1375.9557804009744</c:v>
                </c:pt>
                <c:pt idx="1">
                  <c:v>1453.77552932359</c:v>
                </c:pt>
                <c:pt idx="2">
                  <c:v>1612.8356754731121</c:v>
                </c:pt>
                <c:pt idx="3">
                  <c:v>1792.4197114483793</c:v>
                </c:pt>
                <c:pt idx="4">
                  <c:v>2017.3273374554992</c:v>
                </c:pt>
                <c:pt idx="5">
                  <c:v>2054.0993067266254</c:v>
                </c:pt>
                <c:pt idx="6">
                  <c:v>2251.6417462994191</c:v>
                </c:pt>
                <c:pt idx="7">
                  <c:v>2463.7219411654487</c:v>
                </c:pt>
                <c:pt idx="8">
                  <c:v>2725.401536443695</c:v>
                </c:pt>
                <c:pt idx="9">
                  <c:v>3028.9840734495033</c:v>
                </c:pt>
                <c:pt idx="10">
                  <c:v>3452.2893011054898</c:v>
                </c:pt>
                <c:pt idx="11">
                  <c:v>3725.941165448754</c:v>
                </c:pt>
                <c:pt idx="12">
                  <c:v>3992.7517331834365</c:v>
                </c:pt>
                <c:pt idx="13">
                  <c:v>4184.3080382237213</c:v>
                </c:pt>
                <c:pt idx="14">
                  <c:v>4248.4451939291739</c:v>
                </c:pt>
                <c:pt idx="15">
                  <c:v>4344.2233464493156</c:v>
                </c:pt>
                <c:pt idx="16">
                  <c:v>4504.1386546749109</c:v>
                </c:pt>
                <c:pt idx="17">
                  <c:v>4064.585347573543</c:v>
                </c:pt>
                <c:pt idx="18">
                  <c:v>4055.1785647367433</c:v>
                </c:pt>
                <c:pt idx="19">
                  <c:v>4019.2617575416898</c:v>
                </c:pt>
                <c:pt idx="20">
                  <c:v>4024.392729998126</c:v>
                </c:pt>
                <c:pt idx="21">
                  <c:v>4005.579164324527</c:v>
                </c:pt>
                <c:pt idx="22">
                  <c:v>3983.3449503466368</c:v>
                </c:pt>
                <c:pt idx="23">
                  <c:v>4018.4065954656171</c:v>
                </c:pt>
                <c:pt idx="24">
                  <c:v>3938.0213603147836</c:v>
                </c:pt>
                <c:pt idx="25">
                  <c:v>3967.9520329773281</c:v>
                </c:pt>
                <c:pt idx="26">
                  <c:v>3905.5252014240209</c:v>
                </c:pt>
                <c:pt idx="27">
                  <c:v>3941.4420086190744</c:v>
                </c:pt>
                <c:pt idx="28">
                  <c:v>3938.8765223908563</c:v>
                </c:pt>
                <c:pt idx="29">
                  <c:v>3951.7039535319468</c:v>
                </c:pt>
                <c:pt idx="30">
                  <c:v>3926.9042533258385</c:v>
                </c:pt>
                <c:pt idx="31">
                  <c:v>3872.1738804571855</c:v>
                </c:pt>
                <c:pt idx="32">
                  <c:v>3784.9473486977704</c:v>
                </c:pt>
                <c:pt idx="33">
                  <c:v>3714.8240584598088</c:v>
                </c:pt>
                <c:pt idx="34">
                  <c:v>3613.91493348323</c:v>
                </c:pt>
                <c:pt idx="35">
                  <c:v>3142.7206295671726</c:v>
                </c:pt>
                <c:pt idx="36">
                  <c:v>3127.327712197864</c:v>
                </c:pt>
                <c:pt idx="37">
                  <c:v>3080.2937980138654</c:v>
                </c:pt>
                <c:pt idx="38">
                  <c:v>3029.839235525576</c:v>
                </c:pt>
                <c:pt idx="39">
                  <c:v>2982.8053213415778</c:v>
                </c:pt>
                <c:pt idx="40">
                  <c:v>2905.8407344950347</c:v>
                </c:pt>
                <c:pt idx="41">
                  <c:v>2937.4817313097246</c:v>
                </c:pt>
                <c:pt idx="42">
                  <c:v>2767.3044781712574</c:v>
                </c:pt>
                <c:pt idx="43">
                  <c:v>2756.1873711823123</c:v>
                </c:pt>
                <c:pt idx="44">
                  <c:v>2677.5124601836237</c:v>
                </c:pt>
                <c:pt idx="45">
                  <c:v>2584.2997938916992</c:v>
                </c:pt>
                <c:pt idx="46">
                  <c:v>2550.9484729248643</c:v>
                </c:pt>
                <c:pt idx="47">
                  <c:v>2524.4384485666105</c:v>
                </c:pt>
                <c:pt idx="48">
                  <c:v>2462.0116170133033</c:v>
                </c:pt>
                <c:pt idx="49">
                  <c:v>2409.8467303728685</c:v>
                </c:pt>
                <c:pt idx="50">
                  <c:v>2354.2611954281433</c:v>
                </c:pt>
                <c:pt idx="51">
                  <c:v>2329.461495222035</c:v>
                </c:pt>
                <c:pt idx="52">
                  <c:v>2297.820498407345</c:v>
                </c:pt>
                <c:pt idx="53">
                  <c:v>2239</c:v>
                </c:pt>
                <c:pt idx="54">
                  <c:v>2153</c:v>
                </c:pt>
                <c:pt idx="55">
                  <c:v>2136</c:v>
                </c:pt>
                <c:pt idx="56">
                  <c:v>2145</c:v>
                </c:pt>
                <c:pt idx="57">
                  <c:v>2065</c:v>
                </c:pt>
                <c:pt idx="58">
                  <c:v>2045</c:v>
                </c:pt>
                <c:pt idx="59">
                  <c:v>2015</c:v>
                </c:pt>
                <c:pt idx="60">
                  <c:v>1955</c:v>
                </c:pt>
                <c:pt idx="61">
                  <c:v>1878</c:v>
                </c:pt>
                <c:pt idx="62">
                  <c:v>1797</c:v>
                </c:pt>
                <c:pt idx="63">
                  <c:v>1760</c:v>
                </c:pt>
                <c:pt idx="64">
                  <c:v>1716</c:v>
                </c:pt>
                <c:pt idx="65">
                  <c:v>1746</c:v>
                </c:pt>
                <c:pt idx="66">
                  <c:v>1682</c:v>
                </c:pt>
                <c:pt idx="67">
                  <c:v>1668</c:v>
                </c:pt>
                <c:pt idx="68">
                  <c:v>1635</c:v>
                </c:pt>
                <c:pt idx="69">
                  <c:v>1618</c:v>
                </c:pt>
                <c:pt idx="70">
                  <c:v>1585</c:v>
                </c:pt>
                <c:pt idx="71">
                  <c:v>1581</c:v>
                </c:pt>
                <c:pt idx="72">
                  <c:v>1541</c:v>
                </c:pt>
                <c:pt idx="73">
                  <c:v>1508</c:v>
                </c:pt>
                <c:pt idx="74">
                  <c:v>1498</c:v>
                </c:pt>
                <c:pt idx="75">
                  <c:v>1491</c:v>
                </c:pt>
                <c:pt idx="76">
                  <c:v>1443</c:v>
                </c:pt>
                <c:pt idx="77">
                  <c:v>1440</c:v>
                </c:pt>
                <c:pt idx="78">
                  <c:v>1451</c:v>
                </c:pt>
                <c:pt idx="79">
                  <c:v>1434</c:v>
                </c:pt>
                <c:pt idx="80">
                  <c:v>1416</c:v>
                </c:pt>
                <c:pt idx="81">
                  <c:v>1416</c:v>
                </c:pt>
                <c:pt idx="82">
                  <c:v>1407</c:v>
                </c:pt>
                <c:pt idx="83">
                  <c:v>1401</c:v>
                </c:pt>
                <c:pt idx="84">
                  <c:v>1405</c:v>
                </c:pt>
                <c:pt idx="85">
                  <c:v>1373</c:v>
                </c:pt>
                <c:pt idx="86">
                  <c:v>1355</c:v>
                </c:pt>
                <c:pt idx="87">
                  <c:v>1346</c:v>
                </c:pt>
                <c:pt idx="88">
                  <c:v>1315</c:v>
                </c:pt>
                <c:pt idx="89">
                  <c:v>1288</c:v>
                </c:pt>
                <c:pt idx="90">
                  <c:v>1300</c:v>
                </c:pt>
                <c:pt idx="91">
                  <c:v>1290</c:v>
                </c:pt>
                <c:pt idx="92">
                  <c:v>1277</c:v>
                </c:pt>
                <c:pt idx="93">
                  <c:v>1263</c:v>
                </c:pt>
                <c:pt idx="94">
                  <c:v>1255</c:v>
                </c:pt>
                <c:pt idx="95">
                  <c:v>1324</c:v>
                </c:pt>
                <c:pt idx="96">
                  <c:v>1259</c:v>
                </c:pt>
                <c:pt idx="97">
                  <c:v>1243</c:v>
                </c:pt>
                <c:pt idx="98">
                  <c:v>1219</c:v>
                </c:pt>
                <c:pt idx="99">
                  <c:v>1192</c:v>
                </c:pt>
                <c:pt idx="100">
                  <c:v>1162</c:v>
                </c:pt>
                <c:pt idx="101">
                  <c:v>1175</c:v>
                </c:pt>
                <c:pt idx="102">
                  <c:v>1150</c:v>
                </c:pt>
                <c:pt idx="103">
                  <c:v>1147</c:v>
                </c:pt>
                <c:pt idx="104">
                  <c:v>1152</c:v>
                </c:pt>
                <c:pt idx="105">
                  <c:v>1133</c:v>
                </c:pt>
                <c:pt idx="106">
                  <c:v>1119</c:v>
                </c:pt>
                <c:pt idx="107">
                  <c:v>1105</c:v>
                </c:pt>
                <c:pt idx="108">
                  <c:v>1083</c:v>
                </c:pt>
                <c:pt idx="109">
                  <c:v>1059</c:v>
                </c:pt>
                <c:pt idx="110">
                  <c:v>1029</c:v>
                </c:pt>
                <c:pt idx="111">
                  <c:v>1014</c:v>
                </c:pt>
                <c:pt idx="112">
                  <c:v>1003</c:v>
                </c:pt>
                <c:pt idx="113">
                  <c:v>1003</c:v>
                </c:pt>
                <c:pt idx="114">
                  <c:v>985</c:v>
                </c:pt>
                <c:pt idx="115">
                  <c:v>979</c:v>
                </c:pt>
                <c:pt idx="116">
                  <c:v>978</c:v>
                </c:pt>
                <c:pt idx="117">
                  <c:v>988</c:v>
                </c:pt>
                <c:pt idx="118">
                  <c:v>941</c:v>
                </c:pt>
                <c:pt idx="119">
                  <c:v>938</c:v>
                </c:pt>
                <c:pt idx="120">
                  <c:v>924</c:v>
                </c:pt>
                <c:pt idx="121">
                  <c:v>917</c:v>
                </c:pt>
                <c:pt idx="122">
                  <c:v>892</c:v>
                </c:pt>
                <c:pt idx="123">
                  <c:v>879</c:v>
                </c:pt>
                <c:pt idx="124">
                  <c:v>890</c:v>
                </c:pt>
                <c:pt idx="125">
                  <c:v>864</c:v>
                </c:pt>
                <c:pt idx="126">
                  <c:v>853</c:v>
                </c:pt>
                <c:pt idx="127">
                  <c:v>862</c:v>
                </c:pt>
                <c:pt idx="128">
                  <c:v>837</c:v>
                </c:pt>
                <c:pt idx="129">
                  <c:v>841</c:v>
                </c:pt>
                <c:pt idx="130">
                  <c:v>834</c:v>
                </c:pt>
                <c:pt idx="131">
                  <c:v>807</c:v>
                </c:pt>
                <c:pt idx="132">
                  <c:v>830</c:v>
                </c:pt>
                <c:pt idx="133">
                  <c:v>829</c:v>
                </c:pt>
                <c:pt idx="134">
                  <c:v>803</c:v>
                </c:pt>
                <c:pt idx="135">
                  <c:v>794</c:v>
                </c:pt>
                <c:pt idx="136">
                  <c:v>772</c:v>
                </c:pt>
                <c:pt idx="137">
                  <c:v>800</c:v>
                </c:pt>
                <c:pt idx="138">
                  <c:v>778</c:v>
                </c:pt>
                <c:pt idx="139">
                  <c:v>755</c:v>
                </c:pt>
                <c:pt idx="140">
                  <c:v>746</c:v>
                </c:pt>
                <c:pt idx="141">
                  <c:v>720</c:v>
                </c:pt>
                <c:pt idx="142">
                  <c:v>694</c:v>
                </c:pt>
                <c:pt idx="143">
                  <c:v>695</c:v>
                </c:pt>
                <c:pt idx="144">
                  <c:v>663</c:v>
                </c:pt>
                <c:pt idx="145">
                  <c:v>662</c:v>
                </c:pt>
                <c:pt idx="146">
                  <c:v>669</c:v>
                </c:pt>
                <c:pt idx="147">
                  <c:v>641</c:v>
                </c:pt>
                <c:pt idx="148">
                  <c:v>632</c:v>
                </c:pt>
                <c:pt idx="149">
                  <c:v>617</c:v>
                </c:pt>
                <c:pt idx="150">
                  <c:v>611</c:v>
                </c:pt>
                <c:pt idx="151">
                  <c:v>591</c:v>
                </c:pt>
                <c:pt idx="152">
                  <c:v>594</c:v>
                </c:pt>
                <c:pt idx="153">
                  <c:v>575</c:v>
                </c:pt>
                <c:pt idx="154">
                  <c:v>581</c:v>
                </c:pt>
                <c:pt idx="155">
                  <c:v>560</c:v>
                </c:pt>
                <c:pt idx="156">
                  <c:v>562</c:v>
                </c:pt>
                <c:pt idx="157">
                  <c:v>565</c:v>
                </c:pt>
                <c:pt idx="158">
                  <c:v>558</c:v>
                </c:pt>
                <c:pt idx="159">
                  <c:v>541</c:v>
                </c:pt>
                <c:pt idx="160">
                  <c:v>527</c:v>
                </c:pt>
                <c:pt idx="161">
                  <c:v>533</c:v>
                </c:pt>
                <c:pt idx="162">
                  <c:v>506</c:v>
                </c:pt>
                <c:pt idx="163">
                  <c:v>526</c:v>
                </c:pt>
                <c:pt idx="164">
                  <c:v>521</c:v>
                </c:pt>
                <c:pt idx="165">
                  <c:v>492</c:v>
                </c:pt>
                <c:pt idx="166">
                  <c:v>500</c:v>
                </c:pt>
                <c:pt idx="167">
                  <c:v>522</c:v>
                </c:pt>
                <c:pt idx="168">
                  <c:v>477</c:v>
                </c:pt>
                <c:pt idx="169">
                  <c:v>468</c:v>
                </c:pt>
                <c:pt idx="170">
                  <c:v>464</c:v>
                </c:pt>
                <c:pt idx="171">
                  <c:v>451</c:v>
                </c:pt>
                <c:pt idx="172">
                  <c:v>447</c:v>
                </c:pt>
                <c:pt idx="173">
                  <c:v>445</c:v>
                </c:pt>
                <c:pt idx="174">
                  <c:v>460</c:v>
                </c:pt>
                <c:pt idx="175">
                  <c:v>439</c:v>
                </c:pt>
                <c:pt idx="176">
                  <c:v>431</c:v>
                </c:pt>
                <c:pt idx="177">
                  <c:v>415</c:v>
                </c:pt>
                <c:pt idx="178">
                  <c:v>421</c:v>
                </c:pt>
                <c:pt idx="179">
                  <c:v>446</c:v>
                </c:pt>
                <c:pt idx="180">
                  <c:v>412</c:v>
                </c:pt>
                <c:pt idx="181">
                  <c:v>402</c:v>
                </c:pt>
                <c:pt idx="182">
                  <c:v>399</c:v>
                </c:pt>
                <c:pt idx="183">
                  <c:v>387</c:v>
                </c:pt>
                <c:pt idx="184">
                  <c:v>383</c:v>
                </c:pt>
                <c:pt idx="185">
                  <c:v>374</c:v>
                </c:pt>
                <c:pt idx="186">
                  <c:v>376</c:v>
                </c:pt>
                <c:pt idx="187">
                  <c:v>360</c:v>
                </c:pt>
                <c:pt idx="188">
                  <c:v>365</c:v>
                </c:pt>
                <c:pt idx="189">
                  <c:v>339</c:v>
                </c:pt>
                <c:pt idx="190">
                  <c:v>340</c:v>
                </c:pt>
                <c:pt idx="191">
                  <c:v>356</c:v>
                </c:pt>
                <c:pt idx="192">
                  <c:v>309</c:v>
                </c:pt>
                <c:pt idx="193">
                  <c:v>226</c:v>
                </c:pt>
                <c:pt idx="194">
                  <c:v>214</c:v>
                </c:pt>
                <c:pt idx="195">
                  <c:v>218</c:v>
                </c:pt>
                <c:pt idx="196">
                  <c:v>213</c:v>
                </c:pt>
                <c:pt idx="197">
                  <c:v>212</c:v>
                </c:pt>
                <c:pt idx="198">
                  <c:v>229</c:v>
                </c:pt>
                <c:pt idx="199">
                  <c:v>229</c:v>
                </c:pt>
                <c:pt idx="200">
                  <c:v>198</c:v>
                </c:pt>
                <c:pt idx="201">
                  <c:v>189</c:v>
                </c:pt>
                <c:pt idx="202">
                  <c:v>195</c:v>
                </c:pt>
                <c:pt idx="203">
                  <c:v>217</c:v>
                </c:pt>
                <c:pt idx="204">
                  <c:v>217</c:v>
                </c:pt>
                <c:pt idx="205">
                  <c:v>224</c:v>
                </c:pt>
                <c:pt idx="206">
                  <c:v>223</c:v>
                </c:pt>
                <c:pt idx="207">
                  <c:v>225</c:v>
                </c:pt>
                <c:pt idx="208">
                  <c:v>216</c:v>
                </c:pt>
                <c:pt idx="209">
                  <c:v>193</c:v>
                </c:pt>
                <c:pt idx="210">
                  <c:v>201</c:v>
                </c:pt>
                <c:pt idx="211">
                  <c:v>198</c:v>
                </c:pt>
                <c:pt idx="212">
                  <c:v>198</c:v>
                </c:pt>
                <c:pt idx="213">
                  <c:v>195</c:v>
                </c:pt>
                <c:pt idx="214">
                  <c:v>190</c:v>
                </c:pt>
                <c:pt idx="215">
                  <c:v>190</c:v>
                </c:pt>
                <c:pt idx="216">
                  <c:v>200</c:v>
                </c:pt>
                <c:pt idx="217">
                  <c:v>194</c:v>
                </c:pt>
                <c:pt idx="218">
                  <c:v>179</c:v>
                </c:pt>
                <c:pt idx="219">
                  <c:v>187</c:v>
                </c:pt>
                <c:pt idx="220">
                  <c:v>175</c:v>
                </c:pt>
                <c:pt idx="221">
                  <c:v>183</c:v>
                </c:pt>
                <c:pt idx="222">
                  <c:v>193</c:v>
                </c:pt>
                <c:pt idx="223">
                  <c:v>179</c:v>
                </c:pt>
                <c:pt idx="224">
                  <c:v>173</c:v>
                </c:pt>
                <c:pt idx="225">
                  <c:v>180</c:v>
                </c:pt>
                <c:pt idx="226">
                  <c:v>194</c:v>
                </c:pt>
                <c:pt idx="227">
                  <c:v>191</c:v>
                </c:pt>
                <c:pt idx="228">
                  <c:v>185</c:v>
                </c:pt>
                <c:pt idx="229">
                  <c:v>182</c:v>
                </c:pt>
                <c:pt idx="230">
                  <c:v>198</c:v>
                </c:pt>
                <c:pt idx="231">
                  <c:v>190</c:v>
                </c:pt>
                <c:pt idx="232">
                  <c:v>194</c:v>
                </c:pt>
                <c:pt idx="233">
                  <c:v>189</c:v>
                </c:pt>
                <c:pt idx="234">
                  <c:v>188</c:v>
                </c:pt>
                <c:pt idx="235">
                  <c:v>198</c:v>
                </c:pt>
                <c:pt idx="236">
                  <c:v>180</c:v>
                </c:pt>
                <c:pt idx="237">
                  <c:v>177</c:v>
                </c:pt>
                <c:pt idx="238">
                  <c:v>166</c:v>
                </c:pt>
                <c:pt idx="239">
                  <c:v>167</c:v>
                </c:pt>
                <c:pt idx="240">
                  <c:v>165</c:v>
                </c:pt>
                <c:pt idx="241">
                  <c:v>173</c:v>
                </c:pt>
                <c:pt idx="242">
                  <c:v>149</c:v>
                </c:pt>
                <c:pt idx="243">
                  <c:v>164</c:v>
                </c:pt>
                <c:pt idx="244">
                  <c:v>162</c:v>
                </c:pt>
                <c:pt idx="245">
                  <c:v>163</c:v>
                </c:pt>
                <c:pt idx="246">
                  <c:v>158</c:v>
                </c:pt>
                <c:pt idx="247">
                  <c:v>153</c:v>
                </c:pt>
                <c:pt idx="248">
                  <c:v>149</c:v>
                </c:pt>
                <c:pt idx="249">
                  <c:v>152</c:v>
                </c:pt>
                <c:pt idx="250">
                  <c:v>149</c:v>
                </c:pt>
                <c:pt idx="251">
                  <c:v>142</c:v>
                </c:pt>
                <c:pt idx="252">
                  <c:v>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93-43EB-8AF4-CFBBCDDD1624}"/>
            </c:ext>
          </c:extLst>
        </c:ser>
        <c:ser>
          <c:idx val="8"/>
          <c:order val="8"/>
          <c:tx>
            <c:strRef>
              <c:f>'3t'!$J$1</c:f>
              <c:strCache>
                <c:ptCount val="1"/>
                <c:pt idx="0">
                  <c:v>3 Treat (F6)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'3t'!$J$2:$J$254</c:f>
              <c:numCache>
                <c:formatCode>General</c:formatCode>
                <c:ptCount val="253"/>
                <c:pt idx="0">
                  <c:v>1326.3227083745792</c:v>
                </c:pt>
                <c:pt idx="1">
                  <c:v>1414.2973668580478</c:v>
                </c:pt>
                <c:pt idx="2">
                  <c:v>1590.246683824985</c:v>
                </c:pt>
                <c:pt idx="3">
                  <c:v>1746.0875074242722</c:v>
                </c:pt>
                <c:pt idx="4">
                  <c:v>1972.3080578103345</c:v>
                </c:pt>
                <c:pt idx="5">
                  <c:v>2066.1476935260343</c:v>
                </c:pt>
                <c:pt idx="6">
                  <c:v>2209.4207087705404</c:v>
                </c:pt>
                <c:pt idx="7">
                  <c:v>2457.4254603048898</c:v>
                </c:pt>
                <c:pt idx="8">
                  <c:v>2781.6749158582456</c:v>
                </c:pt>
                <c:pt idx="9">
                  <c:v>3107.6000791922388</c:v>
                </c:pt>
                <c:pt idx="10">
                  <c:v>3479.6072064937634</c:v>
                </c:pt>
                <c:pt idx="11">
                  <c:v>3908.5883983369627</c:v>
                </c:pt>
                <c:pt idx="12">
                  <c:v>4190.9451593743806</c:v>
                </c:pt>
                <c:pt idx="13">
                  <c:v>4362.7052068897246</c:v>
                </c:pt>
                <c:pt idx="14">
                  <c:v>4424.7063947733122</c:v>
                </c:pt>
                <c:pt idx="15">
                  <c:v>4493.4104137794493</c:v>
                </c:pt>
                <c:pt idx="16">
                  <c:v>4517.7081765986932</c:v>
                </c:pt>
                <c:pt idx="17">
                  <c:v>4090.4026925361309</c:v>
                </c:pt>
                <c:pt idx="18">
                  <c:v>4080.3484458523062</c:v>
                </c:pt>
                <c:pt idx="19">
                  <c:v>4074.4834686200747</c:v>
                </c:pt>
                <c:pt idx="20">
                  <c:v>4019.1851118590375</c:v>
                </c:pt>
                <c:pt idx="21">
                  <c:v>3966.4003167689561</c:v>
                </c:pt>
                <c:pt idx="22">
                  <c:v>3930.3725994852502</c:v>
                </c:pt>
                <c:pt idx="23">
                  <c:v>4004.1037418332999</c:v>
                </c:pt>
                <c:pt idx="24">
                  <c:v>3961.3731934270436</c:v>
                </c:pt>
                <c:pt idx="25">
                  <c:v>3943.7782617303501</c:v>
                </c:pt>
                <c:pt idx="26">
                  <c:v>3918.6426450207878</c:v>
                </c:pt>
                <c:pt idx="27">
                  <c:v>3893.507028311225</c:v>
                </c:pt>
                <c:pt idx="28">
                  <c:v>3864.182142150069</c:v>
                </c:pt>
                <c:pt idx="29">
                  <c:v>3857.4793110275191</c:v>
                </c:pt>
                <c:pt idx="30">
                  <c:v>3820.6137398534938</c:v>
                </c:pt>
                <c:pt idx="31">
                  <c:v>3746.8825975054442</c:v>
                </c:pt>
                <c:pt idx="32">
                  <c:v>3630.4209067511379</c:v>
                </c:pt>
                <c:pt idx="33">
                  <c:v>3631.2587606414568</c:v>
                </c:pt>
                <c:pt idx="34">
                  <c:v>3530.716293803207</c:v>
                </c:pt>
                <c:pt idx="35">
                  <c:v>3062.3559691150263</c:v>
                </c:pt>
                <c:pt idx="36">
                  <c:v>3063.1938230053452</c:v>
                </c:pt>
                <c:pt idx="37">
                  <c:v>3017.9497129281326</c:v>
                </c:pt>
                <c:pt idx="38">
                  <c:v>2951.7592555929518</c:v>
                </c:pt>
                <c:pt idx="39">
                  <c:v>2915.7315383092455</c:v>
                </c:pt>
                <c:pt idx="40">
                  <c:v>2859.5953276578894</c:v>
                </c:pt>
                <c:pt idx="41">
                  <c:v>2909.0287071866956</c:v>
                </c:pt>
                <c:pt idx="42">
                  <c:v>2705.4302118392393</c:v>
                </c:pt>
                <c:pt idx="43">
                  <c:v>2648.4561472975647</c:v>
                </c:pt>
                <c:pt idx="44">
                  <c:v>2578.0764205107898</c:v>
                </c:pt>
                <c:pt idx="45">
                  <c:v>2526.1294793110274</c:v>
                </c:pt>
                <c:pt idx="46">
                  <c:v>2527.8051870916647</c:v>
                </c:pt>
                <c:pt idx="47">
                  <c:v>2438.1548208275585</c:v>
                </c:pt>
                <c:pt idx="48">
                  <c:v>2366.9372401504652</c:v>
                </c:pt>
                <c:pt idx="49">
                  <c:v>2332.5852306473962</c:v>
                </c:pt>
                <c:pt idx="50">
                  <c:v>2260.529796079984</c:v>
                </c:pt>
                <c:pt idx="51">
                  <c:v>2202.7178776479905</c:v>
                </c:pt>
                <c:pt idx="52">
                  <c:v>2144.9059592159965</c:v>
                </c:pt>
                <c:pt idx="53">
                  <c:v>2090</c:v>
                </c:pt>
                <c:pt idx="54">
                  <c:v>2038</c:v>
                </c:pt>
                <c:pt idx="55">
                  <c:v>2015</c:v>
                </c:pt>
                <c:pt idx="56">
                  <c:v>1959</c:v>
                </c:pt>
                <c:pt idx="57">
                  <c:v>1913</c:v>
                </c:pt>
                <c:pt idx="58">
                  <c:v>1874</c:v>
                </c:pt>
                <c:pt idx="59">
                  <c:v>1844</c:v>
                </c:pt>
                <c:pt idx="60">
                  <c:v>1776</c:v>
                </c:pt>
                <c:pt idx="61">
                  <c:v>1730</c:v>
                </c:pt>
                <c:pt idx="62">
                  <c:v>1666</c:v>
                </c:pt>
                <c:pt idx="63">
                  <c:v>1653</c:v>
                </c:pt>
                <c:pt idx="64">
                  <c:v>1629</c:v>
                </c:pt>
                <c:pt idx="65">
                  <c:v>1618</c:v>
                </c:pt>
                <c:pt idx="66">
                  <c:v>1510</c:v>
                </c:pt>
                <c:pt idx="67">
                  <c:v>1486</c:v>
                </c:pt>
                <c:pt idx="68">
                  <c:v>1468</c:v>
                </c:pt>
                <c:pt idx="69">
                  <c:v>1450</c:v>
                </c:pt>
                <c:pt idx="70">
                  <c:v>1416</c:v>
                </c:pt>
                <c:pt idx="71">
                  <c:v>1401</c:v>
                </c:pt>
                <c:pt idx="72">
                  <c:v>1409</c:v>
                </c:pt>
                <c:pt idx="73">
                  <c:v>1368</c:v>
                </c:pt>
                <c:pt idx="74">
                  <c:v>1345</c:v>
                </c:pt>
                <c:pt idx="75">
                  <c:v>1330</c:v>
                </c:pt>
                <c:pt idx="76">
                  <c:v>1300</c:v>
                </c:pt>
                <c:pt idx="77">
                  <c:v>1324</c:v>
                </c:pt>
                <c:pt idx="78">
                  <c:v>1279</c:v>
                </c:pt>
                <c:pt idx="79">
                  <c:v>1270</c:v>
                </c:pt>
                <c:pt idx="80">
                  <c:v>1281</c:v>
                </c:pt>
                <c:pt idx="81">
                  <c:v>1272</c:v>
                </c:pt>
                <c:pt idx="82">
                  <c:v>1238</c:v>
                </c:pt>
                <c:pt idx="83">
                  <c:v>1227</c:v>
                </c:pt>
                <c:pt idx="84">
                  <c:v>1202</c:v>
                </c:pt>
                <c:pt idx="85">
                  <c:v>1173</c:v>
                </c:pt>
                <c:pt idx="86">
                  <c:v>1169</c:v>
                </c:pt>
                <c:pt idx="87">
                  <c:v>1161</c:v>
                </c:pt>
                <c:pt idx="88">
                  <c:v>1127</c:v>
                </c:pt>
                <c:pt idx="89">
                  <c:v>1123</c:v>
                </c:pt>
                <c:pt idx="90">
                  <c:v>1108</c:v>
                </c:pt>
                <c:pt idx="91">
                  <c:v>1091</c:v>
                </c:pt>
                <c:pt idx="92">
                  <c:v>1079</c:v>
                </c:pt>
                <c:pt idx="93">
                  <c:v>1071</c:v>
                </c:pt>
                <c:pt idx="94">
                  <c:v>1051</c:v>
                </c:pt>
                <c:pt idx="95">
                  <c:v>1097</c:v>
                </c:pt>
                <c:pt idx="96">
                  <c:v>1062</c:v>
                </c:pt>
                <c:pt idx="97">
                  <c:v>1059</c:v>
                </c:pt>
                <c:pt idx="98">
                  <c:v>1034</c:v>
                </c:pt>
                <c:pt idx="99">
                  <c:v>1016</c:v>
                </c:pt>
                <c:pt idx="100">
                  <c:v>987</c:v>
                </c:pt>
                <c:pt idx="101">
                  <c:v>975</c:v>
                </c:pt>
                <c:pt idx="102">
                  <c:v>973</c:v>
                </c:pt>
                <c:pt idx="103">
                  <c:v>960</c:v>
                </c:pt>
                <c:pt idx="104">
                  <c:v>943</c:v>
                </c:pt>
                <c:pt idx="105">
                  <c:v>937</c:v>
                </c:pt>
                <c:pt idx="106">
                  <c:v>945</c:v>
                </c:pt>
                <c:pt idx="107">
                  <c:v>921</c:v>
                </c:pt>
                <c:pt idx="108">
                  <c:v>921</c:v>
                </c:pt>
                <c:pt idx="109">
                  <c:v>898</c:v>
                </c:pt>
                <c:pt idx="110">
                  <c:v>886</c:v>
                </c:pt>
                <c:pt idx="111">
                  <c:v>886</c:v>
                </c:pt>
                <c:pt idx="112">
                  <c:v>885</c:v>
                </c:pt>
                <c:pt idx="113">
                  <c:v>875</c:v>
                </c:pt>
                <c:pt idx="114">
                  <c:v>867</c:v>
                </c:pt>
                <c:pt idx="115">
                  <c:v>862</c:v>
                </c:pt>
                <c:pt idx="116">
                  <c:v>856</c:v>
                </c:pt>
                <c:pt idx="117">
                  <c:v>852</c:v>
                </c:pt>
                <c:pt idx="118">
                  <c:v>843</c:v>
                </c:pt>
                <c:pt idx="119">
                  <c:v>843</c:v>
                </c:pt>
                <c:pt idx="120">
                  <c:v>848</c:v>
                </c:pt>
                <c:pt idx="121">
                  <c:v>847</c:v>
                </c:pt>
                <c:pt idx="122">
                  <c:v>808</c:v>
                </c:pt>
                <c:pt idx="123">
                  <c:v>807</c:v>
                </c:pt>
                <c:pt idx="124">
                  <c:v>803</c:v>
                </c:pt>
                <c:pt idx="125">
                  <c:v>776</c:v>
                </c:pt>
                <c:pt idx="126">
                  <c:v>766</c:v>
                </c:pt>
                <c:pt idx="127">
                  <c:v>754</c:v>
                </c:pt>
                <c:pt idx="128">
                  <c:v>743</c:v>
                </c:pt>
                <c:pt idx="129">
                  <c:v>738</c:v>
                </c:pt>
                <c:pt idx="130">
                  <c:v>716</c:v>
                </c:pt>
                <c:pt idx="131">
                  <c:v>705</c:v>
                </c:pt>
                <c:pt idx="132">
                  <c:v>711</c:v>
                </c:pt>
                <c:pt idx="133">
                  <c:v>699</c:v>
                </c:pt>
                <c:pt idx="134">
                  <c:v>688</c:v>
                </c:pt>
                <c:pt idx="135">
                  <c:v>689</c:v>
                </c:pt>
                <c:pt idx="136">
                  <c:v>669</c:v>
                </c:pt>
                <c:pt idx="137">
                  <c:v>666</c:v>
                </c:pt>
                <c:pt idx="138">
                  <c:v>672</c:v>
                </c:pt>
                <c:pt idx="139">
                  <c:v>669</c:v>
                </c:pt>
                <c:pt idx="140">
                  <c:v>663</c:v>
                </c:pt>
                <c:pt idx="141">
                  <c:v>634</c:v>
                </c:pt>
                <c:pt idx="142">
                  <c:v>632</c:v>
                </c:pt>
                <c:pt idx="143">
                  <c:v>652</c:v>
                </c:pt>
                <c:pt idx="144">
                  <c:v>615</c:v>
                </c:pt>
                <c:pt idx="145">
                  <c:v>626</c:v>
                </c:pt>
                <c:pt idx="146">
                  <c:v>611</c:v>
                </c:pt>
                <c:pt idx="147">
                  <c:v>607</c:v>
                </c:pt>
                <c:pt idx="148">
                  <c:v>582</c:v>
                </c:pt>
                <c:pt idx="149">
                  <c:v>552</c:v>
                </c:pt>
                <c:pt idx="150">
                  <c:v>551</c:v>
                </c:pt>
                <c:pt idx="151">
                  <c:v>535</c:v>
                </c:pt>
                <c:pt idx="152">
                  <c:v>526</c:v>
                </c:pt>
                <c:pt idx="153">
                  <c:v>515</c:v>
                </c:pt>
                <c:pt idx="154">
                  <c:v>500</c:v>
                </c:pt>
                <c:pt idx="155">
                  <c:v>496</c:v>
                </c:pt>
                <c:pt idx="156">
                  <c:v>490</c:v>
                </c:pt>
                <c:pt idx="157">
                  <c:v>503</c:v>
                </c:pt>
                <c:pt idx="158">
                  <c:v>488</c:v>
                </c:pt>
                <c:pt idx="159">
                  <c:v>486</c:v>
                </c:pt>
                <c:pt idx="160">
                  <c:v>473</c:v>
                </c:pt>
                <c:pt idx="161">
                  <c:v>486</c:v>
                </c:pt>
                <c:pt idx="162">
                  <c:v>467</c:v>
                </c:pt>
                <c:pt idx="163">
                  <c:v>467</c:v>
                </c:pt>
                <c:pt idx="164">
                  <c:v>467</c:v>
                </c:pt>
                <c:pt idx="165">
                  <c:v>454</c:v>
                </c:pt>
                <c:pt idx="166">
                  <c:v>462</c:v>
                </c:pt>
                <c:pt idx="167">
                  <c:v>468</c:v>
                </c:pt>
                <c:pt idx="168">
                  <c:v>451</c:v>
                </c:pt>
                <c:pt idx="169">
                  <c:v>435</c:v>
                </c:pt>
                <c:pt idx="170">
                  <c:v>430</c:v>
                </c:pt>
                <c:pt idx="171">
                  <c:v>415</c:v>
                </c:pt>
                <c:pt idx="172">
                  <c:v>424</c:v>
                </c:pt>
                <c:pt idx="173">
                  <c:v>406</c:v>
                </c:pt>
                <c:pt idx="174">
                  <c:v>401</c:v>
                </c:pt>
                <c:pt idx="175">
                  <c:v>394</c:v>
                </c:pt>
                <c:pt idx="176">
                  <c:v>402</c:v>
                </c:pt>
                <c:pt idx="177">
                  <c:v>395</c:v>
                </c:pt>
                <c:pt idx="178">
                  <c:v>392</c:v>
                </c:pt>
                <c:pt idx="179">
                  <c:v>401</c:v>
                </c:pt>
                <c:pt idx="180">
                  <c:v>384</c:v>
                </c:pt>
                <c:pt idx="181">
                  <c:v>378</c:v>
                </c:pt>
                <c:pt idx="182">
                  <c:v>376</c:v>
                </c:pt>
                <c:pt idx="183">
                  <c:v>364</c:v>
                </c:pt>
                <c:pt idx="184">
                  <c:v>362</c:v>
                </c:pt>
                <c:pt idx="185">
                  <c:v>373</c:v>
                </c:pt>
                <c:pt idx="186">
                  <c:v>355</c:v>
                </c:pt>
                <c:pt idx="187">
                  <c:v>346</c:v>
                </c:pt>
                <c:pt idx="188">
                  <c:v>344</c:v>
                </c:pt>
                <c:pt idx="189">
                  <c:v>330</c:v>
                </c:pt>
                <c:pt idx="190">
                  <c:v>329</c:v>
                </c:pt>
                <c:pt idx="191">
                  <c:v>365</c:v>
                </c:pt>
                <c:pt idx="192">
                  <c:v>324</c:v>
                </c:pt>
                <c:pt idx="193">
                  <c:v>263</c:v>
                </c:pt>
                <c:pt idx="194">
                  <c:v>259</c:v>
                </c:pt>
                <c:pt idx="195">
                  <c:v>252</c:v>
                </c:pt>
                <c:pt idx="196">
                  <c:v>252</c:v>
                </c:pt>
                <c:pt idx="197">
                  <c:v>254</c:v>
                </c:pt>
                <c:pt idx="198">
                  <c:v>228</c:v>
                </c:pt>
                <c:pt idx="199">
                  <c:v>226</c:v>
                </c:pt>
                <c:pt idx="200">
                  <c:v>223</c:v>
                </c:pt>
                <c:pt idx="201">
                  <c:v>225</c:v>
                </c:pt>
                <c:pt idx="202">
                  <c:v>227</c:v>
                </c:pt>
                <c:pt idx="203">
                  <c:v>243</c:v>
                </c:pt>
                <c:pt idx="204">
                  <c:v>231</c:v>
                </c:pt>
                <c:pt idx="205">
                  <c:v>237</c:v>
                </c:pt>
                <c:pt idx="206">
                  <c:v>230</c:v>
                </c:pt>
                <c:pt idx="207">
                  <c:v>237</c:v>
                </c:pt>
                <c:pt idx="208">
                  <c:v>234</c:v>
                </c:pt>
                <c:pt idx="209">
                  <c:v>202</c:v>
                </c:pt>
                <c:pt idx="210">
                  <c:v>198</c:v>
                </c:pt>
                <c:pt idx="211">
                  <c:v>229</c:v>
                </c:pt>
                <c:pt idx="212">
                  <c:v>211</c:v>
                </c:pt>
                <c:pt idx="213">
                  <c:v>216</c:v>
                </c:pt>
                <c:pt idx="214">
                  <c:v>207</c:v>
                </c:pt>
                <c:pt idx="215">
                  <c:v>205</c:v>
                </c:pt>
                <c:pt idx="216">
                  <c:v>204</c:v>
                </c:pt>
                <c:pt idx="217">
                  <c:v>200</c:v>
                </c:pt>
                <c:pt idx="218">
                  <c:v>200</c:v>
                </c:pt>
                <c:pt idx="219">
                  <c:v>207</c:v>
                </c:pt>
                <c:pt idx="220">
                  <c:v>202</c:v>
                </c:pt>
                <c:pt idx="221">
                  <c:v>205</c:v>
                </c:pt>
                <c:pt idx="222">
                  <c:v>203</c:v>
                </c:pt>
                <c:pt idx="223">
                  <c:v>220</c:v>
                </c:pt>
                <c:pt idx="224">
                  <c:v>210</c:v>
                </c:pt>
                <c:pt idx="225">
                  <c:v>212</c:v>
                </c:pt>
                <c:pt idx="226">
                  <c:v>209</c:v>
                </c:pt>
                <c:pt idx="227">
                  <c:v>205</c:v>
                </c:pt>
                <c:pt idx="228">
                  <c:v>211</c:v>
                </c:pt>
                <c:pt idx="229">
                  <c:v>214</c:v>
                </c:pt>
                <c:pt idx="230">
                  <c:v>212</c:v>
                </c:pt>
                <c:pt idx="231">
                  <c:v>208</c:v>
                </c:pt>
                <c:pt idx="232">
                  <c:v>209</c:v>
                </c:pt>
                <c:pt idx="233">
                  <c:v>211</c:v>
                </c:pt>
                <c:pt idx="234">
                  <c:v>202</c:v>
                </c:pt>
                <c:pt idx="235">
                  <c:v>232</c:v>
                </c:pt>
                <c:pt idx="236">
                  <c:v>209</c:v>
                </c:pt>
                <c:pt idx="237">
                  <c:v>200</c:v>
                </c:pt>
                <c:pt idx="238">
                  <c:v>194</c:v>
                </c:pt>
                <c:pt idx="239">
                  <c:v>196</c:v>
                </c:pt>
                <c:pt idx="240">
                  <c:v>189</c:v>
                </c:pt>
                <c:pt idx="241">
                  <c:v>188</c:v>
                </c:pt>
                <c:pt idx="242">
                  <c:v>198</c:v>
                </c:pt>
                <c:pt idx="243">
                  <c:v>192</c:v>
                </c:pt>
                <c:pt idx="244">
                  <c:v>190</c:v>
                </c:pt>
                <c:pt idx="245">
                  <c:v>190</c:v>
                </c:pt>
                <c:pt idx="246">
                  <c:v>177</c:v>
                </c:pt>
                <c:pt idx="247">
                  <c:v>187</c:v>
                </c:pt>
                <c:pt idx="248">
                  <c:v>187</c:v>
                </c:pt>
                <c:pt idx="249">
                  <c:v>193</c:v>
                </c:pt>
                <c:pt idx="250">
                  <c:v>190</c:v>
                </c:pt>
                <c:pt idx="251">
                  <c:v>176</c:v>
                </c:pt>
                <c:pt idx="252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93-43EB-8AF4-CFBBCDDD1624}"/>
            </c:ext>
          </c:extLst>
        </c:ser>
        <c:ser>
          <c:idx val="9"/>
          <c:order val="9"/>
          <c:tx>
            <c:strRef>
              <c:f>'3t'!$K$1</c:f>
              <c:strCache>
                <c:ptCount val="1"/>
                <c:pt idx="0">
                  <c:v>3 Treat (F7)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'3t'!$K$2:$K$254</c:f>
              <c:numCache>
                <c:formatCode>General</c:formatCode>
                <c:ptCount val="253"/>
                <c:pt idx="0">
                  <c:v>1295.3508849557522</c:v>
                </c:pt>
                <c:pt idx="1">
                  <c:v>1415.0017699115044</c:v>
                </c:pt>
                <c:pt idx="2">
                  <c:v>1559.7966814159292</c:v>
                </c:pt>
                <c:pt idx="3">
                  <c:v>1724.5334070796459</c:v>
                </c:pt>
                <c:pt idx="4">
                  <c:v>1961.2340707964602</c:v>
                </c:pt>
                <c:pt idx="5">
                  <c:v>2038.400221238938</c:v>
                </c:pt>
                <c:pt idx="6">
                  <c:v>2212.6743362831858</c:v>
                </c:pt>
                <c:pt idx="7">
                  <c:v>2437.2365044247786</c:v>
                </c:pt>
                <c:pt idx="8">
                  <c:v>2754.571460176991</c:v>
                </c:pt>
                <c:pt idx="9">
                  <c:v>3028.5546460176988</c:v>
                </c:pt>
                <c:pt idx="10">
                  <c:v>3311.2081858407078</c:v>
                </c:pt>
                <c:pt idx="11">
                  <c:v>3641.5486725663714</c:v>
                </c:pt>
                <c:pt idx="12">
                  <c:v>3945.0110619469024</c:v>
                </c:pt>
                <c:pt idx="13">
                  <c:v>4116.6840707964602</c:v>
                </c:pt>
                <c:pt idx="14">
                  <c:v>4205.1216814159288</c:v>
                </c:pt>
                <c:pt idx="15">
                  <c:v>4289.2241150442478</c:v>
                </c:pt>
                <c:pt idx="16">
                  <c:v>4354.2517699115042</c:v>
                </c:pt>
                <c:pt idx="17">
                  <c:v>3900.7922566371681</c:v>
                </c:pt>
                <c:pt idx="18">
                  <c:v>3934.6066371681413</c:v>
                </c:pt>
                <c:pt idx="19">
                  <c:v>3878.2493362831856</c:v>
                </c:pt>
                <c:pt idx="20">
                  <c:v>3879.1163716814158</c:v>
                </c:pt>
                <c:pt idx="21">
                  <c:v>3850.5042035398228</c:v>
                </c:pt>
                <c:pt idx="22">
                  <c:v>3794.1469026548671</c:v>
                </c:pt>
                <c:pt idx="23">
                  <c:v>3817.5568584070793</c:v>
                </c:pt>
                <c:pt idx="24">
                  <c:v>3756.8643805309734</c:v>
                </c:pt>
                <c:pt idx="25">
                  <c:v>3710.9115044247787</c:v>
                </c:pt>
                <c:pt idx="26">
                  <c:v>3648.484955752212</c:v>
                </c:pt>
                <c:pt idx="27">
                  <c:v>3646.7508849557521</c:v>
                </c:pt>
                <c:pt idx="28">
                  <c:v>3651.9530973451324</c:v>
                </c:pt>
                <c:pt idx="29">
                  <c:v>3607.7342920353981</c:v>
                </c:pt>
                <c:pt idx="30">
                  <c:v>3580.8561946902655</c:v>
                </c:pt>
                <c:pt idx="31">
                  <c:v>3520.1637168141592</c:v>
                </c:pt>
                <c:pt idx="32">
                  <c:v>3473.3438053097343</c:v>
                </c:pt>
                <c:pt idx="33">
                  <c:v>3406.5820796460175</c:v>
                </c:pt>
                <c:pt idx="34">
                  <c:v>3332.0170353982298</c:v>
                </c:pt>
                <c:pt idx="35">
                  <c:v>2892.4300884955751</c:v>
                </c:pt>
                <c:pt idx="36">
                  <c:v>2909.7707964601768</c:v>
                </c:pt>
                <c:pt idx="37">
                  <c:v>2819.5991150442478</c:v>
                </c:pt>
                <c:pt idx="38">
                  <c:v>2752.837389380531</c:v>
                </c:pt>
                <c:pt idx="39">
                  <c:v>2722.4911504424776</c:v>
                </c:pt>
                <c:pt idx="40">
                  <c:v>2669.6019911504422</c:v>
                </c:pt>
                <c:pt idx="41">
                  <c:v>2719.0230088495573</c:v>
                </c:pt>
                <c:pt idx="42">
                  <c:v>2531.7433628318581</c:v>
                </c:pt>
                <c:pt idx="43">
                  <c:v>2464.1146017699116</c:v>
                </c:pt>
                <c:pt idx="44">
                  <c:v>2382.6132743362832</c:v>
                </c:pt>
                <c:pt idx="45">
                  <c:v>2336.6603982300885</c:v>
                </c:pt>
                <c:pt idx="46">
                  <c:v>2282.9042035398229</c:v>
                </c:pt>
                <c:pt idx="47">
                  <c:v>2252.55796460177</c:v>
                </c:pt>
                <c:pt idx="48">
                  <c:v>2198.8017699115044</c:v>
                </c:pt>
                <c:pt idx="49">
                  <c:v>2125.9707964601771</c:v>
                </c:pt>
                <c:pt idx="50">
                  <c:v>2098.2256637168139</c:v>
                </c:pt>
                <c:pt idx="51">
                  <c:v>2050.5387168141592</c:v>
                </c:pt>
                <c:pt idx="52">
                  <c:v>1989.8462389380529</c:v>
                </c:pt>
                <c:pt idx="53">
                  <c:v>1926</c:v>
                </c:pt>
                <c:pt idx="54">
                  <c:v>1859</c:v>
                </c:pt>
                <c:pt idx="55">
                  <c:v>1846</c:v>
                </c:pt>
                <c:pt idx="56">
                  <c:v>1805</c:v>
                </c:pt>
                <c:pt idx="57">
                  <c:v>1765</c:v>
                </c:pt>
                <c:pt idx="58">
                  <c:v>1755</c:v>
                </c:pt>
                <c:pt idx="59">
                  <c:v>1673</c:v>
                </c:pt>
                <c:pt idx="60">
                  <c:v>1646</c:v>
                </c:pt>
                <c:pt idx="61">
                  <c:v>1584</c:v>
                </c:pt>
                <c:pt idx="62">
                  <c:v>1551</c:v>
                </c:pt>
                <c:pt idx="63">
                  <c:v>1511</c:v>
                </c:pt>
                <c:pt idx="64">
                  <c:v>1477</c:v>
                </c:pt>
                <c:pt idx="65">
                  <c:v>1436</c:v>
                </c:pt>
                <c:pt idx="66">
                  <c:v>1376</c:v>
                </c:pt>
                <c:pt idx="67">
                  <c:v>1363</c:v>
                </c:pt>
                <c:pt idx="68">
                  <c:v>1339</c:v>
                </c:pt>
                <c:pt idx="69">
                  <c:v>1302</c:v>
                </c:pt>
                <c:pt idx="70">
                  <c:v>1322</c:v>
                </c:pt>
                <c:pt idx="71">
                  <c:v>1277</c:v>
                </c:pt>
                <c:pt idx="72">
                  <c:v>1255</c:v>
                </c:pt>
                <c:pt idx="73">
                  <c:v>1225</c:v>
                </c:pt>
                <c:pt idx="74">
                  <c:v>1198</c:v>
                </c:pt>
                <c:pt idx="75">
                  <c:v>1162</c:v>
                </c:pt>
                <c:pt idx="76">
                  <c:v>1138</c:v>
                </c:pt>
                <c:pt idx="77">
                  <c:v>1152</c:v>
                </c:pt>
                <c:pt idx="78">
                  <c:v>1154</c:v>
                </c:pt>
                <c:pt idx="79">
                  <c:v>1124</c:v>
                </c:pt>
                <c:pt idx="80">
                  <c:v>1107</c:v>
                </c:pt>
                <c:pt idx="81">
                  <c:v>1113</c:v>
                </c:pt>
                <c:pt idx="82">
                  <c:v>1088</c:v>
                </c:pt>
                <c:pt idx="83">
                  <c:v>1103</c:v>
                </c:pt>
                <c:pt idx="84">
                  <c:v>1065</c:v>
                </c:pt>
                <c:pt idx="85">
                  <c:v>1039</c:v>
                </c:pt>
                <c:pt idx="86">
                  <c:v>1036</c:v>
                </c:pt>
                <c:pt idx="87">
                  <c:v>997</c:v>
                </c:pt>
                <c:pt idx="88">
                  <c:v>994</c:v>
                </c:pt>
                <c:pt idx="89">
                  <c:v>989</c:v>
                </c:pt>
                <c:pt idx="90">
                  <c:v>969</c:v>
                </c:pt>
                <c:pt idx="91">
                  <c:v>971</c:v>
                </c:pt>
                <c:pt idx="92">
                  <c:v>946</c:v>
                </c:pt>
                <c:pt idx="93">
                  <c:v>961</c:v>
                </c:pt>
                <c:pt idx="94">
                  <c:v>969</c:v>
                </c:pt>
                <c:pt idx="95">
                  <c:v>992</c:v>
                </c:pt>
                <c:pt idx="96">
                  <c:v>946</c:v>
                </c:pt>
                <c:pt idx="97">
                  <c:v>955</c:v>
                </c:pt>
                <c:pt idx="98">
                  <c:v>943</c:v>
                </c:pt>
                <c:pt idx="99">
                  <c:v>935</c:v>
                </c:pt>
                <c:pt idx="100">
                  <c:v>922</c:v>
                </c:pt>
                <c:pt idx="101">
                  <c:v>908</c:v>
                </c:pt>
                <c:pt idx="102">
                  <c:v>892</c:v>
                </c:pt>
                <c:pt idx="103">
                  <c:v>877</c:v>
                </c:pt>
                <c:pt idx="104">
                  <c:v>901</c:v>
                </c:pt>
                <c:pt idx="105">
                  <c:v>902</c:v>
                </c:pt>
                <c:pt idx="106">
                  <c:v>883</c:v>
                </c:pt>
                <c:pt idx="107">
                  <c:v>862</c:v>
                </c:pt>
                <c:pt idx="108">
                  <c:v>858</c:v>
                </c:pt>
                <c:pt idx="109">
                  <c:v>857</c:v>
                </c:pt>
                <c:pt idx="110">
                  <c:v>818</c:v>
                </c:pt>
                <c:pt idx="111">
                  <c:v>801</c:v>
                </c:pt>
                <c:pt idx="112">
                  <c:v>812</c:v>
                </c:pt>
                <c:pt idx="113">
                  <c:v>810</c:v>
                </c:pt>
                <c:pt idx="114">
                  <c:v>800</c:v>
                </c:pt>
                <c:pt idx="115">
                  <c:v>797</c:v>
                </c:pt>
                <c:pt idx="116">
                  <c:v>793</c:v>
                </c:pt>
                <c:pt idx="117">
                  <c:v>782</c:v>
                </c:pt>
                <c:pt idx="118">
                  <c:v>777</c:v>
                </c:pt>
                <c:pt idx="119">
                  <c:v>755</c:v>
                </c:pt>
                <c:pt idx="120">
                  <c:v>764</c:v>
                </c:pt>
                <c:pt idx="121">
                  <c:v>744</c:v>
                </c:pt>
                <c:pt idx="122">
                  <c:v>731</c:v>
                </c:pt>
                <c:pt idx="123">
                  <c:v>722</c:v>
                </c:pt>
                <c:pt idx="124">
                  <c:v>722</c:v>
                </c:pt>
                <c:pt idx="125">
                  <c:v>735</c:v>
                </c:pt>
                <c:pt idx="126">
                  <c:v>705</c:v>
                </c:pt>
                <c:pt idx="127">
                  <c:v>690</c:v>
                </c:pt>
                <c:pt idx="128">
                  <c:v>688</c:v>
                </c:pt>
                <c:pt idx="129">
                  <c:v>671</c:v>
                </c:pt>
                <c:pt idx="130">
                  <c:v>664</c:v>
                </c:pt>
                <c:pt idx="131">
                  <c:v>651</c:v>
                </c:pt>
                <c:pt idx="132">
                  <c:v>657</c:v>
                </c:pt>
                <c:pt idx="133">
                  <c:v>649</c:v>
                </c:pt>
                <c:pt idx="134">
                  <c:v>636</c:v>
                </c:pt>
                <c:pt idx="135">
                  <c:v>632</c:v>
                </c:pt>
                <c:pt idx="136">
                  <c:v>610</c:v>
                </c:pt>
                <c:pt idx="137">
                  <c:v>603</c:v>
                </c:pt>
                <c:pt idx="138">
                  <c:v>611</c:v>
                </c:pt>
                <c:pt idx="139">
                  <c:v>598</c:v>
                </c:pt>
                <c:pt idx="140">
                  <c:v>576</c:v>
                </c:pt>
                <c:pt idx="141">
                  <c:v>574</c:v>
                </c:pt>
                <c:pt idx="142">
                  <c:v>563</c:v>
                </c:pt>
                <c:pt idx="143">
                  <c:v>584</c:v>
                </c:pt>
                <c:pt idx="144">
                  <c:v>575</c:v>
                </c:pt>
                <c:pt idx="145">
                  <c:v>554</c:v>
                </c:pt>
                <c:pt idx="146">
                  <c:v>567</c:v>
                </c:pt>
                <c:pt idx="147">
                  <c:v>583</c:v>
                </c:pt>
                <c:pt idx="148">
                  <c:v>583</c:v>
                </c:pt>
                <c:pt idx="149">
                  <c:v>534</c:v>
                </c:pt>
                <c:pt idx="150">
                  <c:v>534</c:v>
                </c:pt>
                <c:pt idx="151">
                  <c:v>524</c:v>
                </c:pt>
                <c:pt idx="152">
                  <c:v>522</c:v>
                </c:pt>
                <c:pt idx="153">
                  <c:v>518</c:v>
                </c:pt>
                <c:pt idx="154">
                  <c:v>501</c:v>
                </c:pt>
                <c:pt idx="155">
                  <c:v>502</c:v>
                </c:pt>
                <c:pt idx="156">
                  <c:v>497</c:v>
                </c:pt>
                <c:pt idx="157">
                  <c:v>478</c:v>
                </c:pt>
                <c:pt idx="158">
                  <c:v>469</c:v>
                </c:pt>
                <c:pt idx="159">
                  <c:v>488</c:v>
                </c:pt>
                <c:pt idx="160">
                  <c:v>482</c:v>
                </c:pt>
                <c:pt idx="161">
                  <c:v>471</c:v>
                </c:pt>
                <c:pt idx="162">
                  <c:v>464</c:v>
                </c:pt>
                <c:pt idx="163">
                  <c:v>459</c:v>
                </c:pt>
                <c:pt idx="164">
                  <c:v>458</c:v>
                </c:pt>
                <c:pt idx="165">
                  <c:v>445</c:v>
                </c:pt>
                <c:pt idx="166">
                  <c:v>454</c:v>
                </c:pt>
                <c:pt idx="167">
                  <c:v>464</c:v>
                </c:pt>
                <c:pt idx="168">
                  <c:v>424</c:v>
                </c:pt>
                <c:pt idx="169">
                  <c:v>401</c:v>
                </c:pt>
                <c:pt idx="170">
                  <c:v>405</c:v>
                </c:pt>
                <c:pt idx="171">
                  <c:v>407</c:v>
                </c:pt>
                <c:pt idx="172">
                  <c:v>409</c:v>
                </c:pt>
                <c:pt idx="173">
                  <c:v>408</c:v>
                </c:pt>
                <c:pt idx="174">
                  <c:v>403</c:v>
                </c:pt>
                <c:pt idx="175">
                  <c:v>397</c:v>
                </c:pt>
                <c:pt idx="176">
                  <c:v>385</c:v>
                </c:pt>
                <c:pt idx="177">
                  <c:v>384</c:v>
                </c:pt>
                <c:pt idx="178">
                  <c:v>378</c:v>
                </c:pt>
                <c:pt idx="179">
                  <c:v>384</c:v>
                </c:pt>
                <c:pt idx="180">
                  <c:v>366</c:v>
                </c:pt>
                <c:pt idx="181">
                  <c:v>357</c:v>
                </c:pt>
                <c:pt idx="182">
                  <c:v>349</c:v>
                </c:pt>
                <c:pt idx="183">
                  <c:v>351</c:v>
                </c:pt>
                <c:pt idx="184">
                  <c:v>347</c:v>
                </c:pt>
                <c:pt idx="185">
                  <c:v>348</c:v>
                </c:pt>
                <c:pt idx="186">
                  <c:v>355</c:v>
                </c:pt>
                <c:pt idx="187">
                  <c:v>343</c:v>
                </c:pt>
                <c:pt idx="188">
                  <c:v>341</c:v>
                </c:pt>
                <c:pt idx="189">
                  <c:v>335</c:v>
                </c:pt>
                <c:pt idx="190">
                  <c:v>320</c:v>
                </c:pt>
                <c:pt idx="191">
                  <c:v>342</c:v>
                </c:pt>
                <c:pt idx="192">
                  <c:v>320</c:v>
                </c:pt>
                <c:pt idx="193">
                  <c:v>311</c:v>
                </c:pt>
                <c:pt idx="194">
                  <c:v>305</c:v>
                </c:pt>
                <c:pt idx="195">
                  <c:v>294</c:v>
                </c:pt>
                <c:pt idx="196">
                  <c:v>295</c:v>
                </c:pt>
                <c:pt idx="197">
                  <c:v>296</c:v>
                </c:pt>
                <c:pt idx="198">
                  <c:v>285</c:v>
                </c:pt>
                <c:pt idx="199">
                  <c:v>286</c:v>
                </c:pt>
                <c:pt idx="200">
                  <c:v>244</c:v>
                </c:pt>
                <c:pt idx="201">
                  <c:v>218</c:v>
                </c:pt>
                <c:pt idx="202">
                  <c:v>201</c:v>
                </c:pt>
                <c:pt idx="203">
                  <c:v>193</c:v>
                </c:pt>
                <c:pt idx="204">
                  <c:v>231</c:v>
                </c:pt>
                <c:pt idx="205">
                  <c:v>211</c:v>
                </c:pt>
                <c:pt idx="206">
                  <c:v>223</c:v>
                </c:pt>
                <c:pt idx="207">
                  <c:v>213</c:v>
                </c:pt>
                <c:pt idx="208">
                  <c:v>215</c:v>
                </c:pt>
                <c:pt idx="209">
                  <c:v>177</c:v>
                </c:pt>
                <c:pt idx="210">
                  <c:v>185</c:v>
                </c:pt>
                <c:pt idx="211">
                  <c:v>195</c:v>
                </c:pt>
                <c:pt idx="212">
                  <c:v>189</c:v>
                </c:pt>
                <c:pt idx="213">
                  <c:v>170</c:v>
                </c:pt>
                <c:pt idx="214">
                  <c:v>185</c:v>
                </c:pt>
                <c:pt idx="215">
                  <c:v>196</c:v>
                </c:pt>
                <c:pt idx="216">
                  <c:v>177</c:v>
                </c:pt>
                <c:pt idx="217">
                  <c:v>179</c:v>
                </c:pt>
                <c:pt idx="218">
                  <c:v>166</c:v>
                </c:pt>
                <c:pt idx="219">
                  <c:v>189</c:v>
                </c:pt>
                <c:pt idx="220">
                  <c:v>165</c:v>
                </c:pt>
                <c:pt idx="221">
                  <c:v>173</c:v>
                </c:pt>
                <c:pt idx="222">
                  <c:v>164</c:v>
                </c:pt>
                <c:pt idx="223">
                  <c:v>191</c:v>
                </c:pt>
                <c:pt idx="224">
                  <c:v>171</c:v>
                </c:pt>
                <c:pt idx="225">
                  <c:v>175</c:v>
                </c:pt>
                <c:pt idx="226">
                  <c:v>164</c:v>
                </c:pt>
                <c:pt idx="227">
                  <c:v>166</c:v>
                </c:pt>
                <c:pt idx="228">
                  <c:v>157</c:v>
                </c:pt>
                <c:pt idx="229">
                  <c:v>158</c:v>
                </c:pt>
                <c:pt idx="230">
                  <c:v>183</c:v>
                </c:pt>
                <c:pt idx="231">
                  <c:v>159</c:v>
                </c:pt>
                <c:pt idx="232">
                  <c:v>167</c:v>
                </c:pt>
                <c:pt idx="233">
                  <c:v>148</c:v>
                </c:pt>
                <c:pt idx="234">
                  <c:v>166</c:v>
                </c:pt>
                <c:pt idx="235">
                  <c:v>154</c:v>
                </c:pt>
                <c:pt idx="236">
                  <c:v>144</c:v>
                </c:pt>
                <c:pt idx="237">
                  <c:v>157</c:v>
                </c:pt>
                <c:pt idx="238">
                  <c:v>138</c:v>
                </c:pt>
                <c:pt idx="239">
                  <c:v>154</c:v>
                </c:pt>
                <c:pt idx="240">
                  <c:v>133</c:v>
                </c:pt>
                <c:pt idx="241">
                  <c:v>136</c:v>
                </c:pt>
                <c:pt idx="242">
                  <c:v>137</c:v>
                </c:pt>
                <c:pt idx="243">
                  <c:v>130</c:v>
                </c:pt>
                <c:pt idx="244">
                  <c:v>136</c:v>
                </c:pt>
                <c:pt idx="245">
                  <c:v>135</c:v>
                </c:pt>
                <c:pt idx="246">
                  <c:v>120</c:v>
                </c:pt>
                <c:pt idx="247">
                  <c:v>125</c:v>
                </c:pt>
                <c:pt idx="248">
                  <c:v>130</c:v>
                </c:pt>
                <c:pt idx="249">
                  <c:v>122</c:v>
                </c:pt>
                <c:pt idx="250">
                  <c:v>128</c:v>
                </c:pt>
                <c:pt idx="251">
                  <c:v>132</c:v>
                </c:pt>
                <c:pt idx="252">
                  <c:v>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93-43EB-8AF4-CFBBCDDD1624}"/>
            </c:ext>
          </c:extLst>
        </c:ser>
        <c:ser>
          <c:idx val="10"/>
          <c:order val="10"/>
          <c:tx>
            <c:strRef>
              <c:f>'3t'!$L$1</c:f>
              <c:strCache>
                <c:ptCount val="1"/>
                <c:pt idx="0">
                  <c:v>3 Treat (G6)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'3t'!$L$2:$L$254</c:f>
              <c:numCache>
                <c:formatCode>General</c:formatCode>
                <c:ptCount val="253"/>
                <c:pt idx="0">
                  <c:v>1241.3617021276598</c:v>
                </c:pt>
                <c:pt idx="1">
                  <c:v>1335.9574468085107</c:v>
                </c:pt>
                <c:pt idx="2">
                  <c:v>1505.2340425531916</c:v>
                </c:pt>
                <c:pt idx="3">
                  <c:v>1649.617021276596</c:v>
                </c:pt>
                <c:pt idx="4">
                  <c:v>1901.872340425532</c:v>
                </c:pt>
                <c:pt idx="5">
                  <c:v>2023.0212765957449</c:v>
                </c:pt>
                <c:pt idx="6">
                  <c:v>2157.4468085106387</c:v>
                </c:pt>
                <c:pt idx="7">
                  <c:v>2383.1489361702129</c:v>
                </c:pt>
                <c:pt idx="8">
                  <c:v>2673.5744680851067</c:v>
                </c:pt>
                <c:pt idx="9">
                  <c:v>2939.9361702127662</c:v>
                </c:pt>
                <c:pt idx="10">
                  <c:v>3290.1063829787236</c:v>
                </c:pt>
                <c:pt idx="11">
                  <c:v>3605.4255319148938</c:v>
                </c:pt>
                <c:pt idx="12">
                  <c:v>3843.5744680851067</c:v>
                </c:pt>
                <c:pt idx="13">
                  <c:v>4036.9148936170218</c:v>
                </c:pt>
                <c:pt idx="14">
                  <c:v>4092.5106382978729</c:v>
                </c:pt>
                <c:pt idx="15">
                  <c:v>4173</c:v>
                </c:pt>
                <c:pt idx="16">
                  <c:v>4137.3191489361707</c:v>
                </c:pt>
                <c:pt idx="17">
                  <c:v>3701.6808510638302</c:v>
                </c:pt>
                <c:pt idx="18">
                  <c:v>3698.36170212766</c:v>
                </c:pt>
                <c:pt idx="19">
                  <c:v>3703.3404255319151</c:v>
                </c:pt>
                <c:pt idx="20">
                  <c:v>3678.4468085106387</c:v>
                </c:pt>
                <c:pt idx="21">
                  <c:v>3651.8936170212769</c:v>
                </c:pt>
                <c:pt idx="22">
                  <c:v>3608.744680851064</c:v>
                </c:pt>
                <c:pt idx="23">
                  <c:v>3583.0212765957449</c:v>
                </c:pt>
                <c:pt idx="24">
                  <c:v>3497.5531914893622</c:v>
                </c:pt>
                <c:pt idx="25">
                  <c:v>3540.7021276595747</c:v>
                </c:pt>
                <c:pt idx="26">
                  <c:v>3489.2553191489365</c:v>
                </c:pt>
                <c:pt idx="27">
                  <c:v>3492.5744680851067</c:v>
                </c:pt>
                <c:pt idx="28">
                  <c:v>3475.1489361702133</c:v>
                </c:pt>
                <c:pt idx="29">
                  <c:v>3463.5319148936173</c:v>
                </c:pt>
                <c:pt idx="30">
                  <c:v>3461.0425531914898</c:v>
                </c:pt>
                <c:pt idx="31">
                  <c:v>3373.9148936170218</c:v>
                </c:pt>
                <c:pt idx="32">
                  <c:v>3344.0425531914898</c:v>
                </c:pt>
                <c:pt idx="33">
                  <c:v>3288.4468085106387</c:v>
                </c:pt>
                <c:pt idx="34">
                  <c:v>3228.7021276595747</c:v>
                </c:pt>
                <c:pt idx="35">
                  <c:v>2752.4042553191493</c:v>
                </c:pt>
                <c:pt idx="36">
                  <c:v>2774.8085106382982</c:v>
                </c:pt>
                <c:pt idx="37">
                  <c:v>2717.5531914893618</c:v>
                </c:pt>
                <c:pt idx="38">
                  <c:v>2627.1063829787236</c:v>
                </c:pt>
                <c:pt idx="39">
                  <c:v>2625.4468085106387</c:v>
                </c:pt>
                <c:pt idx="40">
                  <c:v>2589.7659574468089</c:v>
                </c:pt>
                <c:pt idx="41">
                  <c:v>2626.2765957446813</c:v>
                </c:pt>
                <c:pt idx="42">
                  <c:v>2456.1702127659578</c:v>
                </c:pt>
                <c:pt idx="43">
                  <c:v>2431.2765957446809</c:v>
                </c:pt>
                <c:pt idx="44">
                  <c:v>2340.8297872340427</c:v>
                </c:pt>
                <c:pt idx="45">
                  <c:v>2295.1914893617022</c:v>
                </c:pt>
                <c:pt idx="46">
                  <c:v>2238.7659574468089</c:v>
                </c:pt>
                <c:pt idx="47">
                  <c:v>2250.3829787234044</c:v>
                </c:pt>
                <c:pt idx="48">
                  <c:v>2192.2978723404258</c:v>
                </c:pt>
                <c:pt idx="49">
                  <c:v>2178.1914893617022</c:v>
                </c:pt>
                <c:pt idx="50">
                  <c:v>2135.872340425532</c:v>
                </c:pt>
                <c:pt idx="51">
                  <c:v>2088.5744680851067</c:v>
                </c:pt>
                <c:pt idx="52">
                  <c:v>2061.1914893617022</c:v>
                </c:pt>
                <c:pt idx="53">
                  <c:v>2018</c:v>
                </c:pt>
                <c:pt idx="54">
                  <c:v>1959</c:v>
                </c:pt>
                <c:pt idx="55">
                  <c:v>1963</c:v>
                </c:pt>
                <c:pt idx="56">
                  <c:v>1877</c:v>
                </c:pt>
                <c:pt idx="57">
                  <c:v>1832</c:v>
                </c:pt>
                <c:pt idx="58">
                  <c:v>1777</c:v>
                </c:pt>
                <c:pt idx="59">
                  <c:v>1743</c:v>
                </c:pt>
                <c:pt idx="60">
                  <c:v>1698</c:v>
                </c:pt>
                <c:pt idx="61">
                  <c:v>1644</c:v>
                </c:pt>
                <c:pt idx="62">
                  <c:v>1583</c:v>
                </c:pt>
                <c:pt idx="63">
                  <c:v>1564</c:v>
                </c:pt>
                <c:pt idx="64">
                  <c:v>1528</c:v>
                </c:pt>
                <c:pt idx="65">
                  <c:v>1515</c:v>
                </c:pt>
                <c:pt idx="66">
                  <c:v>1459</c:v>
                </c:pt>
                <c:pt idx="67">
                  <c:v>1455</c:v>
                </c:pt>
                <c:pt idx="68">
                  <c:v>1392</c:v>
                </c:pt>
                <c:pt idx="69">
                  <c:v>1381</c:v>
                </c:pt>
                <c:pt idx="70">
                  <c:v>1353</c:v>
                </c:pt>
                <c:pt idx="71">
                  <c:v>1363</c:v>
                </c:pt>
                <c:pt idx="72">
                  <c:v>1335</c:v>
                </c:pt>
                <c:pt idx="73">
                  <c:v>1329</c:v>
                </c:pt>
                <c:pt idx="74">
                  <c:v>1294</c:v>
                </c:pt>
                <c:pt idx="75">
                  <c:v>1275</c:v>
                </c:pt>
                <c:pt idx="76">
                  <c:v>1250</c:v>
                </c:pt>
                <c:pt idx="77">
                  <c:v>1256</c:v>
                </c:pt>
                <c:pt idx="78">
                  <c:v>1226</c:v>
                </c:pt>
                <c:pt idx="79">
                  <c:v>1216</c:v>
                </c:pt>
                <c:pt idx="80">
                  <c:v>1202</c:v>
                </c:pt>
                <c:pt idx="81">
                  <c:v>1186</c:v>
                </c:pt>
                <c:pt idx="82">
                  <c:v>1174</c:v>
                </c:pt>
                <c:pt idx="83">
                  <c:v>1164</c:v>
                </c:pt>
                <c:pt idx="84">
                  <c:v>1102</c:v>
                </c:pt>
                <c:pt idx="85">
                  <c:v>1091</c:v>
                </c:pt>
                <c:pt idx="86">
                  <c:v>1069</c:v>
                </c:pt>
                <c:pt idx="87">
                  <c:v>1065</c:v>
                </c:pt>
                <c:pt idx="88">
                  <c:v>1020</c:v>
                </c:pt>
                <c:pt idx="89">
                  <c:v>1055</c:v>
                </c:pt>
                <c:pt idx="90">
                  <c:v>1047</c:v>
                </c:pt>
                <c:pt idx="91">
                  <c:v>1005</c:v>
                </c:pt>
                <c:pt idx="92">
                  <c:v>988</c:v>
                </c:pt>
                <c:pt idx="93">
                  <c:v>984</c:v>
                </c:pt>
                <c:pt idx="94">
                  <c:v>979</c:v>
                </c:pt>
                <c:pt idx="95">
                  <c:v>1029</c:v>
                </c:pt>
                <c:pt idx="96">
                  <c:v>995</c:v>
                </c:pt>
                <c:pt idx="97">
                  <c:v>985</c:v>
                </c:pt>
                <c:pt idx="98">
                  <c:v>964</c:v>
                </c:pt>
                <c:pt idx="99">
                  <c:v>947</c:v>
                </c:pt>
                <c:pt idx="100">
                  <c:v>933</c:v>
                </c:pt>
                <c:pt idx="101">
                  <c:v>937</c:v>
                </c:pt>
                <c:pt idx="102">
                  <c:v>905</c:v>
                </c:pt>
                <c:pt idx="103">
                  <c:v>895</c:v>
                </c:pt>
                <c:pt idx="104">
                  <c:v>926</c:v>
                </c:pt>
                <c:pt idx="105">
                  <c:v>899</c:v>
                </c:pt>
                <c:pt idx="106">
                  <c:v>898</c:v>
                </c:pt>
                <c:pt idx="107">
                  <c:v>860</c:v>
                </c:pt>
                <c:pt idx="108">
                  <c:v>835</c:v>
                </c:pt>
                <c:pt idx="109">
                  <c:v>832</c:v>
                </c:pt>
                <c:pt idx="110">
                  <c:v>820</c:v>
                </c:pt>
                <c:pt idx="111">
                  <c:v>809</c:v>
                </c:pt>
                <c:pt idx="112">
                  <c:v>790</c:v>
                </c:pt>
                <c:pt idx="113">
                  <c:v>785</c:v>
                </c:pt>
                <c:pt idx="114">
                  <c:v>785</c:v>
                </c:pt>
                <c:pt idx="115">
                  <c:v>779</c:v>
                </c:pt>
                <c:pt idx="116">
                  <c:v>760</c:v>
                </c:pt>
                <c:pt idx="117">
                  <c:v>747</c:v>
                </c:pt>
                <c:pt idx="118">
                  <c:v>732</c:v>
                </c:pt>
                <c:pt idx="119">
                  <c:v>723</c:v>
                </c:pt>
                <c:pt idx="120">
                  <c:v>707</c:v>
                </c:pt>
                <c:pt idx="121">
                  <c:v>694</c:v>
                </c:pt>
                <c:pt idx="122">
                  <c:v>692</c:v>
                </c:pt>
                <c:pt idx="123">
                  <c:v>704</c:v>
                </c:pt>
                <c:pt idx="124">
                  <c:v>666</c:v>
                </c:pt>
                <c:pt idx="125">
                  <c:v>664</c:v>
                </c:pt>
                <c:pt idx="126">
                  <c:v>697</c:v>
                </c:pt>
                <c:pt idx="127">
                  <c:v>672</c:v>
                </c:pt>
                <c:pt idx="128">
                  <c:v>664</c:v>
                </c:pt>
                <c:pt idx="129">
                  <c:v>670</c:v>
                </c:pt>
                <c:pt idx="130">
                  <c:v>646</c:v>
                </c:pt>
                <c:pt idx="131">
                  <c:v>662</c:v>
                </c:pt>
                <c:pt idx="132">
                  <c:v>644</c:v>
                </c:pt>
                <c:pt idx="133">
                  <c:v>640</c:v>
                </c:pt>
                <c:pt idx="134">
                  <c:v>621</c:v>
                </c:pt>
                <c:pt idx="135">
                  <c:v>629</c:v>
                </c:pt>
                <c:pt idx="136">
                  <c:v>617</c:v>
                </c:pt>
                <c:pt idx="137">
                  <c:v>610</c:v>
                </c:pt>
                <c:pt idx="138">
                  <c:v>593</c:v>
                </c:pt>
                <c:pt idx="139">
                  <c:v>574</c:v>
                </c:pt>
                <c:pt idx="140">
                  <c:v>582</c:v>
                </c:pt>
                <c:pt idx="141">
                  <c:v>559</c:v>
                </c:pt>
                <c:pt idx="142">
                  <c:v>555</c:v>
                </c:pt>
                <c:pt idx="143">
                  <c:v>578</c:v>
                </c:pt>
                <c:pt idx="144">
                  <c:v>545</c:v>
                </c:pt>
                <c:pt idx="145">
                  <c:v>546</c:v>
                </c:pt>
                <c:pt idx="146">
                  <c:v>534</c:v>
                </c:pt>
                <c:pt idx="147">
                  <c:v>520</c:v>
                </c:pt>
                <c:pt idx="148">
                  <c:v>528</c:v>
                </c:pt>
                <c:pt idx="149">
                  <c:v>517</c:v>
                </c:pt>
                <c:pt idx="150">
                  <c:v>502</c:v>
                </c:pt>
                <c:pt idx="151">
                  <c:v>511</c:v>
                </c:pt>
                <c:pt idx="152">
                  <c:v>497</c:v>
                </c:pt>
                <c:pt idx="153">
                  <c:v>486</c:v>
                </c:pt>
                <c:pt idx="154">
                  <c:v>483</c:v>
                </c:pt>
                <c:pt idx="155">
                  <c:v>482</c:v>
                </c:pt>
                <c:pt idx="156">
                  <c:v>477</c:v>
                </c:pt>
                <c:pt idx="157">
                  <c:v>470</c:v>
                </c:pt>
                <c:pt idx="158">
                  <c:v>468</c:v>
                </c:pt>
                <c:pt idx="159">
                  <c:v>477</c:v>
                </c:pt>
                <c:pt idx="160">
                  <c:v>464</c:v>
                </c:pt>
                <c:pt idx="161">
                  <c:v>431</c:v>
                </c:pt>
                <c:pt idx="162">
                  <c:v>429</c:v>
                </c:pt>
                <c:pt idx="163">
                  <c:v>413</c:v>
                </c:pt>
                <c:pt idx="164">
                  <c:v>418</c:v>
                </c:pt>
                <c:pt idx="165">
                  <c:v>404</c:v>
                </c:pt>
                <c:pt idx="166">
                  <c:v>394</c:v>
                </c:pt>
                <c:pt idx="167">
                  <c:v>406</c:v>
                </c:pt>
                <c:pt idx="168">
                  <c:v>395</c:v>
                </c:pt>
                <c:pt idx="169">
                  <c:v>386</c:v>
                </c:pt>
                <c:pt idx="170">
                  <c:v>387</c:v>
                </c:pt>
                <c:pt idx="171">
                  <c:v>375</c:v>
                </c:pt>
                <c:pt idx="172">
                  <c:v>368</c:v>
                </c:pt>
                <c:pt idx="173">
                  <c:v>366</c:v>
                </c:pt>
                <c:pt idx="174">
                  <c:v>358</c:v>
                </c:pt>
                <c:pt idx="175">
                  <c:v>353</c:v>
                </c:pt>
                <c:pt idx="176">
                  <c:v>347</c:v>
                </c:pt>
                <c:pt idx="177">
                  <c:v>344</c:v>
                </c:pt>
                <c:pt idx="178">
                  <c:v>359</c:v>
                </c:pt>
                <c:pt idx="179">
                  <c:v>378</c:v>
                </c:pt>
                <c:pt idx="180">
                  <c:v>336</c:v>
                </c:pt>
                <c:pt idx="181">
                  <c:v>340</c:v>
                </c:pt>
                <c:pt idx="182">
                  <c:v>319</c:v>
                </c:pt>
                <c:pt idx="183">
                  <c:v>320</c:v>
                </c:pt>
                <c:pt idx="184">
                  <c:v>303</c:v>
                </c:pt>
                <c:pt idx="185">
                  <c:v>306</c:v>
                </c:pt>
                <c:pt idx="186">
                  <c:v>305</c:v>
                </c:pt>
                <c:pt idx="187">
                  <c:v>287</c:v>
                </c:pt>
                <c:pt idx="188">
                  <c:v>241</c:v>
                </c:pt>
                <c:pt idx="189">
                  <c:v>215</c:v>
                </c:pt>
                <c:pt idx="190">
                  <c:v>265</c:v>
                </c:pt>
                <c:pt idx="191">
                  <c:v>251</c:v>
                </c:pt>
                <c:pt idx="192">
                  <c:v>218</c:v>
                </c:pt>
                <c:pt idx="193">
                  <c:v>205</c:v>
                </c:pt>
                <c:pt idx="194">
                  <c:v>211</c:v>
                </c:pt>
                <c:pt idx="195">
                  <c:v>192</c:v>
                </c:pt>
                <c:pt idx="196">
                  <c:v>204</c:v>
                </c:pt>
                <c:pt idx="197">
                  <c:v>185</c:v>
                </c:pt>
                <c:pt idx="198">
                  <c:v>195</c:v>
                </c:pt>
                <c:pt idx="199">
                  <c:v>188</c:v>
                </c:pt>
                <c:pt idx="200">
                  <c:v>194</c:v>
                </c:pt>
                <c:pt idx="201">
                  <c:v>174</c:v>
                </c:pt>
                <c:pt idx="202">
                  <c:v>185</c:v>
                </c:pt>
                <c:pt idx="203">
                  <c:v>214</c:v>
                </c:pt>
                <c:pt idx="204">
                  <c:v>199</c:v>
                </c:pt>
                <c:pt idx="205">
                  <c:v>195</c:v>
                </c:pt>
                <c:pt idx="206">
                  <c:v>187</c:v>
                </c:pt>
                <c:pt idx="207">
                  <c:v>188</c:v>
                </c:pt>
                <c:pt idx="208">
                  <c:v>190</c:v>
                </c:pt>
                <c:pt idx="209">
                  <c:v>168</c:v>
                </c:pt>
                <c:pt idx="210">
                  <c:v>166</c:v>
                </c:pt>
                <c:pt idx="211">
                  <c:v>189</c:v>
                </c:pt>
                <c:pt idx="212">
                  <c:v>175</c:v>
                </c:pt>
                <c:pt idx="213">
                  <c:v>168</c:v>
                </c:pt>
                <c:pt idx="214">
                  <c:v>169</c:v>
                </c:pt>
                <c:pt idx="215">
                  <c:v>170</c:v>
                </c:pt>
                <c:pt idx="216">
                  <c:v>176</c:v>
                </c:pt>
                <c:pt idx="217">
                  <c:v>167</c:v>
                </c:pt>
                <c:pt idx="218">
                  <c:v>166</c:v>
                </c:pt>
                <c:pt idx="219">
                  <c:v>165</c:v>
                </c:pt>
                <c:pt idx="220">
                  <c:v>167</c:v>
                </c:pt>
                <c:pt idx="221">
                  <c:v>186</c:v>
                </c:pt>
                <c:pt idx="222">
                  <c:v>175</c:v>
                </c:pt>
                <c:pt idx="223">
                  <c:v>181</c:v>
                </c:pt>
                <c:pt idx="224">
                  <c:v>183</c:v>
                </c:pt>
                <c:pt idx="225">
                  <c:v>180</c:v>
                </c:pt>
                <c:pt idx="226">
                  <c:v>191</c:v>
                </c:pt>
                <c:pt idx="227">
                  <c:v>187</c:v>
                </c:pt>
                <c:pt idx="228">
                  <c:v>194</c:v>
                </c:pt>
                <c:pt idx="229">
                  <c:v>199</c:v>
                </c:pt>
                <c:pt idx="230">
                  <c:v>190</c:v>
                </c:pt>
                <c:pt idx="231">
                  <c:v>191</c:v>
                </c:pt>
                <c:pt idx="232">
                  <c:v>191</c:v>
                </c:pt>
                <c:pt idx="233">
                  <c:v>188</c:v>
                </c:pt>
                <c:pt idx="234">
                  <c:v>184</c:v>
                </c:pt>
                <c:pt idx="235">
                  <c:v>187</c:v>
                </c:pt>
                <c:pt idx="236">
                  <c:v>176</c:v>
                </c:pt>
                <c:pt idx="237">
                  <c:v>153</c:v>
                </c:pt>
                <c:pt idx="238">
                  <c:v>163</c:v>
                </c:pt>
                <c:pt idx="239">
                  <c:v>152</c:v>
                </c:pt>
                <c:pt idx="240">
                  <c:v>147</c:v>
                </c:pt>
                <c:pt idx="241">
                  <c:v>150</c:v>
                </c:pt>
                <c:pt idx="242">
                  <c:v>154</c:v>
                </c:pt>
                <c:pt idx="243">
                  <c:v>153</c:v>
                </c:pt>
                <c:pt idx="244">
                  <c:v>143</c:v>
                </c:pt>
                <c:pt idx="245">
                  <c:v>142</c:v>
                </c:pt>
                <c:pt idx="246">
                  <c:v>146</c:v>
                </c:pt>
                <c:pt idx="247">
                  <c:v>141</c:v>
                </c:pt>
                <c:pt idx="248">
                  <c:v>139</c:v>
                </c:pt>
                <c:pt idx="249">
                  <c:v>139</c:v>
                </c:pt>
                <c:pt idx="250">
                  <c:v>147</c:v>
                </c:pt>
                <c:pt idx="251">
                  <c:v>135</c:v>
                </c:pt>
                <c:pt idx="252">
                  <c:v>140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93-43EB-8AF4-CFBBCDDD1624}"/>
            </c:ext>
          </c:extLst>
        </c:ser>
        <c:ser>
          <c:idx val="11"/>
          <c:order val="11"/>
          <c:tx>
            <c:strRef>
              <c:f>'3t'!$M$1</c:f>
              <c:strCache>
                <c:ptCount val="1"/>
                <c:pt idx="0">
                  <c:v>3 Treat (G7)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'3t'!$M$2:$M$254</c:f>
              <c:numCache>
                <c:formatCode>General</c:formatCode>
                <c:ptCount val="253"/>
                <c:pt idx="0">
                  <c:v>1176.6512020244622</c:v>
                </c:pt>
                <c:pt idx="1">
                  <c:v>1237.3650358498523</c:v>
                </c:pt>
                <c:pt idx="2">
                  <c:v>1392.9976803036693</c:v>
                </c:pt>
                <c:pt idx="3">
                  <c:v>1508.4394770139183</c:v>
                </c:pt>
                <c:pt idx="4">
                  <c:v>1816.2842682412486</c:v>
                </c:pt>
                <c:pt idx="5">
                  <c:v>1827.4008857022354</c:v>
                </c:pt>
                <c:pt idx="6">
                  <c:v>1994.1501476170392</c:v>
                </c:pt>
                <c:pt idx="7">
                  <c:v>2275.4860818220163</c:v>
                </c:pt>
                <c:pt idx="8">
                  <c:v>2484.1364403205398</c:v>
                </c:pt>
                <c:pt idx="9">
                  <c:v>2769.7479966258966</c:v>
                </c:pt>
                <c:pt idx="10">
                  <c:v>3150.2783635596797</c:v>
                </c:pt>
                <c:pt idx="11">
                  <c:v>3473.5153943483765</c:v>
                </c:pt>
                <c:pt idx="12">
                  <c:v>3767.6781948544922</c:v>
                </c:pt>
                <c:pt idx="13">
                  <c:v>3931.0069590889921</c:v>
                </c:pt>
                <c:pt idx="14">
                  <c:v>4016.5194010965838</c:v>
                </c:pt>
                <c:pt idx="15">
                  <c:v>4105.452340784479</c:v>
                </c:pt>
                <c:pt idx="16">
                  <c:v>4160.1803036693382</c:v>
                </c:pt>
                <c:pt idx="17">
                  <c:v>3616.3211725010547</c:v>
                </c:pt>
                <c:pt idx="18">
                  <c:v>3625.7275411218898</c:v>
                </c:pt>
                <c:pt idx="19">
                  <c:v>3619.7416701813581</c:v>
                </c:pt>
                <c:pt idx="20">
                  <c:v>3636.8441585828764</c:v>
                </c:pt>
                <c:pt idx="21">
                  <c:v>3606.9148038802196</c:v>
                </c:pt>
                <c:pt idx="22">
                  <c:v>3595.7981864192325</c:v>
                </c:pt>
                <c:pt idx="23">
                  <c:v>3622.3070434415858</c:v>
                </c:pt>
                <c:pt idx="24">
                  <c:v>3496.6037536904259</c:v>
                </c:pt>
                <c:pt idx="25">
                  <c:v>3520.5472374525521</c:v>
                </c:pt>
                <c:pt idx="26">
                  <c:v>3513.7062420919447</c:v>
                </c:pt>
                <c:pt idx="27">
                  <c:v>3489.762758329819</c:v>
                </c:pt>
                <c:pt idx="28">
                  <c:v>3436.7450442851118</c:v>
                </c:pt>
                <c:pt idx="29">
                  <c:v>3498.3140025305779</c:v>
                </c:pt>
                <c:pt idx="30">
                  <c:v>3487.1973850695913</c:v>
                </c:pt>
                <c:pt idx="31">
                  <c:v>3378.5965837199496</c:v>
                </c:pt>
                <c:pt idx="32">
                  <c:v>3327.2891185153944</c:v>
                </c:pt>
                <c:pt idx="33">
                  <c:v>3274.2714044706877</c:v>
                </c:pt>
                <c:pt idx="34">
                  <c:v>3205.8614508646142</c:v>
                </c:pt>
                <c:pt idx="35">
                  <c:v>2830.4618304512865</c:v>
                </c:pt>
                <c:pt idx="36">
                  <c:v>2844.998945592577</c:v>
                </c:pt>
                <c:pt idx="37">
                  <c:v>2815.0695908899202</c:v>
                </c:pt>
                <c:pt idx="38">
                  <c:v>2761.1967524251372</c:v>
                </c:pt>
                <c:pt idx="39">
                  <c:v>2679.1048080978489</c:v>
                </c:pt>
                <c:pt idx="40">
                  <c:v>2667.1330662167861</c:v>
                </c:pt>
                <c:pt idx="41">
                  <c:v>2692.7867988190637</c:v>
                </c:pt>
                <c:pt idx="42">
                  <c:v>2519.1965415436525</c:v>
                </c:pt>
                <c:pt idx="43">
                  <c:v>2476.4403205398567</c:v>
                </c:pt>
                <c:pt idx="44">
                  <c:v>2390.0727541121892</c:v>
                </c:pt>
                <c:pt idx="45">
                  <c:v>2342.1857865879379</c:v>
                </c:pt>
                <c:pt idx="46">
                  <c:v>2289.1680725432307</c:v>
                </c:pt>
                <c:pt idx="47">
                  <c:v>2262.6592155208773</c:v>
                </c:pt>
                <c:pt idx="48">
                  <c:v>2182.277520033741</c:v>
                </c:pt>
                <c:pt idx="49">
                  <c:v>2195.9595107549558</c:v>
                </c:pt>
                <c:pt idx="50">
                  <c:v>2091.6343315056938</c:v>
                </c:pt>
                <c:pt idx="51">
                  <c:v>2112.157317587516</c:v>
                </c:pt>
                <c:pt idx="52">
                  <c:v>2055.7191058625053</c:v>
                </c:pt>
                <c:pt idx="53">
                  <c:v>1983</c:v>
                </c:pt>
                <c:pt idx="54">
                  <c:v>1894</c:v>
                </c:pt>
                <c:pt idx="55">
                  <c:v>1852</c:v>
                </c:pt>
                <c:pt idx="56">
                  <c:v>1798</c:v>
                </c:pt>
                <c:pt idx="57">
                  <c:v>1757</c:v>
                </c:pt>
                <c:pt idx="58">
                  <c:v>1749</c:v>
                </c:pt>
                <c:pt idx="59">
                  <c:v>1752</c:v>
                </c:pt>
                <c:pt idx="60">
                  <c:v>1700</c:v>
                </c:pt>
                <c:pt idx="61">
                  <c:v>1625</c:v>
                </c:pt>
                <c:pt idx="62">
                  <c:v>1577</c:v>
                </c:pt>
                <c:pt idx="63">
                  <c:v>1525</c:v>
                </c:pt>
                <c:pt idx="64">
                  <c:v>1497</c:v>
                </c:pt>
                <c:pt idx="65">
                  <c:v>1449</c:v>
                </c:pt>
                <c:pt idx="66">
                  <c:v>1401</c:v>
                </c:pt>
                <c:pt idx="67">
                  <c:v>1374</c:v>
                </c:pt>
                <c:pt idx="68">
                  <c:v>1326</c:v>
                </c:pt>
                <c:pt idx="69">
                  <c:v>1313</c:v>
                </c:pt>
                <c:pt idx="70">
                  <c:v>1288</c:v>
                </c:pt>
                <c:pt idx="71">
                  <c:v>1277</c:v>
                </c:pt>
                <c:pt idx="72">
                  <c:v>1252</c:v>
                </c:pt>
                <c:pt idx="73">
                  <c:v>1244</c:v>
                </c:pt>
                <c:pt idx="74">
                  <c:v>1212</c:v>
                </c:pt>
                <c:pt idx="75">
                  <c:v>1171</c:v>
                </c:pt>
                <c:pt idx="76">
                  <c:v>1158</c:v>
                </c:pt>
                <c:pt idx="77">
                  <c:v>1173</c:v>
                </c:pt>
                <c:pt idx="78">
                  <c:v>1157</c:v>
                </c:pt>
                <c:pt idx="79">
                  <c:v>1137</c:v>
                </c:pt>
                <c:pt idx="80">
                  <c:v>1140</c:v>
                </c:pt>
                <c:pt idx="81">
                  <c:v>1106</c:v>
                </c:pt>
                <c:pt idx="82">
                  <c:v>1122</c:v>
                </c:pt>
                <c:pt idx="83">
                  <c:v>1109</c:v>
                </c:pt>
                <c:pt idx="84">
                  <c:v>1066</c:v>
                </c:pt>
                <c:pt idx="85">
                  <c:v>1049</c:v>
                </c:pt>
                <c:pt idx="86">
                  <c:v>1023</c:v>
                </c:pt>
                <c:pt idx="87">
                  <c:v>1028</c:v>
                </c:pt>
                <c:pt idx="88">
                  <c:v>998</c:v>
                </c:pt>
                <c:pt idx="89">
                  <c:v>1019</c:v>
                </c:pt>
                <c:pt idx="90">
                  <c:v>987</c:v>
                </c:pt>
                <c:pt idx="91">
                  <c:v>992</c:v>
                </c:pt>
                <c:pt idx="92">
                  <c:v>960</c:v>
                </c:pt>
                <c:pt idx="93">
                  <c:v>968</c:v>
                </c:pt>
                <c:pt idx="94">
                  <c:v>956</c:v>
                </c:pt>
                <c:pt idx="95">
                  <c:v>1022</c:v>
                </c:pt>
                <c:pt idx="96">
                  <c:v>953</c:v>
                </c:pt>
                <c:pt idx="97">
                  <c:v>936</c:v>
                </c:pt>
                <c:pt idx="98">
                  <c:v>924</c:v>
                </c:pt>
                <c:pt idx="99">
                  <c:v>917</c:v>
                </c:pt>
                <c:pt idx="100">
                  <c:v>883</c:v>
                </c:pt>
                <c:pt idx="101">
                  <c:v>877</c:v>
                </c:pt>
                <c:pt idx="102">
                  <c:v>892</c:v>
                </c:pt>
                <c:pt idx="103">
                  <c:v>890</c:v>
                </c:pt>
                <c:pt idx="104">
                  <c:v>864</c:v>
                </c:pt>
                <c:pt idx="105">
                  <c:v>846</c:v>
                </c:pt>
                <c:pt idx="106">
                  <c:v>854</c:v>
                </c:pt>
                <c:pt idx="107">
                  <c:v>891</c:v>
                </c:pt>
                <c:pt idx="108">
                  <c:v>861</c:v>
                </c:pt>
                <c:pt idx="109">
                  <c:v>855</c:v>
                </c:pt>
                <c:pt idx="110">
                  <c:v>846</c:v>
                </c:pt>
                <c:pt idx="111">
                  <c:v>850</c:v>
                </c:pt>
                <c:pt idx="112">
                  <c:v>847</c:v>
                </c:pt>
                <c:pt idx="113">
                  <c:v>797</c:v>
                </c:pt>
                <c:pt idx="114">
                  <c:v>804</c:v>
                </c:pt>
                <c:pt idx="115">
                  <c:v>801</c:v>
                </c:pt>
                <c:pt idx="116">
                  <c:v>781</c:v>
                </c:pt>
                <c:pt idx="117">
                  <c:v>783</c:v>
                </c:pt>
                <c:pt idx="118">
                  <c:v>804</c:v>
                </c:pt>
                <c:pt idx="119">
                  <c:v>771</c:v>
                </c:pt>
                <c:pt idx="120">
                  <c:v>770</c:v>
                </c:pt>
                <c:pt idx="121">
                  <c:v>779</c:v>
                </c:pt>
                <c:pt idx="122">
                  <c:v>762</c:v>
                </c:pt>
                <c:pt idx="123">
                  <c:v>755</c:v>
                </c:pt>
                <c:pt idx="124">
                  <c:v>722</c:v>
                </c:pt>
                <c:pt idx="125">
                  <c:v>734</c:v>
                </c:pt>
                <c:pt idx="126">
                  <c:v>731</c:v>
                </c:pt>
                <c:pt idx="127">
                  <c:v>726</c:v>
                </c:pt>
                <c:pt idx="128">
                  <c:v>722</c:v>
                </c:pt>
                <c:pt idx="129">
                  <c:v>703</c:v>
                </c:pt>
                <c:pt idx="130">
                  <c:v>679</c:v>
                </c:pt>
                <c:pt idx="131">
                  <c:v>687</c:v>
                </c:pt>
                <c:pt idx="132">
                  <c:v>688</c:v>
                </c:pt>
                <c:pt idx="133">
                  <c:v>657</c:v>
                </c:pt>
                <c:pt idx="134">
                  <c:v>660</c:v>
                </c:pt>
                <c:pt idx="135">
                  <c:v>645</c:v>
                </c:pt>
                <c:pt idx="136">
                  <c:v>626</c:v>
                </c:pt>
                <c:pt idx="137">
                  <c:v>644</c:v>
                </c:pt>
                <c:pt idx="138">
                  <c:v>598</c:v>
                </c:pt>
                <c:pt idx="139">
                  <c:v>594</c:v>
                </c:pt>
                <c:pt idx="140">
                  <c:v>571</c:v>
                </c:pt>
                <c:pt idx="141">
                  <c:v>569</c:v>
                </c:pt>
                <c:pt idx="142">
                  <c:v>544</c:v>
                </c:pt>
                <c:pt idx="143">
                  <c:v>566</c:v>
                </c:pt>
                <c:pt idx="144">
                  <c:v>540</c:v>
                </c:pt>
                <c:pt idx="145">
                  <c:v>543</c:v>
                </c:pt>
                <c:pt idx="146">
                  <c:v>551</c:v>
                </c:pt>
                <c:pt idx="147">
                  <c:v>539</c:v>
                </c:pt>
                <c:pt idx="148">
                  <c:v>536</c:v>
                </c:pt>
                <c:pt idx="149">
                  <c:v>508</c:v>
                </c:pt>
                <c:pt idx="150">
                  <c:v>493</c:v>
                </c:pt>
                <c:pt idx="151">
                  <c:v>477</c:v>
                </c:pt>
                <c:pt idx="152">
                  <c:v>484</c:v>
                </c:pt>
                <c:pt idx="153">
                  <c:v>460</c:v>
                </c:pt>
                <c:pt idx="154">
                  <c:v>468</c:v>
                </c:pt>
                <c:pt idx="155">
                  <c:v>469</c:v>
                </c:pt>
                <c:pt idx="156">
                  <c:v>480</c:v>
                </c:pt>
                <c:pt idx="157">
                  <c:v>476</c:v>
                </c:pt>
                <c:pt idx="158">
                  <c:v>453</c:v>
                </c:pt>
                <c:pt idx="159">
                  <c:v>444</c:v>
                </c:pt>
                <c:pt idx="160">
                  <c:v>427</c:v>
                </c:pt>
                <c:pt idx="161">
                  <c:v>441</c:v>
                </c:pt>
                <c:pt idx="162">
                  <c:v>431</c:v>
                </c:pt>
                <c:pt idx="163">
                  <c:v>428</c:v>
                </c:pt>
                <c:pt idx="164">
                  <c:v>411</c:v>
                </c:pt>
                <c:pt idx="165">
                  <c:v>410</c:v>
                </c:pt>
                <c:pt idx="166">
                  <c:v>417</c:v>
                </c:pt>
                <c:pt idx="167">
                  <c:v>434</c:v>
                </c:pt>
                <c:pt idx="168">
                  <c:v>403</c:v>
                </c:pt>
                <c:pt idx="169">
                  <c:v>401</c:v>
                </c:pt>
                <c:pt idx="170">
                  <c:v>407</c:v>
                </c:pt>
                <c:pt idx="171">
                  <c:v>396</c:v>
                </c:pt>
                <c:pt idx="172">
                  <c:v>403</c:v>
                </c:pt>
                <c:pt idx="173">
                  <c:v>403</c:v>
                </c:pt>
                <c:pt idx="174">
                  <c:v>400</c:v>
                </c:pt>
                <c:pt idx="175">
                  <c:v>393</c:v>
                </c:pt>
                <c:pt idx="176">
                  <c:v>372</c:v>
                </c:pt>
                <c:pt idx="177">
                  <c:v>365</c:v>
                </c:pt>
                <c:pt idx="178">
                  <c:v>356</c:v>
                </c:pt>
                <c:pt idx="179">
                  <c:v>373</c:v>
                </c:pt>
                <c:pt idx="180">
                  <c:v>333</c:v>
                </c:pt>
                <c:pt idx="181">
                  <c:v>345</c:v>
                </c:pt>
                <c:pt idx="182">
                  <c:v>330</c:v>
                </c:pt>
                <c:pt idx="183">
                  <c:v>339</c:v>
                </c:pt>
                <c:pt idx="184">
                  <c:v>326</c:v>
                </c:pt>
                <c:pt idx="185">
                  <c:v>333</c:v>
                </c:pt>
                <c:pt idx="186">
                  <c:v>318</c:v>
                </c:pt>
                <c:pt idx="187">
                  <c:v>324</c:v>
                </c:pt>
                <c:pt idx="188">
                  <c:v>231</c:v>
                </c:pt>
                <c:pt idx="189">
                  <c:v>216</c:v>
                </c:pt>
                <c:pt idx="190">
                  <c:v>221</c:v>
                </c:pt>
                <c:pt idx="191">
                  <c:v>216</c:v>
                </c:pt>
                <c:pt idx="192">
                  <c:v>211</c:v>
                </c:pt>
                <c:pt idx="193">
                  <c:v>203</c:v>
                </c:pt>
                <c:pt idx="194">
                  <c:v>198</c:v>
                </c:pt>
                <c:pt idx="195">
                  <c:v>188</c:v>
                </c:pt>
                <c:pt idx="196">
                  <c:v>176</c:v>
                </c:pt>
                <c:pt idx="197">
                  <c:v>188</c:v>
                </c:pt>
                <c:pt idx="198">
                  <c:v>181</c:v>
                </c:pt>
                <c:pt idx="199">
                  <c:v>179</c:v>
                </c:pt>
                <c:pt idx="200">
                  <c:v>192</c:v>
                </c:pt>
                <c:pt idx="201">
                  <c:v>186</c:v>
                </c:pt>
                <c:pt idx="202">
                  <c:v>189</c:v>
                </c:pt>
                <c:pt idx="203">
                  <c:v>196</c:v>
                </c:pt>
                <c:pt idx="204">
                  <c:v>206</c:v>
                </c:pt>
                <c:pt idx="205">
                  <c:v>206</c:v>
                </c:pt>
                <c:pt idx="206">
                  <c:v>216</c:v>
                </c:pt>
                <c:pt idx="207">
                  <c:v>215</c:v>
                </c:pt>
                <c:pt idx="208">
                  <c:v>218</c:v>
                </c:pt>
                <c:pt idx="209">
                  <c:v>186</c:v>
                </c:pt>
                <c:pt idx="210">
                  <c:v>193</c:v>
                </c:pt>
                <c:pt idx="211">
                  <c:v>181</c:v>
                </c:pt>
                <c:pt idx="212">
                  <c:v>182</c:v>
                </c:pt>
                <c:pt idx="213">
                  <c:v>184</c:v>
                </c:pt>
                <c:pt idx="214">
                  <c:v>192</c:v>
                </c:pt>
                <c:pt idx="215">
                  <c:v>179</c:v>
                </c:pt>
                <c:pt idx="216">
                  <c:v>186</c:v>
                </c:pt>
                <c:pt idx="217">
                  <c:v>176</c:v>
                </c:pt>
                <c:pt idx="218">
                  <c:v>175</c:v>
                </c:pt>
                <c:pt idx="219">
                  <c:v>188</c:v>
                </c:pt>
                <c:pt idx="220">
                  <c:v>180</c:v>
                </c:pt>
                <c:pt idx="221">
                  <c:v>197</c:v>
                </c:pt>
                <c:pt idx="222">
                  <c:v>187</c:v>
                </c:pt>
                <c:pt idx="223">
                  <c:v>186</c:v>
                </c:pt>
                <c:pt idx="224">
                  <c:v>189</c:v>
                </c:pt>
                <c:pt idx="225">
                  <c:v>193</c:v>
                </c:pt>
                <c:pt idx="226">
                  <c:v>189</c:v>
                </c:pt>
                <c:pt idx="227">
                  <c:v>196</c:v>
                </c:pt>
                <c:pt idx="228">
                  <c:v>188</c:v>
                </c:pt>
                <c:pt idx="229">
                  <c:v>198</c:v>
                </c:pt>
                <c:pt idx="230">
                  <c:v>195</c:v>
                </c:pt>
                <c:pt idx="231">
                  <c:v>187</c:v>
                </c:pt>
                <c:pt idx="232">
                  <c:v>193</c:v>
                </c:pt>
                <c:pt idx="233">
                  <c:v>189</c:v>
                </c:pt>
                <c:pt idx="234">
                  <c:v>191</c:v>
                </c:pt>
                <c:pt idx="235">
                  <c:v>196</c:v>
                </c:pt>
                <c:pt idx="236">
                  <c:v>183</c:v>
                </c:pt>
                <c:pt idx="237">
                  <c:v>184</c:v>
                </c:pt>
                <c:pt idx="238">
                  <c:v>178</c:v>
                </c:pt>
                <c:pt idx="239">
                  <c:v>176</c:v>
                </c:pt>
                <c:pt idx="240">
                  <c:v>179</c:v>
                </c:pt>
                <c:pt idx="241">
                  <c:v>160</c:v>
                </c:pt>
                <c:pt idx="242">
                  <c:v>170</c:v>
                </c:pt>
                <c:pt idx="243">
                  <c:v>156</c:v>
                </c:pt>
                <c:pt idx="244">
                  <c:v>160</c:v>
                </c:pt>
                <c:pt idx="245">
                  <c:v>155</c:v>
                </c:pt>
                <c:pt idx="246">
                  <c:v>157</c:v>
                </c:pt>
                <c:pt idx="247">
                  <c:v>153</c:v>
                </c:pt>
                <c:pt idx="248">
                  <c:v>159</c:v>
                </c:pt>
                <c:pt idx="249">
                  <c:v>139</c:v>
                </c:pt>
                <c:pt idx="250">
                  <c:v>135</c:v>
                </c:pt>
                <c:pt idx="251">
                  <c:v>147</c:v>
                </c:pt>
                <c:pt idx="252">
                  <c:v>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93-43EB-8AF4-CFBBCDDD1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3065552"/>
        <c:axId val="743062600"/>
      </c:scatterChart>
      <c:valAx>
        <c:axId val="743065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62600"/>
        <c:crosses val="autoZero"/>
        <c:crossBetween val="midCat"/>
      </c:valAx>
      <c:valAx>
        <c:axId val="743062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65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'4t'!$B$1</c:f>
              <c:strCache>
                <c:ptCount val="1"/>
                <c:pt idx="0">
                  <c:v>4 Treat (B4)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'4t'!$B$2:$B$254</c:f>
              <c:numCache>
                <c:formatCode>General</c:formatCode>
                <c:ptCount val="253"/>
                <c:pt idx="0">
                  <c:v>1490.557808219178</c:v>
                </c:pt>
                <c:pt idx="1">
                  <c:v>1600.5501369863014</c:v>
                </c:pt>
                <c:pt idx="2">
                  <c:v>1780.905205479452</c:v>
                </c:pt>
                <c:pt idx="3">
                  <c:v>1949.1287671232876</c:v>
                </c:pt>
                <c:pt idx="4">
                  <c:v>2182.8624657534247</c:v>
                </c:pt>
                <c:pt idx="5">
                  <c:v>2327.6317808219178</c:v>
                </c:pt>
                <c:pt idx="6">
                  <c:v>2517.6920547945206</c:v>
                </c:pt>
                <c:pt idx="7">
                  <c:v>2837.1550684931503</c:v>
                </c:pt>
                <c:pt idx="8">
                  <c:v>3159.0443835616438</c:v>
                </c:pt>
                <c:pt idx="9">
                  <c:v>3442.1128767123287</c:v>
                </c:pt>
                <c:pt idx="10">
                  <c:v>3877.2295890410956</c:v>
                </c:pt>
                <c:pt idx="11">
                  <c:v>4247.6449315068494</c:v>
                </c:pt>
                <c:pt idx="12">
                  <c:v>4656.8810958904105</c:v>
                </c:pt>
                <c:pt idx="13">
                  <c:v>4892.2323287671234</c:v>
                </c:pt>
                <c:pt idx="14">
                  <c:v>5045.0893150684933</c:v>
                </c:pt>
                <c:pt idx="15">
                  <c:v>5178.5358904109589</c:v>
                </c:pt>
                <c:pt idx="16">
                  <c:v>5068.5435616438353</c:v>
                </c:pt>
                <c:pt idx="17">
                  <c:v>4570.3430136986299</c:v>
                </c:pt>
                <c:pt idx="18">
                  <c:v>4612.3989041095892</c:v>
                </c:pt>
                <c:pt idx="19">
                  <c:v>4616.442739726027</c:v>
                </c:pt>
                <c:pt idx="20">
                  <c:v>4541.2273972602734</c:v>
                </c:pt>
                <c:pt idx="21">
                  <c:v>4548.5063013698627</c:v>
                </c:pt>
                <c:pt idx="22">
                  <c:v>4508.8767123287671</c:v>
                </c:pt>
                <c:pt idx="23">
                  <c:v>4606.7375342465748</c:v>
                </c:pt>
                <c:pt idx="24">
                  <c:v>4498.362739726027</c:v>
                </c:pt>
                <c:pt idx="25">
                  <c:v>4454.6893150684928</c:v>
                </c:pt>
                <c:pt idx="26">
                  <c:v>4432.8526027397256</c:v>
                </c:pt>
                <c:pt idx="27">
                  <c:v>4455.4980821917807</c:v>
                </c:pt>
                <c:pt idx="28">
                  <c:v>4512.9205479452057</c:v>
                </c:pt>
                <c:pt idx="29">
                  <c:v>4457.9243835616435</c:v>
                </c:pt>
                <c:pt idx="30">
                  <c:v>4469.2471232876715</c:v>
                </c:pt>
                <c:pt idx="31">
                  <c:v>4371.3863013698628</c:v>
                </c:pt>
                <c:pt idx="32">
                  <c:v>4305.8761643835614</c:v>
                </c:pt>
                <c:pt idx="33">
                  <c:v>4229.85205479452</c:v>
                </c:pt>
                <c:pt idx="34">
                  <c:v>4144.9315068493152</c:v>
                </c:pt>
                <c:pt idx="35">
                  <c:v>3668.5676712328764</c:v>
                </c:pt>
                <c:pt idx="36">
                  <c:v>3623.2767123287667</c:v>
                </c:pt>
                <c:pt idx="37">
                  <c:v>3549.678904109589</c:v>
                </c:pt>
                <c:pt idx="38">
                  <c:v>3518.1369863013697</c:v>
                </c:pt>
                <c:pt idx="39">
                  <c:v>3468.8021917808219</c:v>
                </c:pt>
                <c:pt idx="40">
                  <c:v>3372.5589041095891</c:v>
                </c:pt>
                <c:pt idx="41">
                  <c:v>3368.5150684931505</c:v>
                </c:pt>
                <c:pt idx="42">
                  <c:v>3235.0684931506848</c:v>
                </c:pt>
                <c:pt idx="43">
                  <c:v>3167.1320547945206</c:v>
                </c:pt>
                <c:pt idx="44">
                  <c:v>3069.271232876712</c:v>
                </c:pt>
                <c:pt idx="45">
                  <c:v>3035.3030136986299</c:v>
                </c:pt>
                <c:pt idx="46">
                  <c:v>2962.5139726027396</c:v>
                </c:pt>
                <c:pt idx="47">
                  <c:v>2923.6931506849314</c:v>
                </c:pt>
                <c:pt idx="48">
                  <c:v>2860.6093150684928</c:v>
                </c:pt>
                <c:pt idx="49">
                  <c:v>2789.4378082191779</c:v>
                </c:pt>
                <c:pt idx="50">
                  <c:v>2748.1906849315069</c:v>
                </c:pt>
                <c:pt idx="51">
                  <c:v>2675.4016438356161</c:v>
                </c:pt>
                <c:pt idx="52">
                  <c:v>2614.7441095890408</c:v>
                </c:pt>
                <c:pt idx="53">
                  <c:v>2186.9063013698628</c:v>
                </c:pt>
                <c:pt idx="54">
                  <c:v>2132.7189041095889</c:v>
                </c:pt>
                <c:pt idx="55">
                  <c:v>2112.4997260273972</c:v>
                </c:pt>
                <c:pt idx="56">
                  <c:v>2081.7665753424658</c:v>
                </c:pt>
                <c:pt idx="57">
                  <c:v>2042.1369863013697</c:v>
                </c:pt>
                <c:pt idx="58">
                  <c:v>1962.877808219178</c:v>
                </c:pt>
                <c:pt idx="59">
                  <c:v>1920.0131506849314</c:v>
                </c:pt>
                <c:pt idx="60">
                  <c:v>1851.2679452054795</c:v>
                </c:pt>
                <c:pt idx="61">
                  <c:v>1812.447123287671</c:v>
                </c:pt>
                <c:pt idx="62">
                  <c:v>1753.4071232876711</c:v>
                </c:pt>
                <c:pt idx="63">
                  <c:v>1695.1758904109588</c:v>
                </c:pt>
                <c:pt idx="64">
                  <c:v>1660.398904109589</c:v>
                </c:pt>
                <c:pt idx="65">
                  <c:v>1669.2953424657533</c:v>
                </c:pt>
                <c:pt idx="66">
                  <c:v>1598.932602739726</c:v>
                </c:pt>
                <c:pt idx="67">
                  <c:v>1570.6257534246574</c:v>
                </c:pt>
                <c:pt idx="68">
                  <c:v>1533.4224657534246</c:v>
                </c:pt>
                <c:pt idx="69">
                  <c:v>1522.0997260273971</c:v>
                </c:pt>
                <c:pt idx="70">
                  <c:v>1491.3665753424657</c:v>
                </c:pt>
                <c:pt idx="71">
                  <c:v>1471</c:v>
                </c:pt>
                <c:pt idx="72">
                  <c:v>1461</c:v>
                </c:pt>
                <c:pt idx="73">
                  <c:v>1440</c:v>
                </c:pt>
                <c:pt idx="74">
                  <c:v>1418</c:v>
                </c:pt>
                <c:pt idx="75">
                  <c:v>1402</c:v>
                </c:pt>
                <c:pt idx="76">
                  <c:v>1391</c:v>
                </c:pt>
                <c:pt idx="77">
                  <c:v>1357</c:v>
                </c:pt>
                <c:pt idx="78">
                  <c:v>1334</c:v>
                </c:pt>
                <c:pt idx="79">
                  <c:v>1299</c:v>
                </c:pt>
                <c:pt idx="80">
                  <c:v>1290</c:v>
                </c:pt>
                <c:pt idx="81">
                  <c:v>1259</c:v>
                </c:pt>
                <c:pt idx="82">
                  <c:v>1240</c:v>
                </c:pt>
                <c:pt idx="83">
                  <c:v>1248</c:v>
                </c:pt>
                <c:pt idx="84">
                  <c:v>1197</c:v>
                </c:pt>
                <c:pt idx="85">
                  <c:v>1174</c:v>
                </c:pt>
                <c:pt idx="86">
                  <c:v>1154</c:v>
                </c:pt>
                <c:pt idx="87">
                  <c:v>1159</c:v>
                </c:pt>
                <c:pt idx="88">
                  <c:v>1144</c:v>
                </c:pt>
                <c:pt idx="89">
                  <c:v>1114</c:v>
                </c:pt>
                <c:pt idx="90">
                  <c:v>1111</c:v>
                </c:pt>
                <c:pt idx="91">
                  <c:v>1071</c:v>
                </c:pt>
                <c:pt idx="92">
                  <c:v>1091</c:v>
                </c:pt>
                <c:pt idx="93">
                  <c:v>1058</c:v>
                </c:pt>
                <c:pt idx="94">
                  <c:v>1073</c:v>
                </c:pt>
                <c:pt idx="95">
                  <c:v>1083</c:v>
                </c:pt>
                <c:pt idx="96">
                  <c:v>1045</c:v>
                </c:pt>
                <c:pt idx="97">
                  <c:v>1048</c:v>
                </c:pt>
                <c:pt idx="98">
                  <c:v>1023</c:v>
                </c:pt>
                <c:pt idx="99">
                  <c:v>1042</c:v>
                </c:pt>
                <c:pt idx="100">
                  <c:v>1053</c:v>
                </c:pt>
                <c:pt idx="101">
                  <c:v>1054</c:v>
                </c:pt>
                <c:pt idx="102">
                  <c:v>1035</c:v>
                </c:pt>
                <c:pt idx="103">
                  <c:v>1002</c:v>
                </c:pt>
                <c:pt idx="104">
                  <c:v>1029</c:v>
                </c:pt>
                <c:pt idx="105">
                  <c:v>1029</c:v>
                </c:pt>
                <c:pt idx="106">
                  <c:v>1033</c:v>
                </c:pt>
                <c:pt idx="107">
                  <c:v>1018</c:v>
                </c:pt>
                <c:pt idx="108">
                  <c:v>1010</c:v>
                </c:pt>
                <c:pt idx="109">
                  <c:v>1027</c:v>
                </c:pt>
                <c:pt idx="110">
                  <c:v>1015</c:v>
                </c:pt>
                <c:pt idx="111">
                  <c:v>1002</c:v>
                </c:pt>
                <c:pt idx="112">
                  <c:v>981</c:v>
                </c:pt>
                <c:pt idx="113">
                  <c:v>966</c:v>
                </c:pt>
                <c:pt idx="114">
                  <c:v>968</c:v>
                </c:pt>
                <c:pt idx="115">
                  <c:v>934</c:v>
                </c:pt>
                <c:pt idx="116">
                  <c:v>932</c:v>
                </c:pt>
                <c:pt idx="117">
                  <c:v>925</c:v>
                </c:pt>
                <c:pt idx="118">
                  <c:v>913</c:v>
                </c:pt>
                <c:pt idx="119">
                  <c:v>886</c:v>
                </c:pt>
                <c:pt idx="120">
                  <c:v>867</c:v>
                </c:pt>
                <c:pt idx="121">
                  <c:v>871</c:v>
                </c:pt>
                <c:pt idx="122">
                  <c:v>854</c:v>
                </c:pt>
                <c:pt idx="123">
                  <c:v>857</c:v>
                </c:pt>
                <c:pt idx="124">
                  <c:v>857</c:v>
                </c:pt>
                <c:pt idx="125">
                  <c:v>852</c:v>
                </c:pt>
                <c:pt idx="126">
                  <c:v>822</c:v>
                </c:pt>
                <c:pt idx="127">
                  <c:v>840</c:v>
                </c:pt>
                <c:pt idx="128">
                  <c:v>841</c:v>
                </c:pt>
                <c:pt idx="129">
                  <c:v>814</c:v>
                </c:pt>
                <c:pt idx="130">
                  <c:v>809</c:v>
                </c:pt>
                <c:pt idx="131">
                  <c:v>811</c:v>
                </c:pt>
                <c:pt idx="132">
                  <c:v>811</c:v>
                </c:pt>
                <c:pt idx="133">
                  <c:v>796</c:v>
                </c:pt>
                <c:pt idx="134">
                  <c:v>784</c:v>
                </c:pt>
                <c:pt idx="135">
                  <c:v>774</c:v>
                </c:pt>
                <c:pt idx="136">
                  <c:v>778</c:v>
                </c:pt>
                <c:pt idx="137">
                  <c:v>778</c:v>
                </c:pt>
                <c:pt idx="138">
                  <c:v>765</c:v>
                </c:pt>
                <c:pt idx="139">
                  <c:v>756</c:v>
                </c:pt>
                <c:pt idx="140">
                  <c:v>753</c:v>
                </c:pt>
                <c:pt idx="141">
                  <c:v>744</c:v>
                </c:pt>
                <c:pt idx="142">
                  <c:v>736</c:v>
                </c:pt>
                <c:pt idx="143">
                  <c:v>734</c:v>
                </c:pt>
                <c:pt idx="144">
                  <c:v>722</c:v>
                </c:pt>
                <c:pt idx="145">
                  <c:v>716</c:v>
                </c:pt>
                <c:pt idx="146">
                  <c:v>684</c:v>
                </c:pt>
                <c:pt idx="147">
                  <c:v>696</c:v>
                </c:pt>
                <c:pt idx="148">
                  <c:v>682</c:v>
                </c:pt>
                <c:pt idx="149">
                  <c:v>678</c:v>
                </c:pt>
                <c:pt idx="150">
                  <c:v>661</c:v>
                </c:pt>
                <c:pt idx="151">
                  <c:v>644</c:v>
                </c:pt>
                <c:pt idx="152">
                  <c:v>650</c:v>
                </c:pt>
                <c:pt idx="153">
                  <c:v>647</c:v>
                </c:pt>
                <c:pt idx="154">
                  <c:v>635</c:v>
                </c:pt>
                <c:pt idx="155">
                  <c:v>643</c:v>
                </c:pt>
                <c:pt idx="156">
                  <c:v>639</c:v>
                </c:pt>
                <c:pt idx="157">
                  <c:v>608</c:v>
                </c:pt>
                <c:pt idx="158">
                  <c:v>612</c:v>
                </c:pt>
                <c:pt idx="159">
                  <c:v>598</c:v>
                </c:pt>
                <c:pt idx="160">
                  <c:v>594</c:v>
                </c:pt>
                <c:pt idx="161">
                  <c:v>596</c:v>
                </c:pt>
                <c:pt idx="162">
                  <c:v>577</c:v>
                </c:pt>
                <c:pt idx="163">
                  <c:v>589</c:v>
                </c:pt>
                <c:pt idx="164">
                  <c:v>568</c:v>
                </c:pt>
                <c:pt idx="165">
                  <c:v>558</c:v>
                </c:pt>
                <c:pt idx="166">
                  <c:v>559</c:v>
                </c:pt>
                <c:pt idx="167">
                  <c:v>571</c:v>
                </c:pt>
                <c:pt idx="168">
                  <c:v>548</c:v>
                </c:pt>
                <c:pt idx="169">
                  <c:v>555</c:v>
                </c:pt>
                <c:pt idx="170">
                  <c:v>564</c:v>
                </c:pt>
                <c:pt idx="171">
                  <c:v>555</c:v>
                </c:pt>
                <c:pt idx="172">
                  <c:v>553</c:v>
                </c:pt>
                <c:pt idx="173">
                  <c:v>559</c:v>
                </c:pt>
                <c:pt idx="174">
                  <c:v>544</c:v>
                </c:pt>
                <c:pt idx="175">
                  <c:v>543</c:v>
                </c:pt>
                <c:pt idx="176">
                  <c:v>546</c:v>
                </c:pt>
                <c:pt idx="177">
                  <c:v>532</c:v>
                </c:pt>
                <c:pt idx="178">
                  <c:v>524</c:v>
                </c:pt>
                <c:pt idx="179">
                  <c:v>547</c:v>
                </c:pt>
                <c:pt idx="180">
                  <c:v>523</c:v>
                </c:pt>
                <c:pt idx="181">
                  <c:v>521</c:v>
                </c:pt>
                <c:pt idx="182">
                  <c:v>528</c:v>
                </c:pt>
                <c:pt idx="183">
                  <c:v>519</c:v>
                </c:pt>
                <c:pt idx="184">
                  <c:v>513</c:v>
                </c:pt>
                <c:pt idx="185">
                  <c:v>491</c:v>
                </c:pt>
                <c:pt idx="186">
                  <c:v>474</c:v>
                </c:pt>
                <c:pt idx="187">
                  <c:v>465</c:v>
                </c:pt>
                <c:pt idx="188">
                  <c:v>464</c:v>
                </c:pt>
                <c:pt idx="189">
                  <c:v>463</c:v>
                </c:pt>
                <c:pt idx="190">
                  <c:v>449</c:v>
                </c:pt>
                <c:pt idx="191">
                  <c:v>453</c:v>
                </c:pt>
                <c:pt idx="192">
                  <c:v>434</c:v>
                </c:pt>
                <c:pt idx="193">
                  <c:v>423</c:v>
                </c:pt>
                <c:pt idx="194">
                  <c:v>413</c:v>
                </c:pt>
                <c:pt idx="195">
                  <c:v>416</c:v>
                </c:pt>
                <c:pt idx="196">
                  <c:v>359</c:v>
                </c:pt>
                <c:pt idx="197">
                  <c:v>362</c:v>
                </c:pt>
                <c:pt idx="198">
                  <c:v>364</c:v>
                </c:pt>
                <c:pt idx="199">
                  <c:v>356</c:v>
                </c:pt>
                <c:pt idx="200">
                  <c:v>340</c:v>
                </c:pt>
                <c:pt idx="201">
                  <c:v>329</c:v>
                </c:pt>
                <c:pt idx="202">
                  <c:v>330</c:v>
                </c:pt>
                <c:pt idx="203">
                  <c:v>298</c:v>
                </c:pt>
                <c:pt idx="204">
                  <c:v>321</c:v>
                </c:pt>
                <c:pt idx="205">
                  <c:v>303</c:v>
                </c:pt>
                <c:pt idx="206">
                  <c:v>292</c:v>
                </c:pt>
                <c:pt idx="207">
                  <c:v>280</c:v>
                </c:pt>
                <c:pt idx="208">
                  <c:v>290</c:v>
                </c:pt>
                <c:pt idx="209">
                  <c:v>265</c:v>
                </c:pt>
                <c:pt idx="210">
                  <c:v>266</c:v>
                </c:pt>
                <c:pt idx="211">
                  <c:v>259</c:v>
                </c:pt>
                <c:pt idx="212">
                  <c:v>262</c:v>
                </c:pt>
                <c:pt idx="213">
                  <c:v>270</c:v>
                </c:pt>
                <c:pt idx="214">
                  <c:v>264</c:v>
                </c:pt>
                <c:pt idx="215">
                  <c:v>259</c:v>
                </c:pt>
                <c:pt idx="216">
                  <c:v>260</c:v>
                </c:pt>
                <c:pt idx="217">
                  <c:v>265</c:v>
                </c:pt>
                <c:pt idx="218">
                  <c:v>270</c:v>
                </c:pt>
                <c:pt idx="219">
                  <c:v>247</c:v>
                </c:pt>
                <c:pt idx="220">
                  <c:v>255</c:v>
                </c:pt>
                <c:pt idx="221">
                  <c:v>263</c:v>
                </c:pt>
                <c:pt idx="222">
                  <c:v>255</c:v>
                </c:pt>
                <c:pt idx="223">
                  <c:v>267</c:v>
                </c:pt>
                <c:pt idx="224">
                  <c:v>256</c:v>
                </c:pt>
                <c:pt idx="225">
                  <c:v>255</c:v>
                </c:pt>
                <c:pt idx="226">
                  <c:v>255</c:v>
                </c:pt>
                <c:pt idx="227">
                  <c:v>262</c:v>
                </c:pt>
                <c:pt idx="228">
                  <c:v>252</c:v>
                </c:pt>
                <c:pt idx="229">
                  <c:v>256</c:v>
                </c:pt>
                <c:pt idx="230">
                  <c:v>259</c:v>
                </c:pt>
                <c:pt idx="231">
                  <c:v>254</c:v>
                </c:pt>
                <c:pt idx="232">
                  <c:v>241</c:v>
                </c:pt>
                <c:pt idx="233">
                  <c:v>250</c:v>
                </c:pt>
                <c:pt idx="234">
                  <c:v>252</c:v>
                </c:pt>
                <c:pt idx="235">
                  <c:v>258</c:v>
                </c:pt>
                <c:pt idx="236">
                  <c:v>248</c:v>
                </c:pt>
                <c:pt idx="237">
                  <c:v>241</c:v>
                </c:pt>
                <c:pt idx="238">
                  <c:v>242</c:v>
                </c:pt>
                <c:pt idx="239">
                  <c:v>229</c:v>
                </c:pt>
                <c:pt idx="240">
                  <c:v>227</c:v>
                </c:pt>
                <c:pt idx="241">
                  <c:v>223</c:v>
                </c:pt>
                <c:pt idx="242">
                  <c:v>232</c:v>
                </c:pt>
                <c:pt idx="243">
                  <c:v>227</c:v>
                </c:pt>
                <c:pt idx="244">
                  <c:v>227</c:v>
                </c:pt>
                <c:pt idx="245">
                  <c:v>222</c:v>
                </c:pt>
                <c:pt idx="246">
                  <c:v>225</c:v>
                </c:pt>
                <c:pt idx="247">
                  <c:v>214</c:v>
                </c:pt>
                <c:pt idx="248">
                  <c:v>223</c:v>
                </c:pt>
                <c:pt idx="249">
                  <c:v>227</c:v>
                </c:pt>
                <c:pt idx="250">
                  <c:v>215</c:v>
                </c:pt>
                <c:pt idx="251">
                  <c:v>221</c:v>
                </c:pt>
                <c:pt idx="252">
                  <c:v>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9F-4DD5-97DE-DB69851668B7}"/>
            </c:ext>
          </c:extLst>
        </c:ser>
        <c:ser>
          <c:idx val="1"/>
          <c:order val="1"/>
          <c:tx>
            <c:strRef>
              <c:f>'4t'!$C$1</c:f>
              <c:strCache>
                <c:ptCount val="1"/>
                <c:pt idx="0">
                  <c:v>4 Treat (B5)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'4t'!$C$2:$C$254</c:f>
              <c:numCache>
                <c:formatCode>General</c:formatCode>
                <c:ptCount val="253"/>
                <c:pt idx="0">
                  <c:v>1338.2446869615164</c:v>
                </c:pt>
                <c:pt idx="1">
                  <c:v>1402.3095921883976</c:v>
                </c:pt>
                <c:pt idx="2">
                  <c:v>1585.0132107983918</c:v>
                </c:pt>
                <c:pt idx="3">
                  <c:v>1710.7702469844917</c:v>
                </c:pt>
                <c:pt idx="4">
                  <c:v>1942.5112004595062</c:v>
                </c:pt>
                <c:pt idx="5">
                  <c:v>2001.8305571510627</c:v>
                </c:pt>
                <c:pt idx="6">
                  <c:v>2184.5341757610568</c:v>
                </c:pt>
                <c:pt idx="7">
                  <c:v>2467.6852383687537</c:v>
                </c:pt>
                <c:pt idx="8">
                  <c:v>2719.9902354968413</c:v>
                </c:pt>
                <c:pt idx="9">
                  <c:v>3016.587018954624</c:v>
                </c:pt>
                <c:pt idx="10">
                  <c:v>3447.6410109132685</c:v>
                </c:pt>
                <c:pt idx="11">
                  <c:v>3829.6576680068929</c:v>
                </c:pt>
                <c:pt idx="12">
                  <c:v>4142.0729465824243</c:v>
                </c:pt>
                <c:pt idx="13">
                  <c:v>4350.8770821367034</c:v>
                </c:pt>
                <c:pt idx="14">
                  <c:v>4528.0442274554853</c:v>
                </c:pt>
                <c:pt idx="15">
                  <c:v>4558.8902929350952</c:v>
                </c:pt>
                <c:pt idx="16">
                  <c:v>4688.6019529006317</c:v>
                </c:pt>
                <c:pt idx="17">
                  <c:v>4424.433084434233</c:v>
                </c:pt>
                <c:pt idx="18">
                  <c:v>4370.6502010338891</c:v>
                </c:pt>
                <c:pt idx="19">
                  <c:v>4363.5318782309023</c:v>
                </c:pt>
                <c:pt idx="20">
                  <c:v>4336.6404365307299</c:v>
                </c:pt>
                <c:pt idx="21">
                  <c:v>4297.8851234922458</c:v>
                </c:pt>
                <c:pt idx="22">
                  <c:v>4276.5301550832855</c:v>
                </c:pt>
                <c:pt idx="23">
                  <c:v>4340.5950603101664</c:v>
                </c:pt>
                <c:pt idx="24">
                  <c:v>4231.447443997703</c:v>
                </c:pt>
                <c:pt idx="25">
                  <c:v>4240.1476163124644</c:v>
                </c:pt>
                <c:pt idx="26">
                  <c:v>4236.9839172889142</c:v>
                </c:pt>
                <c:pt idx="27">
                  <c:v>4198.2286042504311</c:v>
                </c:pt>
                <c:pt idx="28">
                  <c:v>4168.1734635267094</c:v>
                </c:pt>
                <c:pt idx="29">
                  <c:v>4175.2917863296962</c:v>
                </c:pt>
                <c:pt idx="30">
                  <c:v>4161.0551407237226</c:v>
                </c:pt>
                <c:pt idx="31">
                  <c:v>4120.717978173464</c:v>
                </c:pt>
                <c:pt idx="32">
                  <c:v>3989.424468696152</c:v>
                </c:pt>
                <c:pt idx="33">
                  <c:v>3910.3319931074097</c:v>
                </c:pt>
                <c:pt idx="34">
                  <c:v>3816.2119471568067</c:v>
                </c:pt>
                <c:pt idx="35">
                  <c:v>3431.8225157955198</c:v>
                </c:pt>
                <c:pt idx="36">
                  <c:v>3413.6312464101093</c:v>
                </c:pt>
                <c:pt idx="37">
                  <c:v>3351.148190695003</c:v>
                </c:pt>
                <c:pt idx="38">
                  <c:v>3302.9017805858703</c:v>
                </c:pt>
                <c:pt idx="39">
                  <c:v>3160.5353245261344</c:v>
                </c:pt>
                <c:pt idx="40">
                  <c:v>3143.1349798966112</c:v>
                </c:pt>
                <c:pt idx="41">
                  <c:v>3190.5904652498566</c:v>
                </c:pt>
                <c:pt idx="42">
                  <c:v>2989.6955772544516</c:v>
                </c:pt>
                <c:pt idx="43">
                  <c:v>2912.1849511774844</c:v>
                </c:pt>
                <c:pt idx="44">
                  <c:v>2810.1556576680068</c:v>
                </c:pt>
                <c:pt idx="45">
                  <c:v>2772.9821941412984</c:v>
                </c:pt>
                <c:pt idx="46">
                  <c:v>2717.6174612291788</c:v>
                </c:pt>
                <c:pt idx="47">
                  <c:v>2650.3888569787478</c:v>
                </c:pt>
                <c:pt idx="48">
                  <c:v>2576.8328546812177</c:v>
                </c:pt>
                <c:pt idx="49">
                  <c:v>2534.9138426191844</c:v>
                </c:pt>
                <c:pt idx="50">
                  <c:v>2492.9948305571511</c:v>
                </c:pt>
                <c:pt idx="51">
                  <c:v>2429.7208500861575</c:v>
                </c:pt>
                <c:pt idx="52">
                  <c:v>2394.1292360712237</c:v>
                </c:pt>
                <c:pt idx="53">
                  <c:v>1993.1303848363011</c:v>
                </c:pt>
                <c:pt idx="54">
                  <c:v>1938.5565766800689</c:v>
                </c:pt>
                <c:pt idx="55">
                  <c:v>1903.7558874210224</c:v>
                </c:pt>
                <c:pt idx="56">
                  <c:v>1868.1642734060886</c:v>
                </c:pt>
                <c:pt idx="57">
                  <c:v>1819.1269385410685</c:v>
                </c:pt>
                <c:pt idx="58">
                  <c:v>1792.2354968408961</c:v>
                </c:pt>
                <c:pt idx="59">
                  <c:v>1758.2257323377371</c:v>
                </c:pt>
                <c:pt idx="60">
                  <c:v>1713.1430212521541</c:v>
                </c:pt>
                <c:pt idx="61">
                  <c:v>1646.7053417576105</c:v>
                </c:pt>
                <c:pt idx="62">
                  <c:v>1626.9322228604251</c:v>
                </c:pt>
                <c:pt idx="63">
                  <c:v>1581.0585870189548</c:v>
                </c:pt>
                <c:pt idx="64">
                  <c:v>1545.4669730040207</c:v>
                </c:pt>
                <c:pt idx="65">
                  <c:v>1532.0212521539345</c:v>
                </c:pt>
                <c:pt idx="66">
                  <c:v>1475.0746697300403</c:v>
                </c:pt>
                <c:pt idx="67">
                  <c:v>1454.5106260769674</c:v>
                </c:pt>
                <c:pt idx="68">
                  <c:v>1432.3647329121195</c:v>
                </c:pt>
                <c:pt idx="69">
                  <c:v>1410.2188397472717</c:v>
                </c:pt>
                <c:pt idx="70">
                  <c:v>1388.072946582424</c:v>
                </c:pt>
                <c:pt idx="71">
                  <c:v>1372</c:v>
                </c:pt>
                <c:pt idx="72">
                  <c:v>1362</c:v>
                </c:pt>
                <c:pt idx="73">
                  <c:v>1338</c:v>
                </c:pt>
                <c:pt idx="74">
                  <c:v>1352</c:v>
                </c:pt>
                <c:pt idx="75">
                  <c:v>1296</c:v>
                </c:pt>
                <c:pt idx="76">
                  <c:v>1295</c:v>
                </c:pt>
                <c:pt idx="77">
                  <c:v>1264</c:v>
                </c:pt>
                <c:pt idx="78">
                  <c:v>1245</c:v>
                </c:pt>
                <c:pt idx="79">
                  <c:v>1204</c:v>
                </c:pt>
                <c:pt idx="80">
                  <c:v>1211</c:v>
                </c:pt>
                <c:pt idx="81">
                  <c:v>1150</c:v>
                </c:pt>
                <c:pt idx="82">
                  <c:v>1164</c:v>
                </c:pt>
                <c:pt idx="83">
                  <c:v>1131</c:v>
                </c:pt>
                <c:pt idx="84">
                  <c:v>1102</c:v>
                </c:pt>
                <c:pt idx="85">
                  <c:v>1075</c:v>
                </c:pt>
                <c:pt idx="86">
                  <c:v>1060</c:v>
                </c:pt>
                <c:pt idx="87">
                  <c:v>1053</c:v>
                </c:pt>
                <c:pt idx="88">
                  <c:v>1048</c:v>
                </c:pt>
                <c:pt idx="89">
                  <c:v>1026</c:v>
                </c:pt>
                <c:pt idx="90">
                  <c:v>1018</c:v>
                </c:pt>
                <c:pt idx="91">
                  <c:v>1019</c:v>
                </c:pt>
                <c:pt idx="92">
                  <c:v>991</c:v>
                </c:pt>
                <c:pt idx="93">
                  <c:v>983</c:v>
                </c:pt>
                <c:pt idx="94">
                  <c:v>981</c:v>
                </c:pt>
                <c:pt idx="95">
                  <c:v>975</c:v>
                </c:pt>
                <c:pt idx="96">
                  <c:v>959</c:v>
                </c:pt>
                <c:pt idx="97">
                  <c:v>953</c:v>
                </c:pt>
                <c:pt idx="98">
                  <c:v>938</c:v>
                </c:pt>
                <c:pt idx="99">
                  <c:v>911</c:v>
                </c:pt>
                <c:pt idx="100">
                  <c:v>902</c:v>
                </c:pt>
                <c:pt idx="101">
                  <c:v>887</c:v>
                </c:pt>
                <c:pt idx="102">
                  <c:v>890</c:v>
                </c:pt>
                <c:pt idx="103">
                  <c:v>872</c:v>
                </c:pt>
                <c:pt idx="104">
                  <c:v>869</c:v>
                </c:pt>
                <c:pt idx="105">
                  <c:v>861</c:v>
                </c:pt>
                <c:pt idx="106">
                  <c:v>849</c:v>
                </c:pt>
                <c:pt idx="107">
                  <c:v>831</c:v>
                </c:pt>
                <c:pt idx="108">
                  <c:v>811</c:v>
                </c:pt>
                <c:pt idx="109">
                  <c:v>812</c:v>
                </c:pt>
                <c:pt idx="110">
                  <c:v>793</c:v>
                </c:pt>
                <c:pt idx="111">
                  <c:v>792</c:v>
                </c:pt>
                <c:pt idx="112">
                  <c:v>795</c:v>
                </c:pt>
                <c:pt idx="113">
                  <c:v>769</c:v>
                </c:pt>
                <c:pt idx="114">
                  <c:v>763</c:v>
                </c:pt>
                <c:pt idx="115">
                  <c:v>748</c:v>
                </c:pt>
                <c:pt idx="116">
                  <c:v>734</c:v>
                </c:pt>
                <c:pt idx="117">
                  <c:v>711</c:v>
                </c:pt>
                <c:pt idx="118">
                  <c:v>716</c:v>
                </c:pt>
                <c:pt idx="119">
                  <c:v>716</c:v>
                </c:pt>
                <c:pt idx="120">
                  <c:v>708</c:v>
                </c:pt>
                <c:pt idx="121">
                  <c:v>708</c:v>
                </c:pt>
                <c:pt idx="122">
                  <c:v>700</c:v>
                </c:pt>
                <c:pt idx="123">
                  <c:v>665</c:v>
                </c:pt>
                <c:pt idx="124">
                  <c:v>681</c:v>
                </c:pt>
                <c:pt idx="125">
                  <c:v>684</c:v>
                </c:pt>
                <c:pt idx="126">
                  <c:v>680</c:v>
                </c:pt>
                <c:pt idx="127">
                  <c:v>658</c:v>
                </c:pt>
                <c:pt idx="128">
                  <c:v>653</c:v>
                </c:pt>
                <c:pt idx="129">
                  <c:v>670</c:v>
                </c:pt>
                <c:pt idx="130">
                  <c:v>679</c:v>
                </c:pt>
                <c:pt idx="131">
                  <c:v>654</c:v>
                </c:pt>
                <c:pt idx="132">
                  <c:v>662</c:v>
                </c:pt>
                <c:pt idx="133">
                  <c:v>667</c:v>
                </c:pt>
                <c:pt idx="134">
                  <c:v>642</c:v>
                </c:pt>
                <c:pt idx="135">
                  <c:v>645</c:v>
                </c:pt>
                <c:pt idx="136">
                  <c:v>628</c:v>
                </c:pt>
                <c:pt idx="137">
                  <c:v>629</c:v>
                </c:pt>
                <c:pt idx="138">
                  <c:v>616</c:v>
                </c:pt>
                <c:pt idx="139">
                  <c:v>626</c:v>
                </c:pt>
                <c:pt idx="140">
                  <c:v>612</c:v>
                </c:pt>
                <c:pt idx="141">
                  <c:v>593</c:v>
                </c:pt>
                <c:pt idx="142">
                  <c:v>587</c:v>
                </c:pt>
                <c:pt idx="143">
                  <c:v>610</c:v>
                </c:pt>
                <c:pt idx="144">
                  <c:v>590</c:v>
                </c:pt>
                <c:pt idx="145">
                  <c:v>574</c:v>
                </c:pt>
                <c:pt idx="146">
                  <c:v>560</c:v>
                </c:pt>
                <c:pt idx="147">
                  <c:v>549</c:v>
                </c:pt>
                <c:pt idx="148">
                  <c:v>545</c:v>
                </c:pt>
                <c:pt idx="149">
                  <c:v>549</c:v>
                </c:pt>
                <c:pt idx="150">
                  <c:v>551</c:v>
                </c:pt>
                <c:pt idx="151">
                  <c:v>537</c:v>
                </c:pt>
                <c:pt idx="152">
                  <c:v>538</c:v>
                </c:pt>
                <c:pt idx="153">
                  <c:v>542</c:v>
                </c:pt>
                <c:pt idx="154">
                  <c:v>545</c:v>
                </c:pt>
                <c:pt idx="155">
                  <c:v>540</c:v>
                </c:pt>
                <c:pt idx="156">
                  <c:v>536</c:v>
                </c:pt>
                <c:pt idx="157">
                  <c:v>527</c:v>
                </c:pt>
                <c:pt idx="158">
                  <c:v>521</c:v>
                </c:pt>
                <c:pt idx="159">
                  <c:v>516</c:v>
                </c:pt>
                <c:pt idx="160">
                  <c:v>508</c:v>
                </c:pt>
                <c:pt idx="161">
                  <c:v>487</c:v>
                </c:pt>
                <c:pt idx="162">
                  <c:v>487</c:v>
                </c:pt>
                <c:pt idx="163">
                  <c:v>494</c:v>
                </c:pt>
                <c:pt idx="164">
                  <c:v>474</c:v>
                </c:pt>
                <c:pt idx="165">
                  <c:v>473</c:v>
                </c:pt>
                <c:pt idx="166">
                  <c:v>464</c:v>
                </c:pt>
                <c:pt idx="167">
                  <c:v>474</c:v>
                </c:pt>
                <c:pt idx="168">
                  <c:v>458</c:v>
                </c:pt>
                <c:pt idx="169">
                  <c:v>452</c:v>
                </c:pt>
                <c:pt idx="170">
                  <c:v>445</c:v>
                </c:pt>
                <c:pt idx="171">
                  <c:v>440</c:v>
                </c:pt>
                <c:pt idx="172">
                  <c:v>442</c:v>
                </c:pt>
                <c:pt idx="173">
                  <c:v>434</c:v>
                </c:pt>
                <c:pt idx="174">
                  <c:v>424</c:v>
                </c:pt>
                <c:pt idx="175">
                  <c:v>414</c:v>
                </c:pt>
                <c:pt idx="176">
                  <c:v>406</c:v>
                </c:pt>
                <c:pt idx="177">
                  <c:v>403</c:v>
                </c:pt>
                <c:pt idx="178">
                  <c:v>402</c:v>
                </c:pt>
                <c:pt idx="179">
                  <c:v>408</c:v>
                </c:pt>
                <c:pt idx="180">
                  <c:v>394</c:v>
                </c:pt>
                <c:pt idx="181">
                  <c:v>389</c:v>
                </c:pt>
                <c:pt idx="182">
                  <c:v>388</c:v>
                </c:pt>
                <c:pt idx="183">
                  <c:v>378</c:v>
                </c:pt>
                <c:pt idx="184">
                  <c:v>371</c:v>
                </c:pt>
                <c:pt idx="185">
                  <c:v>375</c:v>
                </c:pt>
                <c:pt idx="186">
                  <c:v>366</c:v>
                </c:pt>
                <c:pt idx="187">
                  <c:v>354</c:v>
                </c:pt>
                <c:pt idx="188">
                  <c:v>361</c:v>
                </c:pt>
                <c:pt idx="189">
                  <c:v>347</c:v>
                </c:pt>
                <c:pt idx="190">
                  <c:v>349</c:v>
                </c:pt>
                <c:pt idx="191">
                  <c:v>359</c:v>
                </c:pt>
                <c:pt idx="192">
                  <c:v>334</c:v>
                </c:pt>
                <c:pt idx="193">
                  <c:v>324</c:v>
                </c:pt>
                <c:pt idx="194">
                  <c:v>282</c:v>
                </c:pt>
                <c:pt idx="195">
                  <c:v>268</c:v>
                </c:pt>
                <c:pt idx="196">
                  <c:v>266</c:v>
                </c:pt>
                <c:pt idx="197">
                  <c:v>271</c:v>
                </c:pt>
                <c:pt idx="198">
                  <c:v>245</c:v>
                </c:pt>
                <c:pt idx="199">
                  <c:v>233</c:v>
                </c:pt>
                <c:pt idx="200">
                  <c:v>228</c:v>
                </c:pt>
                <c:pt idx="201">
                  <c:v>225</c:v>
                </c:pt>
                <c:pt idx="202">
                  <c:v>224</c:v>
                </c:pt>
                <c:pt idx="203">
                  <c:v>227</c:v>
                </c:pt>
                <c:pt idx="204">
                  <c:v>220</c:v>
                </c:pt>
                <c:pt idx="205">
                  <c:v>216</c:v>
                </c:pt>
                <c:pt idx="206">
                  <c:v>220</c:v>
                </c:pt>
                <c:pt idx="207">
                  <c:v>218</c:v>
                </c:pt>
                <c:pt idx="208">
                  <c:v>223</c:v>
                </c:pt>
                <c:pt idx="209">
                  <c:v>230</c:v>
                </c:pt>
                <c:pt idx="210">
                  <c:v>225</c:v>
                </c:pt>
                <c:pt idx="211">
                  <c:v>234</c:v>
                </c:pt>
                <c:pt idx="212">
                  <c:v>225</c:v>
                </c:pt>
                <c:pt idx="213">
                  <c:v>212</c:v>
                </c:pt>
                <c:pt idx="214">
                  <c:v>235</c:v>
                </c:pt>
                <c:pt idx="215">
                  <c:v>201</c:v>
                </c:pt>
                <c:pt idx="216">
                  <c:v>234</c:v>
                </c:pt>
                <c:pt idx="217">
                  <c:v>237</c:v>
                </c:pt>
                <c:pt idx="218">
                  <c:v>195</c:v>
                </c:pt>
                <c:pt idx="219">
                  <c:v>217</c:v>
                </c:pt>
                <c:pt idx="220">
                  <c:v>199</c:v>
                </c:pt>
                <c:pt idx="221">
                  <c:v>202</c:v>
                </c:pt>
                <c:pt idx="222">
                  <c:v>216</c:v>
                </c:pt>
                <c:pt idx="223">
                  <c:v>220</c:v>
                </c:pt>
                <c:pt idx="224">
                  <c:v>195</c:v>
                </c:pt>
                <c:pt idx="225">
                  <c:v>201</c:v>
                </c:pt>
                <c:pt idx="226">
                  <c:v>196</c:v>
                </c:pt>
                <c:pt idx="227">
                  <c:v>205</c:v>
                </c:pt>
                <c:pt idx="228">
                  <c:v>226</c:v>
                </c:pt>
                <c:pt idx="229">
                  <c:v>183</c:v>
                </c:pt>
                <c:pt idx="230">
                  <c:v>188</c:v>
                </c:pt>
                <c:pt idx="231">
                  <c:v>195</c:v>
                </c:pt>
                <c:pt idx="232">
                  <c:v>182</c:v>
                </c:pt>
                <c:pt idx="233">
                  <c:v>194</c:v>
                </c:pt>
                <c:pt idx="234">
                  <c:v>186</c:v>
                </c:pt>
                <c:pt idx="235">
                  <c:v>242</c:v>
                </c:pt>
                <c:pt idx="236">
                  <c:v>182</c:v>
                </c:pt>
                <c:pt idx="237">
                  <c:v>221</c:v>
                </c:pt>
                <c:pt idx="238">
                  <c:v>216</c:v>
                </c:pt>
                <c:pt idx="239">
                  <c:v>208</c:v>
                </c:pt>
                <c:pt idx="240">
                  <c:v>208</c:v>
                </c:pt>
                <c:pt idx="241">
                  <c:v>209</c:v>
                </c:pt>
                <c:pt idx="242">
                  <c:v>172</c:v>
                </c:pt>
                <c:pt idx="243">
                  <c:v>202</c:v>
                </c:pt>
                <c:pt idx="244">
                  <c:v>161</c:v>
                </c:pt>
                <c:pt idx="245">
                  <c:v>190</c:v>
                </c:pt>
                <c:pt idx="246">
                  <c:v>161</c:v>
                </c:pt>
                <c:pt idx="247">
                  <c:v>163</c:v>
                </c:pt>
                <c:pt idx="248">
                  <c:v>161</c:v>
                </c:pt>
                <c:pt idx="249">
                  <c:v>152</c:v>
                </c:pt>
                <c:pt idx="250">
                  <c:v>187</c:v>
                </c:pt>
                <c:pt idx="251">
                  <c:v>188</c:v>
                </c:pt>
                <c:pt idx="252">
                  <c:v>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9F-4DD5-97DE-DB69851668B7}"/>
            </c:ext>
          </c:extLst>
        </c:ser>
        <c:ser>
          <c:idx val="2"/>
          <c:order val="2"/>
          <c:tx>
            <c:strRef>
              <c:f>'4t'!$D$1</c:f>
              <c:strCache>
                <c:ptCount val="1"/>
                <c:pt idx="0">
                  <c:v>4 Treat (C4)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'4t'!$D$2:$D$254</c:f>
              <c:numCache>
                <c:formatCode>General</c:formatCode>
                <c:ptCount val="253"/>
                <c:pt idx="0">
                  <c:v>1318.0242403550699</c:v>
                </c:pt>
                <c:pt idx="1">
                  <c:v>1407.0047797883235</c:v>
                </c:pt>
                <c:pt idx="2">
                  <c:v>1587.3492659610788</c:v>
                </c:pt>
                <c:pt idx="3">
                  <c:v>1730.3537043359506</c:v>
                </c:pt>
                <c:pt idx="4">
                  <c:v>1969.48890406282</c:v>
                </c:pt>
                <c:pt idx="5">
                  <c:v>2042.5800614544212</c:v>
                </c:pt>
                <c:pt idx="6">
                  <c:v>2203.8572891771933</c:v>
                </c:pt>
                <c:pt idx="7">
                  <c:v>2395.3243427791053</c:v>
                </c:pt>
                <c:pt idx="8">
                  <c:v>2727.4124274496412</c:v>
                </c:pt>
                <c:pt idx="9">
                  <c:v>2970.5199726869237</c:v>
                </c:pt>
                <c:pt idx="10">
                  <c:v>3348.6872652782517</c:v>
                </c:pt>
                <c:pt idx="11">
                  <c:v>3686.3366336633662</c:v>
                </c:pt>
                <c:pt idx="12">
                  <c:v>3955.6616592693749</c:v>
                </c:pt>
                <c:pt idx="13">
                  <c:v>4128.061454421304</c:v>
                </c:pt>
                <c:pt idx="14">
                  <c:v>4232.1369067941278</c:v>
                </c:pt>
                <c:pt idx="15">
                  <c:v>4323.5008535336292</c:v>
                </c:pt>
                <c:pt idx="16">
                  <c:v>4387.852850802321</c:v>
                </c:pt>
                <c:pt idx="17">
                  <c:v>3853.1751451007167</c:v>
                </c:pt>
                <c:pt idx="18">
                  <c:v>3848.4083304882211</c:v>
                </c:pt>
                <c:pt idx="19">
                  <c:v>3837.2857630590643</c:v>
                </c:pt>
                <c:pt idx="20">
                  <c:v>3819.8074428132468</c:v>
                </c:pt>
                <c:pt idx="21">
                  <c:v>3768.1669511778759</c:v>
                </c:pt>
                <c:pt idx="22">
                  <c:v>3726.8545578695798</c:v>
                </c:pt>
                <c:pt idx="23">
                  <c:v>3753.0720382383065</c:v>
                </c:pt>
                <c:pt idx="24">
                  <c:v>3700.6370775008531</c:v>
                </c:pt>
                <c:pt idx="25">
                  <c:v>3678.39194264254</c:v>
                </c:pt>
                <c:pt idx="26">
                  <c:v>3664.8859679071352</c:v>
                </c:pt>
                <c:pt idx="27">
                  <c:v>3664.0914988050527</c:v>
                </c:pt>
                <c:pt idx="28">
                  <c:v>3627.5459201092522</c:v>
                </c:pt>
                <c:pt idx="29">
                  <c:v>3572.7275520655512</c:v>
                </c:pt>
                <c:pt idx="30">
                  <c:v>3582.2611812905425</c:v>
                </c:pt>
                <c:pt idx="31">
                  <c:v>3548.09900990099</c:v>
                </c:pt>
                <c:pt idx="32">
                  <c:v>3460.7074086719012</c:v>
                </c:pt>
                <c:pt idx="33">
                  <c:v>3438.4622738135881</c:v>
                </c:pt>
                <c:pt idx="34">
                  <c:v>3399.5332878115396</c:v>
                </c:pt>
                <c:pt idx="35">
                  <c:v>2982.437009218163</c:v>
                </c:pt>
                <c:pt idx="36">
                  <c:v>2945.09696142028</c:v>
                </c:pt>
                <c:pt idx="37">
                  <c:v>2916.4960737453052</c:v>
                </c:pt>
                <c:pt idx="38">
                  <c:v>2871.211334926596</c:v>
                </c:pt>
                <c:pt idx="39">
                  <c:v>2834.6657562307955</c:v>
                </c:pt>
                <c:pt idx="40">
                  <c:v>2772.6971662683509</c:v>
                </c:pt>
                <c:pt idx="41">
                  <c:v>2775.0805735745985</c:v>
                </c:pt>
                <c:pt idx="42">
                  <c:v>2648.7599863434616</c:v>
                </c:pt>
                <c:pt idx="43">
                  <c:v>2601.8863093205869</c:v>
                </c:pt>
                <c:pt idx="44">
                  <c:v>2533.5619665414815</c:v>
                </c:pt>
                <c:pt idx="45">
                  <c:v>2479.5380675998631</c:v>
                </c:pt>
                <c:pt idx="46">
                  <c:v>2448.5537726186412</c:v>
                </c:pt>
                <c:pt idx="47">
                  <c:v>2396.9132809832704</c:v>
                </c:pt>
                <c:pt idx="48">
                  <c:v>2320.6442471833388</c:v>
                </c:pt>
                <c:pt idx="49">
                  <c:v>2272.9761010583816</c:v>
                </c:pt>
                <c:pt idx="50">
                  <c:v>2215.7743257084326</c:v>
                </c:pt>
                <c:pt idx="51">
                  <c:v>2194.323659952202</c:v>
                </c:pt>
                <c:pt idx="52">
                  <c:v>2152.2167975418229</c:v>
                </c:pt>
                <c:pt idx="53">
                  <c:v>1763.7214066234208</c:v>
                </c:pt>
                <c:pt idx="54">
                  <c:v>1707.3141003755547</c:v>
                </c:pt>
                <c:pt idx="55">
                  <c:v>1683.4800273130761</c:v>
                </c:pt>
                <c:pt idx="56">
                  <c:v>1663.6182997610106</c:v>
                </c:pt>
                <c:pt idx="57">
                  <c:v>1604.0331171048138</c:v>
                </c:pt>
                <c:pt idx="58">
                  <c:v>1575.4322294298395</c:v>
                </c:pt>
                <c:pt idx="59">
                  <c:v>1526.9696142027994</c:v>
                </c:pt>
                <c:pt idx="60">
                  <c:v>1474.5346534653465</c:v>
                </c:pt>
                <c:pt idx="61">
                  <c:v>1425.277569136224</c:v>
                </c:pt>
                <c:pt idx="62">
                  <c:v>1395.8822123591669</c:v>
                </c:pt>
                <c:pt idx="63">
                  <c:v>1365.6923864800272</c:v>
                </c:pt>
                <c:pt idx="64">
                  <c:v>1337.8859679071354</c:v>
                </c:pt>
                <c:pt idx="65">
                  <c:v>1336.2970297029701</c:v>
                </c:pt>
                <c:pt idx="66">
                  <c:v>1307.6961420279958</c:v>
                </c:pt>
                <c:pt idx="67">
                  <c:v>1266.3837487196995</c:v>
                </c:pt>
                <c:pt idx="68">
                  <c:v>1249.6998975759643</c:v>
                </c:pt>
                <c:pt idx="69">
                  <c:v>1219.5100716968248</c:v>
                </c:pt>
                <c:pt idx="70">
                  <c:v>1182.1700238989415</c:v>
                </c:pt>
                <c:pt idx="71">
                  <c:v>1166</c:v>
                </c:pt>
                <c:pt idx="72">
                  <c:v>1171</c:v>
                </c:pt>
                <c:pt idx="73">
                  <c:v>1169</c:v>
                </c:pt>
                <c:pt idx="74">
                  <c:v>1150</c:v>
                </c:pt>
                <c:pt idx="75">
                  <c:v>1143</c:v>
                </c:pt>
                <c:pt idx="76">
                  <c:v>1135</c:v>
                </c:pt>
                <c:pt idx="77">
                  <c:v>1109</c:v>
                </c:pt>
                <c:pt idx="78">
                  <c:v>1084</c:v>
                </c:pt>
                <c:pt idx="79">
                  <c:v>1052</c:v>
                </c:pt>
                <c:pt idx="80">
                  <c:v>1051</c:v>
                </c:pt>
                <c:pt idx="81">
                  <c:v>1028</c:v>
                </c:pt>
                <c:pt idx="82">
                  <c:v>1008</c:v>
                </c:pt>
                <c:pt idx="83">
                  <c:v>994</c:v>
                </c:pt>
                <c:pt idx="84">
                  <c:v>968</c:v>
                </c:pt>
                <c:pt idx="85">
                  <c:v>961</c:v>
                </c:pt>
                <c:pt idx="86">
                  <c:v>968</c:v>
                </c:pt>
                <c:pt idx="87">
                  <c:v>928</c:v>
                </c:pt>
                <c:pt idx="88">
                  <c:v>943</c:v>
                </c:pt>
                <c:pt idx="89">
                  <c:v>934</c:v>
                </c:pt>
                <c:pt idx="90">
                  <c:v>908</c:v>
                </c:pt>
                <c:pt idx="91">
                  <c:v>894</c:v>
                </c:pt>
                <c:pt idx="92">
                  <c:v>858</c:v>
                </c:pt>
                <c:pt idx="93">
                  <c:v>849</c:v>
                </c:pt>
                <c:pt idx="94">
                  <c:v>841</c:v>
                </c:pt>
                <c:pt idx="95">
                  <c:v>851</c:v>
                </c:pt>
                <c:pt idx="96">
                  <c:v>809</c:v>
                </c:pt>
                <c:pt idx="97">
                  <c:v>816</c:v>
                </c:pt>
                <c:pt idx="98">
                  <c:v>803</c:v>
                </c:pt>
                <c:pt idx="99">
                  <c:v>774</c:v>
                </c:pt>
                <c:pt idx="100">
                  <c:v>774</c:v>
                </c:pt>
                <c:pt idx="101">
                  <c:v>779</c:v>
                </c:pt>
                <c:pt idx="102">
                  <c:v>759</c:v>
                </c:pt>
                <c:pt idx="103">
                  <c:v>749</c:v>
                </c:pt>
                <c:pt idx="104">
                  <c:v>750</c:v>
                </c:pt>
                <c:pt idx="105">
                  <c:v>742</c:v>
                </c:pt>
                <c:pt idx="106">
                  <c:v>726</c:v>
                </c:pt>
                <c:pt idx="107">
                  <c:v>738</c:v>
                </c:pt>
                <c:pt idx="108">
                  <c:v>728</c:v>
                </c:pt>
                <c:pt idx="109">
                  <c:v>717</c:v>
                </c:pt>
                <c:pt idx="110">
                  <c:v>707</c:v>
                </c:pt>
                <c:pt idx="111">
                  <c:v>704</c:v>
                </c:pt>
                <c:pt idx="112">
                  <c:v>692</c:v>
                </c:pt>
                <c:pt idx="113">
                  <c:v>695</c:v>
                </c:pt>
                <c:pt idx="114">
                  <c:v>703</c:v>
                </c:pt>
                <c:pt idx="115">
                  <c:v>696</c:v>
                </c:pt>
                <c:pt idx="116">
                  <c:v>723</c:v>
                </c:pt>
                <c:pt idx="117">
                  <c:v>689</c:v>
                </c:pt>
                <c:pt idx="118">
                  <c:v>687</c:v>
                </c:pt>
                <c:pt idx="119">
                  <c:v>675</c:v>
                </c:pt>
                <c:pt idx="120">
                  <c:v>675</c:v>
                </c:pt>
                <c:pt idx="121">
                  <c:v>680</c:v>
                </c:pt>
                <c:pt idx="122">
                  <c:v>651</c:v>
                </c:pt>
                <c:pt idx="123">
                  <c:v>648</c:v>
                </c:pt>
                <c:pt idx="124">
                  <c:v>664</c:v>
                </c:pt>
                <c:pt idx="125">
                  <c:v>665</c:v>
                </c:pt>
                <c:pt idx="126">
                  <c:v>641</c:v>
                </c:pt>
                <c:pt idx="127">
                  <c:v>636</c:v>
                </c:pt>
                <c:pt idx="128">
                  <c:v>636</c:v>
                </c:pt>
                <c:pt idx="129">
                  <c:v>605</c:v>
                </c:pt>
                <c:pt idx="130">
                  <c:v>629</c:v>
                </c:pt>
                <c:pt idx="131">
                  <c:v>606</c:v>
                </c:pt>
                <c:pt idx="132">
                  <c:v>615</c:v>
                </c:pt>
                <c:pt idx="133">
                  <c:v>593</c:v>
                </c:pt>
                <c:pt idx="134">
                  <c:v>579</c:v>
                </c:pt>
                <c:pt idx="135">
                  <c:v>581</c:v>
                </c:pt>
                <c:pt idx="136">
                  <c:v>578</c:v>
                </c:pt>
                <c:pt idx="137">
                  <c:v>577</c:v>
                </c:pt>
                <c:pt idx="138">
                  <c:v>579</c:v>
                </c:pt>
                <c:pt idx="139">
                  <c:v>554</c:v>
                </c:pt>
                <c:pt idx="140">
                  <c:v>556</c:v>
                </c:pt>
                <c:pt idx="141">
                  <c:v>535</c:v>
                </c:pt>
                <c:pt idx="142">
                  <c:v>526</c:v>
                </c:pt>
                <c:pt idx="143">
                  <c:v>520</c:v>
                </c:pt>
                <c:pt idx="144">
                  <c:v>521</c:v>
                </c:pt>
                <c:pt idx="145">
                  <c:v>515</c:v>
                </c:pt>
                <c:pt idx="146">
                  <c:v>501</c:v>
                </c:pt>
                <c:pt idx="147">
                  <c:v>498</c:v>
                </c:pt>
                <c:pt idx="148">
                  <c:v>507</c:v>
                </c:pt>
                <c:pt idx="149">
                  <c:v>504</c:v>
                </c:pt>
                <c:pt idx="150">
                  <c:v>473</c:v>
                </c:pt>
                <c:pt idx="151">
                  <c:v>496</c:v>
                </c:pt>
                <c:pt idx="152">
                  <c:v>467</c:v>
                </c:pt>
                <c:pt idx="153">
                  <c:v>475</c:v>
                </c:pt>
                <c:pt idx="154">
                  <c:v>452</c:v>
                </c:pt>
                <c:pt idx="155">
                  <c:v>458</c:v>
                </c:pt>
                <c:pt idx="156">
                  <c:v>456</c:v>
                </c:pt>
                <c:pt idx="157">
                  <c:v>452</c:v>
                </c:pt>
                <c:pt idx="158">
                  <c:v>447</c:v>
                </c:pt>
                <c:pt idx="159">
                  <c:v>440</c:v>
                </c:pt>
                <c:pt idx="160">
                  <c:v>428</c:v>
                </c:pt>
                <c:pt idx="161">
                  <c:v>420</c:v>
                </c:pt>
                <c:pt idx="162">
                  <c:v>420</c:v>
                </c:pt>
                <c:pt idx="163">
                  <c:v>412</c:v>
                </c:pt>
                <c:pt idx="164">
                  <c:v>418</c:v>
                </c:pt>
                <c:pt idx="165">
                  <c:v>397</c:v>
                </c:pt>
                <c:pt idx="166">
                  <c:v>396</c:v>
                </c:pt>
                <c:pt idx="167">
                  <c:v>398</c:v>
                </c:pt>
                <c:pt idx="168">
                  <c:v>378</c:v>
                </c:pt>
                <c:pt idx="169">
                  <c:v>372</c:v>
                </c:pt>
                <c:pt idx="170">
                  <c:v>366</c:v>
                </c:pt>
                <c:pt idx="171">
                  <c:v>370</c:v>
                </c:pt>
                <c:pt idx="172">
                  <c:v>360</c:v>
                </c:pt>
                <c:pt idx="173">
                  <c:v>362</c:v>
                </c:pt>
                <c:pt idx="174">
                  <c:v>370</c:v>
                </c:pt>
                <c:pt idx="175">
                  <c:v>347</c:v>
                </c:pt>
                <c:pt idx="176">
                  <c:v>351</c:v>
                </c:pt>
                <c:pt idx="177">
                  <c:v>339</c:v>
                </c:pt>
                <c:pt idx="178">
                  <c:v>338</c:v>
                </c:pt>
                <c:pt idx="179">
                  <c:v>349</c:v>
                </c:pt>
                <c:pt idx="180">
                  <c:v>323</c:v>
                </c:pt>
                <c:pt idx="181">
                  <c:v>320</c:v>
                </c:pt>
                <c:pt idx="182">
                  <c:v>319</c:v>
                </c:pt>
                <c:pt idx="183">
                  <c:v>325</c:v>
                </c:pt>
                <c:pt idx="184">
                  <c:v>323</c:v>
                </c:pt>
                <c:pt idx="185">
                  <c:v>318</c:v>
                </c:pt>
                <c:pt idx="186">
                  <c:v>313</c:v>
                </c:pt>
                <c:pt idx="187">
                  <c:v>312</c:v>
                </c:pt>
                <c:pt idx="188">
                  <c:v>298</c:v>
                </c:pt>
                <c:pt idx="189">
                  <c:v>308</c:v>
                </c:pt>
                <c:pt idx="190">
                  <c:v>295</c:v>
                </c:pt>
                <c:pt idx="191">
                  <c:v>293</c:v>
                </c:pt>
                <c:pt idx="192">
                  <c:v>287</c:v>
                </c:pt>
                <c:pt idx="193">
                  <c:v>285</c:v>
                </c:pt>
                <c:pt idx="194">
                  <c:v>281</c:v>
                </c:pt>
                <c:pt idx="195">
                  <c:v>276</c:v>
                </c:pt>
                <c:pt idx="196">
                  <c:v>274</c:v>
                </c:pt>
                <c:pt idx="197">
                  <c:v>261</c:v>
                </c:pt>
                <c:pt idx="198">
                  <c:v>255</c:v>
                </c:pt>
                <c:pt idx="199">
                  <c:v>253</c:v>
                </c:pt>
                <c:pt idx="200">
                  <c:v>245</c:v>
                </c:pt>
                <c:pt idx="201">
                  <c:v>238</c:v>
                </c:pt>
                <c:pt idx="202">
                  <c:v>236</c:v>
                </c:pt>
                <c:pt idx="203">
                  <c:v>204</c:v>
                </c:pt>
                <c:pt idx="204">
                  <c:v>228</c:v>
                </c:pt>
                <c:pt idx="205">
                  <c:v>166</c:v>
                </c:pt>
                <c:pt idx="206">
                  <c:v>199</c:v>
                </c:pt>
                <c:pt idx="207">
                  <c:v>185</c:v>
                </c:pt>
                <c:pt idx="208">
                  <c:v>181</c:v>
                </c:pt>
                <c:pt idx="209">
                  <c:v>166</c:v>
                </c:pt>
                <c:pt idx="210">
                  <c:v>158</c:v>
                </c:pt>
                <c:pt idx="211">
                  <c:v>157</c:v>
                </c:pt>
                <c:pt idx="212">
                  <c:v>149</c:v>
                </c:pt>
                <c:pt idx="213">
                  <c:v>152</c:v>
                </c:pt>
                <c:pt idx="214">
                  <c:v>158</c:v>
                </c:pt>
                <c:pt idx="215">
                  <c:v>153</c:v>
                </c:pt>
                <c:pt idx="216">
                  <c:v>155</c:v>
                </c:pt>
                <c:pt idx="217">
                  <c:v>153</c:v>
                </c:pt>
                <c:pt idx="218">
                  <c:v>155</c:v>
                </c:pt>
                <c:pt idx="219">
                  <c:v>142</c:v>
                </c:pt>
                <c:pt idx="220">
                  <c:v>143</c:v>
                </c:pt>
                <c:pt idx="221">
                  <c:v>138</c:v>
                </c:pt>
                <c:pt idx="222">
                  <c:v>145</c:v>
                </c:pt>
                <c:pt idx="223">
                  <c:v>145</c:v>
                </c:pt>
                <c:pt idx="224">
                  <c:v>133</c:v>
                </c:pt>
                <c:pt idx="225">
                  <c:v>145</c:v>
                </c:pt>
                <c:pt idx="226">
                  <c:v>142</c:v>
                </c:pt>
                <c:pt idx="227">
                  <c:v>150</c:v>
                </c:pt>
                <c:pt idx="228">
                  <c:v>152</c:v>
                </c:pt>
                <c:pt idx="229">
                  <c:v>153</c:v>
                </c:pt>
                <c:pt idx="230">
                  <c:v>156</c:v>
                </c:pt>
                <c:pt idx="231">
                  <c:v>153</c:v>
                </c:pt>
                <c:pt idx="232">
                  <c:v>146</c:v>
                </c:pt>
                <c:pt idx="233">
                  <c:v>142</c:v>
                </c:pt>
                <c:pt idx="234">
                  <c:v>147</c:v>
                </c:pt>
                <c:pt idx="235">
                  <c:v>149</c:v>
                </c:pt>
                <c:pt idx="236">
                  <c:v>143</c:v>
                </c:pt>
                <c:pt idx="237">
                  <c:v>138</c:v>
                </c:pt>
                <c:pt idx="238">
                  <c:v>133</c:v>
                </c:pt>
                <c:pt idx="239">
                  <c:v>136</c:v>
                </c:pt>
                <c:pt idx="240">
                  <c:v>130</c:v>
                </c:pt>
                <c:pt idx="241">
                  <c:v>140</c:v>
                </c:pt>
                <c:pt idx="242">
                  <c:v>134</c:v>
                </c:pt>
                <c:pt idx="243">
                  <c:v>148</c:v>
                </c:pt>
                <c:pt idx="244">
                  <c:v>142</c:v>
                </c:pt>
                <c:pt idx="245">
                  <c:v>144</c:v>
                </c:pt>
                <c:pt idx="246">
                  <c:v>147</c:v>
                </c:pt>
                <c:pt idx="247">
                  <c:v>142</c:v>
                </c:pt>
                <c:pt idx="248">
                  <c:v>151</c:v>
                </c:pt>
                <c:pt idx="249">
                  <c:v>144</c:v>
                </c:pt>
                <c:pt idx="250">
                  <c:v>137</c:v>
                </c:pt>
                <c:pt idx="251">
                  <c:v>137</c:v>
                </c:pt>
                <c:pt idx="252">
                  <c:v>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9F-4DD5-97DE-DB69851668B7}"/>
            </c:ext>
          </c:extLst>
        </c:ser>
        <c:ser>
          <c:idx val="3"/>
          <c:order val="3"/>
          <c:tx>
            <c:strRef>
              <c:f>'4t'!$E$1</c:f>
              <c:strCache>
                <c:ptCount val="1"/>
                <c:pt idx="0">
                  <c:v>4 Treat (C5)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'4t'!$E$2:$E$254</c:f>
              <c:numCache>
                <c:formatCode>General</c:formatCode>
                <c:ptCount val="253"/>
                <c:pt idx="0">
                  <c:v>1387.6773245130469</c:v>
                </c:pt>
                <c:pt idx="1">
                  <c:v>1476.5883866225654</c:v>
                </c:pt>
                <c:pt idx="2">
                  <c:v>1651.0867328188167</c:v>
                </c:pt>
                <c:pt idx="3">
                  <c:v>1842.2039691289967</c:v>
                </c:pt>
                <c:pt idx="4">
                  <c:v>2057.4185961043736</c:v>
                </c:pt>
                <c:pt idx="5">
                  <c:v>2153.80815876516</c:v>
                </c:pt>
                <c:pt idx="6">
                  <c:v>2334.1231165012864</c:v>
                </c:pt>
                <c:pt idx="7">
                  <c:v>2600.0253583241456</c:v>
                </c:pt>
                <c:pt idx="8">
                  <c:v>2880.884601249541</c:v>
                </c:pt>
                <c:pt idx="9">
                  <c:v>3115.2109518559355</c:v>
                </c:pt>
                <c:pt idx="10">
                  <c:v>3539.8235942668139</c:v>
                </c:pt>
                <c:pt idx="11">
                  <c:v>3877.1870635795667</c:v>
                </c:pt>
                <c:pt idx="12">
                  <c:v>4163.0319735391404</c:v>
                </c:pt>
                <c:pt idx="13">
                  <c:v>4354.9801543550166</c:v>
                </c:pt>
                <c:pt idx="14">
                  <c:v>4502.8882763689826</c:v>
                </c:pt>
                <c:pt idx="15">
                  <c:v>4527.8166115398753</c:v>
                </c:pt>
                <c:pt idx="16">
                  <c:v>4581.8280044101439</c:v>
                </c:pt>
                <c:pt idx="17">
                  <c:v>4028.4189636163178</c:v>
                </c:pt>
                <c:pt idx="18">
                  <c:v>3978.5622932745318</c:v>
                </c:pt>
                <c:pt idx="19">
                  <c:v>3976.9004042631386</c:v>
                </c:pt>
                <c:pt idx="20">
                  <c:v>3929.536567438442</c:v>
                </c:pt>
                <c:pt idx="21">
                  <c:v>3858.906284454245</c:v>
                </c:pt>
                <c:pt idx="22">
                  <c:v>3819.8518926865127</c:v>
                </c:pt>
                <c:pt idx="23">
                  <c:v>4011.8000735023893</c:v>
                </c:pt>
                <c:pt idx="24">
                  <c:v>3914.5795663359063</c:v>
                </c:pt>
                <c:pt idx="25">
                  <c:v>3865.5538404998165</c:v>
                </c:pt>
                <c:pt idx="26">
                  <c:v>3851.4277839029769</c:v>
                </c:pt>
                <c:pt idx="27">
                  <c:v>3820.6828371922088</c:v>
                </c:pt>
                <c:pt idx="28">
                  <c:v>3784.1212789415658</c:v>
                </c:pt>
                <c:pt idx="29">
                  <c:v>3816.5281146637267</c:v>
                </c:pt>
                <c:pt idx="30">
                  <c:v>3725.9551635428152</c:v>
                </c:pt>
                <c:pt idx="31">
                  <c:v>3714.3219404630654</c:v>
                </c:pt>
                <c:pt idx="32">
                  <c:v>3653.6629915472254</c:v>
                </c:pt>
                <c:pt idx="33">
                  <c:v>3548.1330393237781</c:v>
                </c:pt>
                <c:pt idx="34">
                  <c:v>3489.1359794193313</c:v>
                </c:pt>
                <c:pt idx="35">
                  <c:v>2949.0220507166487</c:v>
                </c:pt>
                <c:pt idx="36">
                  <c:v>2909.1367144432197</c:v>
                </c:pt>
                <c:pt idx="37">
                  <c:v>2870.9132671811835</c:v>
                </c:pt>
                <c:pt idx="38">
                  <c:v>2825.2113193678797</c:v>
                </c:pt>
                <c:pt idx="39">
                  <c:v>2772.8618155090044</c:v>
                </c:pt>
                <c:pt idx="40">
                  <c:v>2704.7243660418967</c:v>
                </c:pt>
                <c:pt idx="41">
                  <c:v>2738.7930907754503</c:v>
                </c:pt>
                <c:pt idx="42">
                  <c:v>2590.8849687614847</c:v>
                </c:pt>
                <c:pt idx="43">
                  <c:v>2537.7045203969133</c:v>
                </c:pt>
                <c:pt idx="44">
                  <c:v>2457.9338478500554</c:v>
                </c:pt>
                <c:pt idx="45">
                  <c:v>2430.5126791620728</c:v>
                </c:pt>
                <c:pt idx="46">
                  <c:v>2387.3035648658583</c:v>
                </c:pt>
                <c:pt idx="47">
                  <c:v>2338.2778390297685</c:v>
                </c:pt>
                <c:pt idx="48">
                  <c:v>2264.323778022786</c:v>
                </c:pt>
                <c:pt idx="49">
                  <c:v>2211.143329658214</c:v>
                </c:pt>
                <c:pt idx="50">
                  <c:v>2152.1462697537672</c:v>
                </c:pt>
                <c:pt idx="51">
                  <c:v>2136.3583241455349</c:v>
                </c:pt>
                <c:pt idx="52">
                  <c:v>2113.922822491731</c:v>
                </c:pt>
                <c:pt idx="53">
                  <c:v>1718.393237780228</c:v>
                </c:pt>
                <c:pt idx="54">
                  <c:v>1651.9176773245131</c:v>
                </c:pt>
                <c:pt idx="55">
                  <c:v>1628.6512311650129</c:v>
                </c:pt>
                <c:pt idx="56">
                  <c:v>1598.7372289599414</c:v>
                </c:pt>
                <c:pt idx="57">
                  <c:v>1569.654171260566</c:v>
                </c:pt>
                <c:pt idx="58">
                  <c:v>1532.2616685042265</c:v>
                </c:pt>
                <c:pt idx="59">
                  <c:v>1494.8691657478869</c:v>
                </c:pt>
                <c:pt idx="60">
                  <c:v>1436.7030503491364</c:v>
                </c:pt>
                <c:pt idx="61">
                  <c:v>1388.5082690187432</c:v>
                </c:pt>
                <c:pt idx="62">
                  <c:v>1363.57993384785</c:v>
                </c:pt>
                <c:pt idx="63">
                  <c:v>1323.6945975744213</c:v>
                </c:pt>
                <c:pt idx="64">
                  <c:v>1299.5972069092247</c:v>
                </c:pt>
                <c:pt idx="65">
                  <c:v>1290.4568173465639</c:v>
                </c:pt>
                <c:pt idx="66">
                  <c:v>1233.9525909592062</c:v>
                </c:pt>
                <c:pt idx="67">
                  <c:v>1238.9382579933849</c:v>
                </c:pt>
                <c:pt idx="68">
                  <c:v>1228.1359794193313</c:v>
                </c:pt>
                <c:pt idx="69">
                  <c:v>1194.0672546857775</c:v>
                </c:pt>
                <c:pt idx="70">
                  <c:v>1151.6890848952592</c:v>
                </c:pt>
                <c:pt idx="71">
                  <c:v>1123</c:v>
                </c:pt>
                <c:pt idx="72">
                  <c:v>1108</c:v>
                </c:pt>
                <c:pt idx="73">
                  <c:v>1105</c:v>
                </c:pt>
                <c:pt idx="74">
                  <c:v>1092</c:v>
                </c:pt>
                <c:pt idx="75">
                  <c:v>1094</c:v>
                </c:pt>
                <c:pt idx="76">
                  <c:v>1071</c:v>
                </c:pt>
                <c:pt idx="77">
                  <c:v>1073</c:v>
                </c:pt>
                <c:pt idx="78">
                  <c:v>1048</c:v>
                </c:pt>
                <c:pt idx="79">
                  <c:v>1008</c:v>
                </c:pt>
                <c:pt idx="80">
                  <c:v>991</c:v>
                </c:pt>
                <c:pt idx="81">
                  <c:v>986</c:v>
                </c:pt>
                <c:pt idx="82">
                  <c:v>984</c:v>
                </c:pt>
                <c:pt idx="83">
                  <c:v>961</c:v>
                </c:pt>
                <c:pt idx="84">
                  <c:v>931</c:v>
                </c:pt>
                <c:pt idx="85">
                  <c:v>913</c:v>
                </c:pt>
                <c:pt idx="86">
                  <c:v>910</c:v>
                </c:pt>
                <c:pt idx="87">
                  <c:v>889</c:v>
                </c:pt>
                <c:pt idx="88">
                  <c:v>875</c:v>
                </c:pt>
                <c:pt idx="89">
                  <c:v>856</c:v>
                </c:pt>
                <c:pt idx="90">
                  <c:v>847</c:v>
                </c:pt>
                <c:pt idx="91">
                  <c:v>832</c:v>
                </c:pt>
                <c:pt idx="92">
                  <c:v>822</c:v>
                </c:pt>
                <c:pt idx="93">
                  <c:v>808</c:v>
                </c:pt>
                <c:pt idx="94">
                  <c:v>802</c:v>
                </c:pt>
                <c:pt idx="95">
                  <c:v>823</c:v>
                </c:pt>
                <c:pt idx="96">
                  <c:v>793</c:v>
                </c:pt>
                <c:pt idx="97">
                  <c:v>788</c:v>
                </c:pt>
                <c:pt idx="98">
                  <c:v>775</c:v>
                </c:pt>
                <c:pt idx="99">
                  <c:v>771</c:v>
                </c:pt>
                <c:pt idx="100">
                  <c:v>785</c:v>
                </c:pt>
                <c:pt idx="101">
                  <c:v>777</c:v>
                </c:pt>
                <c:pt idx="102">
                  <c:v>753</c:v>
                </c:pt>
                <c:pt idx="103">
                  <c:v>760</c:v>
                </c:pt>
                <c:pt idx="104">
                  <c:v>770</c:v>
                </c:pt>
                <c:pt idx="105">
                  <c:v>729</c:v>
                </c:pt>
                <c:pt idx="106">
                  <c:v>737</c:v>
                </c:pt>
                <c:pt idx="107">
                  <c:v>729</c:v>
                </c:pt>
                <c:pt idx="108">
                  <c:v>726</c:v>
                </c:pt>
                <c:pt idx="109">
                  <c:v>716</c:v>
                </c:pt>
                <c:pt idx="110">
                  <c:v>711</c:v>
                </c:pt>
                <c:pt idx="111">
                  <c:v>687</c:v>
                </c:pt>
                <c:pt idx="112">
                  <c:v>663</c:v>
                </c:pt>
                <c:pt idx="113">
                  <c:v>669</c:v>
                </c:pt>
                <c:pt idx="114">
                  <c:v>666</c:v>
                </c:pt>
                <c:pt idx="115">
                  <c:v>658</c:v>
                </c:pt>
                <c:pt idx="116">
                  <c:v>654</c:v>
                </c:pt>
                <c:pt idx="117">
                  <c:v>644</c:v>
                </c:pt>
                <c:pt idx="118">
                  <c:v>635</c:v>
                </c:pt>
                <c:pt idx="119">
                  <c:v>634</c:v>
                </c:pt>
                <c:pt idx="120">
                  <c:v>636</c:v>
                </c:pt>
                <c:pt idx="121">
                  <c:v>636</c:v>
                </c:pt>
                <c:pt idx="122">
                  <c:v>633</c:v>
                </c:pt>
                <c:pt idx="123">
                  <c:v>631</c:v>
                </c:pt>
                <c:pt idx="124">
                  <c:v>614</c:v>
                </c:pt>
                <c:pt idx="125">
                  <c:v>610</c:v>
                </c:pt>
                <c:pt idx="126">
                  <c:v>624</c:v>
                </c:pt>
                <c:pt idx="127">
                  <c:v>584</c:v>
                </c:pt>
                <c:pt idx="128">
                  <c:v>583</c:v>
                </c:pt>
                <c:pt idx="129">
                  <c:v>589</c:v>
                </c:pt>
                <c:pt idx="130">
                  <c:v>575</c:v>
                </c:pt>
                <c:pt idx="131">
                  <c:v>554</c:v>
                </c:pt>
                <c:pt idx="132">
                  <c:v>551</c:v>
                </c:pt>
                <c:pt idx="133">
                  <c:v>542</c:v>
                </c:pt>
                <c:pt idx="134">
                  <c:v>535</c:v>
                </c:pt>
                <c:pt idx="135">
                  <c:v>539</c:v>
                </c:pt>
                <c:pt idx="136">
                  <c:v>534</c:v>
                </c:pt>
                <c:pt idx="137">
                  <c:v>537</c:v>
                </c:pt>
                <c:pt idx="138">
                  <c:v>526</c:v>
                </c:pt>
                <c:pt idx="139">
                  <c:v>505</c:v>
                </c:pt>
                <c:pt idx="140">
                  <c:v>503</c:v>
                </c:pt>
                <c:pt idx="141">
                  <c:v>514</c:v>
                </c:pt>
                <c:pt idx="142">
                  <c:v>495</c:v>
                </c:pt>
                <c:pt idx="143">
                  <c:v>501</c:v>
                </c:pt>
                <c:pt idx="144">
                  <c:v>489</c:v>
                </c:pt>
                <c:pt idx="145">
                  <c:v>494</c:v>
                </c:pt>
                <c:pt idx="146">
                  <c:v>489</c:v>
                </c:pt>
                <c:pt idx="147">
                  <c:v>485</c:v>
                </c:pt>
                <c:pt idx="148">
                  <c:v>489</c:v>
                </c:pt>
                <c:pt idx="149">
                  <c:v>463</c:v>
                </c:pt>
                <c:pt idx="150">
                  <c:v>476</c:v>
                </c:pt>
                <c:pt idx="151">
                  <c:v>464</c:v>
                </c:pt>
                <c:pt idx="152">
                  <c:v>465</c:v>
                </c:pt>
                <c:pt idx="153">
                  <c:v>447</c:v>
                </c:pt>
                <c:pt idx="154">
                  <c:v>439</c:v>
                </c:pt>
                <c:pt idx="155">
                  <c:v>453</c:v>
                </c:pt>
                <c:pt idx="156">
                  <c:v>446</c:v>
                </c:pt>
                <c:pt idx="157">
                  <c:v>431</c:v>
                </c:pt>
                <c:pt idx="158">
                  <c:v>410</c:v>
                </c:pt>
                <c:pt idx="159">
                  <c:v>418</c:v>
                </c:pt>
                <c:pt idx="160">
                  <c:v>412</c:v>
                </c:pt>
                <c:pt idx="161">
                  <c:v>429</c:v>
                </c:pt>
                <c:pt idx="162">
                  <c:v>427</c:v>
                </c:pt>
                <c:pt idx="163">
                  <c:v>397</c:v>
                </c:pt>
                <c:pt idx="164">
                  <c:v>395</c:v>
                </c:pt>
                <c:pt idx="165">
                  <c:v>397</c:v>
                </c:pt>
                <c:pt idx="166">
                  <c:v>393</c:v>
                </c:pt>
                <c:pt idx="167">
                  <c:v>408</c:v>
                </c:pt>
                <c:pt idx="168">
                  <c:v>379</c:v>
                </c:pt>
                <c:pt idx="169">
                  <c:v>353</c:v>
                </c:pt>
                <c:pt idx="170">
                  <c:v>350</c:v>
                </c:pt>
                <c:pt idx="171">
                  <c:v>343</c:v>
                </c:pt>
                <c:pt idx="172">
                  <c:v>339</c:v>
                </c:pt>
                <c:pt idx="173">
                  <c:v>350</c:v>
                </c:pt>
                <c:pt idx="174">
                  <c:v>345</c:v>
                </c:pt>
                <c:pt idx="175">
                  <c:v>341</c:v>
                </c:pt>
                <c:pt idx="176">
                  <c:v>336</c:v>
                </c:pt>
                <c:pt idx="177">
                  <c:v>335</c:v>
                </c:pt>
                <c:pt idx="178">
                  <c:v>349</c:v>
                </c:pt>
                <c:pt idx="179">
                  <c:v>326</c:v>
                </c:pt>
                <c:pt idx="180">
                  <c:v>323</c:v>
                </c:pt>
                <c:pt idx="181">
                  <c:v>314</c:v>
                </c:pt>
                <c:pt idx="182">
                  <c:v>325</c:v>
                </c:pt>
                <c:pt idx="183">
                  <c:v>320</c:v>
                </c:pt>
                <c:pt idx="184">
                  <c:v>321</c:v>
                </c:pt>
                <c:pt idx="185">
                  <c:v>312</c:v>
                </c:pt>
                <c:pt idx="186">
                  <c:v>301</c:v>
                </c:pt>
                <c:pt idx="187">
                  <c:v>303</c:v>
                </c:pt>
                <c:pt idx="188">
                  <c:v>307</c:v>
                </c:pt>
                <c:pt idx="189">
                  <c:v>311</c:v>
                </c:pt>
                <c:pt idx="190">
                  <c:v>305</c:v>
                </c:pt>
                <c:pt idx="191">
                  <c:v>302</c:v>
                </c:pt>
                <c:pt idx="192">
                  <c:v>303</c:v>
                </c:pt>
                <c:pt idx="193">
                  <c:v>288</c:v>
                </c:pt>
                <c:pt idx="194">
                  <c:v>298</c:v>
                </c:pt>
                <c:pt idx="195">
                  <c:v>293</c:v>
                </c:pt>
                <c:pt idx="196">
                  <c:v>287</c:v>
                </c:pt>
                <c:pt idx="197">
                  <c:v>295</c:v>
                </c:pt>
                <c:pt idx="198">
                  <c:v>294</c:v>
                </c:pt>
                <c:pt idx="199">
                  <c:v>275</c:v>
                </c:pt>
                <c:pt idx="200">
                  <c:v>252</c:v>
                </c:pt>
                <c:pt idx="201">
                  <c:v>229</c:v>
                </c:pt>
                <c:pt idx="202">
                  <c:v>222</c:v>
                </c:pt>
                <c:pt idx="203">
                  <c:v>224</c:v>
                </c:pt>
                <c:pt idx="204">
                  <c:v>206</c:v>
                </c:pt>
                <c:pt idx="205">
                  <c:v>204</c:v>
                </c:pt>
                <c:pt idx="206">
                  <c:v>198</c:v>
                </c:pt>
                <c:pt idx="207">
                  <c:v>183</c:v>
                </c:pt>
                <c:pt idx="208">
                  <c:v>211</c:v>
                </c:pt>
                <c:pt idx="209">
                  <c:v>170</c:v>
                </c:pt>
                <c:pt idx="210">
                  <c:v>169</c:v>
                </c:pt>
                <c:pt idx="211">
                  <c:v>175</c:v>
                </c:pt>
                <c:pt idx="212">
                  <c:v>166</c:v>
                </c:pt>
                <c:pt idx="213">
                  <c:v>172</c:v>
                </c:pt>
                <c:pt idx="214">
                  <c:v>155</c:v>
                </c:pt>
                <c:pt idx="215">
                  <c:v>172</c:v>
                </c:pt>
                <c:pt idx="216">
                  <c:v>162</c:v>
                </c:pt>
                <c:pt idx="217">
                  <c:v>169</c:v>
                </c:pt>
                <c:pt idx="218">
                  <c:v>163</c:v>
                </c:pt>
                <c:pt idx="219">
                  <c:v>163</c:v>
                </c:pt>
                <c:pt idx="220">
                  <c:v>158</c:v>
                </c:pt>
                <c:pt idx="221">
                  <c:v>153</c:v>
                </c:pt>
                <c:pt idx="222">
                  <c:v>155</c:v>
                </c:pt>
                <c:pt idx="223">
                  <c:v>157</c:v>
                </c:pt>
                <c:pt idx="224">
                  <c:v>151</c:v>
                </c:pt>
                <c:pt idx="225">
                  <c:v>156</c:v>
                </c:pt>
                <c:pt idx="226">
                  <c:v>168</c:v>
                </c:pt>
                <c:pt idx="227">
                  <c:v>164</c:v>
                </c:pt>
                <c:pt idx="228">
                  <c:v>156</c:v>
                </c:pt>
                <c:pt idx="229">
                  <c:v>149</c:v>
                </c:pt>
                <c:pt idx="230">
                  <c:v>147</c:v>
                </c:pt>
                <c:pt idx="231">
                  <c:v>143</c:v>
                </c:pt>
                <c:pt idx="232">
                  <c:v>143</c:v>
                </c:pt>
                <c:pt idx="233">
                  <c:v>147</c:v>
                </c:pt>
                <c:pt idx="234">
                  <c:v>146</c:v>
                </c:pt>
                <c:pt idx="235">
                  <c:v>158</c:v>
                </c:pt>
                <c:pt idx="236">
                  <c:v>148</c:v>
                </c:pt>
                <c:pt idx="237">
                  <c:v>152</c:v>
                </c:pt>
                <c:pt idx="238">
                  <c:v>151</c:v>
                </c:pt>
                <c:pt idx="239">
                  <c:v>144</c:v>
                </c:pt>
                <c:pt idx="240">
                  <c:v>156</c:v>
                </c:pt>
                <c:pt idx="241">
                  <c:v>131</c:v>
                </c:pt>
                <c:pt idx="242">
                  <c:v>148</c:v>
                </c:pt>
                <c:pt idx="243">
                  <c:v>137</c:v>
                </c:pt>
                <c:pt idx="244">
                  <c:v>135</c:v>
                </c:pt>
                <c:pt idx="245">
                  <c:v>146</c:v>
                </c:pt>
                <c:pt idx="246">
                  <c:v>134</c:v>
                </c:pt>
                <c:pt idx="247">
                  <c:v>130</c:v>
                </c:pt>
                <c:pt idx="248">
                  <c:v>136</c:v>
                </c:pt>
                <c:pt idx="249">
                  <c:v>137</c:v>
                </c:pt>
                <c:pt idx="250">
                  <c:v>128</c:v>
                </c:pt>
                <c:pt idx="251">
                  <c:v>124</c:v>
                </c:pt>
                <c:pt idx="252">
                  <c:v>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9F-4DD5-97DE-DB69851668B7}"/>
            </c:ext>
          </c:extLst>
        </c:ser>
        <c:ser>
          <c:idx val="4"/>
          <c:order val="4"/>
          <c:tx>
            <c:strRef>
              <c:f>'4t'!$F$1</c:f>
              <c:strCache>
                <c:ptCount val="1"/>
                <c:pt idx="0">
                  <c:v>4 Treat (D4)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'4t'!$F$2:$F$254</c:f>
              <c:numCache>
                <c:formatCode>General</c:formatCode>
                <c:ptCount val="253"/>
                <c:pt idx="0">
                  <c:v>1361.6986209216279</c:v>
                </c:pt>
                <c:pt idx="1">
                  <c:v>1415.7013118062562</c:v>
                </c:pt>
                <c:pt idx="2">
                  <c:v>1556.1083081062898</c:v>
                </c:pt>
                <c:pt idx="3">
                  <c:v>1746.3639421459804</c:v>
                </c:pt>
                <c:pt idx="4">
                  <c:v>1988.1298351833163</c:v>
                </c:pt>
                <c:pt idx="5">
                  <c:v>2118.5671039354188</c:v>
                </c:pt>
                <c:pt idx="6">
                  <c:v>2212.4487050117723</c:v>
                </c:pt>
                <c:pt idx="7">
                  <c:v>2480.8005381769253</c:v>
                </c:pt>
                <c:pt idx="8">
                  <c:v>2809.8015472586612</c:v>
                </c:pt>
                <c:pt idx="9">
                  <c:v>3093.1079717457114</c:v>
                </c:pt>
                <c:pt idx="10">
                  <c:v>3491.8970736629667</c:v>
                </c:pt>
                <c:pt idx="11">
                  <c:v>3845.8224016145305</c:v>
                </c:pt>
                <c:pt idx="12">
                  <c:v>4110.8509922637068</c:v>
                </c:pt>
                <c:pt idx="13">
                  <c:v>4312.7379751093167</c:v>
                </c:pt>
                <c:pt idx="14">
                  <c:v>4429.0514631685164</c:v>
                </c:pt>
                <c:pt idx="15">
                  <c:v>4544.5341405987219</c:v>
                </c:pt>
                <c:pt idx="16">
                  <c:v>4660.8476286579207</c:v>
                </c:pt>
                <c:pt idx="17">
                  <c:v>4139.0985536495118</c:v>
                </c:pt>
                <c:pt idx="18">
                  <c:v>4183.9623276152033</c:v>
                </c:pt>
                <c:pt idx="19">
                  <c:v>4115.8358560376719</c:v>
                </c:pt>
                <c:pt idx="20">
                  <c:v>4118.3282879246553</c:v>
                </c:pt>
                <c:pt idx="21">
                  <c:v>4070.1412714429866</c:v>
                </c:pt>
                <c:pt idx="22">
                  <c:v>4054.3558694920953</c:v>
                </c:pt>
                <c:pt idx="23">
                  <c:v>4084.2650521358896</c:v>
                </c:pt>
                <c:pt idx="24">
                  <c:v>4030.2623612512612</c:v>
                </c:pt>
                <c:pt idx="25">
                  <c:v>3996.1991254624954</c:v>
                </c:pt>
                <c:pt idx="26">
                  <c:v>3957.9818365287588</c:v>
                </c:pt>
                <c:pt idx="27">
                  <c:v>3994.5375042045071</c:v>
                </c:pt>
                <c:pt idx="28">
                  <c:v>3995.3683148335012</c:v>
                </c:pt>
                <c:pt idx="29">
                  <c:v>3978.7521022536157</c:v>
                </c:pt>
                <c:pt idx="30">
                  <c:v>3949.6737302388156</c:v>
                </c:pt>
                <c:pt idx="31">
                  <c:v>3923.0877901109989</c:v>
                </c:pt>
                <c:pt idx="32">
                  <c:v>3782.680793810965</c:v>
                </c:pt>
                <c:pt idx="33">
                  <c:v>3669.690548267743</c:v>
                </c:pt>
                <c:pt idx="34">
                  <c:v>3633.1348805919943</c:v>
                </c:pt>
                <c:pt idx="35">
                  <c:v>2986.7642112344433</c:v>
                </c:pt>
                <c:pt idx="36">
                  <c:v>2982.610158089472</c:v>
                </c:pt>
                <c:pt idx="37">
                  <c:v>2905.3447695930035</c:v>
                </c:pt>
                <c:pt idx="38">
                  <c:v>2863.8042381432892</c:v>
                </c:pt>
                <c:pt idx="39">
                  <c:v>2822.2637066935754</c:v>
                </c:pt>
                <c:pt idx="40">
                  <c:v>2741.6750756811298</c:v>
                </c:pt>
                <c:pt idx="41">
                  <c:v>2730.8745375042045</c:v>
                </c:pt>
                <c:pt idx="42">
                  <c:v>2618.7151025899761</c:v>
                </c:pt>
                <c:pt idx="43">
                  <c:v>2521.5102589976455</c:v>
                </c:pt>
                <c:pt idx="44">
                  <c:v>2459.1994618230742</c:v>
                </c:pt>
                <c:pt idx="45">
                  <c:v>2411.8432559704002</c:v>
                </c:pt>
                <c:pt idx="46">
                  <c:v>2377.7800201816344</c:v>
                </c:pt>
                <c:pt idx="47">
                  <c:v>2369.4719138916917</c:v>
                </c:pt>
                <c:pt idx="48">
                  <c:v>2317.130844265052</c:v>
                </c:pt>
                <c:pt idx="49">
                  <c:v>2253.9892364614866</c:v>
                </c:pt>
                <c:pt idx="50">
                  <c:v>2224.9108644466869</c:v>
                </c:pt>
                <c:pt idx="51">
                  <c:v>2179.2162798520012</c:v>
                </c:pt>
                <c:pt idx="52">
                  <c:v>2165.0924991590982</c:v>
                </c:pt>
                <c:pt idx="53">
                  <c:v>1816.9828456104945</c:v>
                </c:pt>
                <c:pt idx="54">
                  <c:v>1779.5963673057518</c:v>
                </c:pt>
                <c:pt idx="55">
                  <c:v>1744.7023208879918</c:v>
                </c:pt>
                <c:pt idx="56">
                  <c:v>1718.9471913891691</c:v>
                </c:pt>
                <c:pt idx="57">
                  <c:v>1679.0682811974436</c:v>
                </c:pt>
                <c:pt idx="58">
                  <c:v>1620.9115371678438</c:v>
                </c:pt>
                <c:pt idx="59">
                  <c:v>1624.234779683821</c:v>
                </c:pt>
                <c:pt idx="60">
                  <c:v>1566.9088462832156</c:v>
                </c:pt>
                <c:pt idx="61">
                  <c:v>1507.9212916246215</c:v>
                </c:pt>
                <c:pt idx="62">
                  <c:v>1448.1029263370333</c:v>
                </c:pt>
                <c:pt idx="63">
                  <c:v>1448.1029263370333</c:v>
                </c:pt>
                <c:pt idx="64">
                  <c:v>1421.5169862092162</c:v>
                </c:pt>
                <c:pt idx="65">
                  <c:v>1415.7013118062562</c:v>
                </c:pt>
                <c:pt idx="66">
                  <c:v>1366.6834846955935</c:v>
                </c:pt>
                <c:pt idx="67">
                  <c:v>1320.988900100908</c:v>
                </c:pt>
                <c:pt idx="68">
                  <c:v>1302.7110662630339</c:v>
                </c:pt>
                <c:pt idx="69">
                  <c:v>1288.5872855701311</c:v>
                </c:pt>
                <c:pt idx="70">
                  <c:v>1252.862428523377</c:v>
                </c:pt>
                <c:pt idx="71">
                  <c:v>1230</c:v>
                </c:pt>
                <c:pt idx="72">
                  <c:v>1220</c:v>
                </c:pt>
                <c:pt idx="73">
                  <c:v>1199</c:v>
                </c:pt>
                <c:pt idx="74">
                  <c:v>1185</c:v>
                </c:pt>
                <c:pt idx="75">
                  <c:v>1193</c:v>
                </c:pt>
                <c:pt idx="76">
                  <c:v>1126</c:v>
                </c:pt>
                <c:pt idx="77">
                  <c:v>1117</c:v>
                </c:pt>
                <c:pt idx="78">
                  <c:v>1101</c:v>
                </c:pt>
                <c:pt idx="79">
                  <c:v>1078</c:v>
                </c:pt>
                <c:pt idx="80">
                  <c:v>1081</c:v>
                </c:pt>
                <c:pt idx="81">
                  <c:v>1040</c:v>
                </c:pt>
                <c:pt idx="82">
                  <c:v>1041</c:v>
                </c:pt>
                <c:pt idx="83">
                  <c:v>1004</c:v>
                </c:pt>
                <c:pt idx="84">
                  <c:v>1008</c:v>
                </c:pt>
                <c:pt idx="85">
                  <c:v>987</c:v>
                </c:pt>
                <c:pt idx="86">
                  <c:v>956</c:v>
                </c:pt>
                <c:pt idx="87">
                  <c:v>952</c:v>
                </c:pt>
                <c:pt idx="88">
                  <c:v>955</c:v>
                </c:pt>
                <c:pt idx="89">
                  <c:v>923</c:v>
                </c:pt>
                <c:pt idx="90">
                  <c:v>926</c:v>
                </c:pt>
                <c:pt idx="91">
                  <c:v>890</c:v>
                </c:pt>
                <c:pt idx="92">
                  <c:v>882</c:v>
                </c:pt>
                <c:pt idx="93">
                  <c:v>871</c:v>
                </c:pt>
                <c:pt idx="94">
                  <c:v>879</c:v>
                </c:pt>
                <c:pt idx="95">
                  <c:v>894</c:v>
                </c:pt>
                <c:pt idx="96">
                  <c:v>860</c:v>
                </c:pt>
                <c:pt idx="97">
                  <c:v>853</c:v>
                </c:pt>
                <c:pt idx="98">
                  <c:v>844</c:v>
                </c:pt>
                <c:pt idx="99">
                  <c:v>825</c:v>
                </c:pt>
                <c:pt idx="100">
                  <c:v>809</c:v>
                </c:pt>
                <c:pt idx="101">
                  <c:v>820</c:v>
                </c:pt>
                <c:pt idx="102">
                  <c:v>803</c:v>
                </c:pt>
                <c:pt idx="103">
                  <c:v>791</c:v>
                </c:pt>
                <c:pt idx="104">
                  <c:v>801</c:v>
                </c:pt>
                <c:pt idx="105">
                  <c:v>794</c:v>
                </c:pt>
                <c:pt idx="106">
                  <c:v>797</c:v>
                </c:pt>
                <c:pt idx="107">
                  <c:v>766</c:v>
                </c:pt>
                <c:pt idx="108">
                  <c:v>758</c:v>
                </c:pt>
                <c:pt idx="109">
                  <c:v>759</c:v>
                </c:pt>
                <c:pt idx="110">
                  <c:v>740</c:v>
                </c:pt>
                <c:pt idx="111">
                  <c:v>729</c:v>
                </c:pt>
                <c:pt idx="112">
                  <c:v>743</c:v>
                </c:pt>
                <c:pt idx="113">
                  <c:v>732</c:v>
                </c:pt>
                <c:pt idx="114">
                  <c:v>733</c:v>
                </c:pt>
                <c:pt idx="115">
                  <c:v>739</c:v>
                </c:pt>
                <c:pt idx="116">
                  <c:v>723</c:v>
                </c:pt>
                <c:pt idx="117">
                  <c:v>737</c:v>
                </c:pt>
                <c:pt idx="118">
                  <c:v>720</c:v>
                </c:pt>
                <c:pt idx="119">
                  <c:v>704</c:v>
                </c:pt>
                <c:pt idx="120">
                  <c:v>706</c:v>
                </c:pt>
                <c:pt idx="121">
                  <c:v>706</c:v>
                </c:pt>
                <c:pt idx="122">
                  <c:v>684</c:v>
                </c:pt>
                <c:pt idx="123">
                  <c:v>686</c:v>
                </c:pt>
                <c:pt idx="124">
                  <c:v>678</c:v>
                </c:pt>
                <c:pt idx="125">
                  <c:v>687</c:v>
                </c:pt>
                <c:pt idx="126">
                  <c:v>697</c:v>
                </c:pt>
                <c:pt idx="127">
                  <c:v>670</c:v>
                </c:pt>
                <c:pt idx="128">
                  <c:v>655</c:v>
                </c:pt>
                <c:pt idx="129">
                  <c:v>671</c:v>
                </c:pt>
                <c:pt idx="130">
                  <c:v>667</c:v>
                </c:pt>
                <c:pt idx="131">
                  <c:v>648</c:v>
                </c:pt>
                <c:pt idx="132">
                  <c:v>646</c:v>
                </c:pt>
                <c:pt idx="133">
                  <c:v>628</c:v>
                </c:pt>
                <c:pt idx="134">
                  <c:v>630</c:v>
                </c:pt>
                <c:pt idx="135">
                  <c:v>622</c:v>
                </c:pt>
                <c:pt idx="136">
                  <c:v>611</c:v>
                </c:pt>
                <c:pt idx="137">
                  <c:v>608</c:v>
                </c:pt>
                <c:pt idx="138">
                  <c:v>624</c:v>
                </c:pt>
                <c:pt idx="139">
                  <c:v>608</c:v>
                </c:pt>
                <c:pt idx="140">
                  <c:v>593</c:v>
                </c:pt>
                <c:pt idx="141">
                  <c:v>600</c:v>
                </c:pt>
                <c:pt idx="142">
                  <c:v>596</c:v>
                </c:pt>
                <c:pt idx="143">
                  <c:v>589</c:v>
                </c:pt>
                <c:pt idx="144">
                  <c:v>576</c:v>
                </c:pt>
                <c:pt idx="145">
                  <c:v>563</c:v>
                </c:pt>
                <c:pt idx="146">
                  <c:v>556</c:v>
                </c:pt>
                <c:pt idx="147">
                  <c:v>557</c:v>
                </c:pt>
                <c:pt idx="148">
                  <c:v>541</c:v>
                </c:pt>
                <c:pt idx="149">
                  <c:v>537</c:v>
                </c:pt>
                <c:pt idx="150">
                  <c:v>530</c:v>
                </c:pt>
                <c:pt idx="151">
                  <c:v>531</c:v>
                </c:pt>
                <c:pt idx="152">
                  <c:v>532</c:v>
                </c:pt>
                <c:pt idx="153">
                  <c:v>532</c:v>
                </c:pt>
                <c:pt idx="154">
                  <c:v>527</c:v>
                </c:pt>
                <c:pt idx="155">
                  <c:v>500</c:v>
                </c:pt>
                <c:pt idx="156">
                  <c:v>502</c:v>
                </c:pt>
                <c:pt idx="157">
                  <c:v>495</c:v>
                </c:pt>
                <c:pt idx="158">
                  <c:v>483</c:v>
                </c:pt>
                <c:pt idx="159">
                  <c:v>477</c:v>
                </c:pt>
                <c:pt idx="160">
                  <c:v>474</c:v>
                </c:pt>
                <c:pt idx="161">
                  <c:v>484</c:v>
                </c:pt>
                <c:pt idx="162">
                  <c:v>472</c:v>
                </c:pt>
                <c:pt idx="163">
                  <c:v>475</c:v>
                </c:pt>
                <c:pt idx="164">
                  <c:v>458</c:v>
                </c:pt>
                <c:pt idx="165">
                  <c:v>452</c:v>
                </c:pt>
                <c:pt idx="166">
                  <c:v>440</c:v>
                </c:pt>
                <c:pt idx="167">
                  <c:v>453</c:v>
                </c:pt>
                <c:pt idx="168">
                  <c:v>447</c:v>
                </c:pt>
                <c:pt idx="169">
                  <c:v>421</c:v>
                </c:pt>
                <c:pt idx="170">
                  <c:v>419</c:v>
                </c:pt>
                <c:pt idx="171">
                  <c:v>423</c:v>
                </c:pt>
                <c:pt idx="172">
                  <c:v>404</c:v>
                </c:pt>
                <c:pt idx="173">
                  <c:v>408</c:v>
                </c:pt>
                <c:pt idx="174">
                  <c:v>402</c:v>
                </c:pt>
                <c:pt idx="175">
                  <c:v>406</c:v>
                </c:pt>
                <c:pt idx="176">
                  <c:v>403</c:v>
                </c:pt>
                <c:pt idx="177">
                  <c:v>394</c:v>
                </c:pt>
                <c:pt idx="178">
                  <c:v>375</c:v>
                </c:pt>
                <c:pt idx="179">
                  <c:v>387</c:v>
                </c:pt>
                <c:pt idx="180">
                  <c:v>367</c:v>
                </c:pt>
                <c:pt idx="181">
                  <c:v>359</c:v>
                </c:pt>
                <c:pt idx="182">
                  <c:v>367</c:v>
                </c:pt>
                <c:pt idx="183">
                  <c:v>356</c:v>
                </c:pt>
                <c:pt idx="184">
                  <c:v>351</c:v>
                </c:pt>
                <c:pt idx="185">
                  <c:v>359</c:v>
                </c:pt>
                <c:pt idx="186">
                  <c:v>352</c:v>
                </c:pt>
                <c:pt idx="187">
                  <c:v>352</c:v>
                </c:pt>
                <c:pt idx="188">
                  <c:v>348</c:v>
                </c:pt>
                <c:pt idx="189">
                  <c:v>339</c:v>
                </c:pt>
                <c:pt idx="190">
                  <c:v>336</c:v>
                </c:pt>
                <c:pt idx="191">
                  <c:v>355</c:v>
                </c:pt>
                <c:pt idx="192">
                  <c:v>332</c:v>
                </c:pt>
                <c:pt idx="193">
                  <c:v>334</c:v>
                </c:pt>
                <c:pt idx="194">
                  <c:v>324</c:v>
                </c:pt>
                <c:pt idx="195">
                  <c:v>323</c:v>
                </c:pt>
                <c:pt idx="196">
                  <c:v>316</c:v>
                </c:pt>
                <c:pt idx="197">
                  <c:v>311</c:v>
                </c:pt>
                <c:pt idx="198">
                  <c:v>308</c:v>
                </c:pt>
                <c:pt idx="199">
                  <c:v>300</c:v>
                </c:pt>
                <c:pt idx="200">
                  <c:v>298</c:v>
                </c:pt>
                <c:pt idx="201">
                  <c:v>283</c:v>
                </c:pt>
                <c:pt idx="202">
                  <c:v>238</c:v>
                </c:pt>
                <c:pt idx="203">
                  <c:v>284</c:v>
                </c:pt>
                <c:pt idx="204">
                  <c:v>279</c:v>
                </c:pt>
                <c:pt idx="205">
                  <c:v>216</c:v>
                </c:pt>
                <c:pt idx="206">
                  <c:v>224</c:v>
                </c:pt>
                <c:pt idx="207">
                  <c:v>212</c:v>
                </c:pt>
                <c:pt idx="208">
                  <c:v>196</c:v>
                </c:pt>
                <c:pt idx="209">
                  <c:v>205</c:v>
                </c:pt>
                <c:pt idx="210">
                  <c:v>200</c:v>
                </c:pt>
                <c:pt idx="211">
                  <c:v>205</c:v>
                </c:pt>
                <c:pt idx="212">
                  <c:v>202</c:v>
                </c:pt>
                <c:pt idx="213">
                  <c:v>200</c:v>
                </c:pt>
                <c:pt idx="214">
                  <c:v>211</c:v>
                </c:pt>
                <c:pt idx="215">
                  <c:v>205</c:v>
                </c:pt>
                <c:pt idx="216">
                  <c:v>206</c:v>
                </c:pt>
                <c:pt idx="217">
                  <c:v>202</c:v>
                </c:pt>
                <c:pt idx="218">
                  <c:v>199</c:v>
                </c:pt>
                <c:pt idx="219">
                  <c:v>196</c:v>
                </c:pt>
                <c:pt idx="220">
                  <c:v>196</c:v>
                </c:pt>
                <c:pt idx="221">
                  <c:v>194</c:v>
                </c:pt>
                <c:pt idx="222">
                  <c:v>188</c:v>
                </c:pt>
                <c:pt idx="223">
                  <c:v>194</c:v>
                </c:pt>
                <c:pt idx="224">
                  <c:v>192</c:v>
                </c:pt>
                <c:pt idx="225">
                  <c:v>195</c:v>
                </c:pt>
                <c:pt idx="226">
                  <c:v>195</c:v>
                </c:pt>
                <c:pt idx="227">
                  <c:v>206</c:v>
                </c:pt>
                <c:pt idx="228">
                  <c:v>217</c:v>
                </c:pt>
                <c:pt idx="229">
                  <c:v>218</c:v>
                </c:pt>
                <c:pt idx="230">
                  <c:v>217</c:v>
                </c:pt>
                <c:pt idx="231">
                  <c:v>209</c:v>
                </c:pt>
                <c:pt idx="232">
                  <c:v>221</c:v>
                </c:pt>
                <c:pt idx="233">
                  <c:v>210</c:v>
                </c:pt>
                <c:pt idx="234">
                  <c:v>212</c:v>
                </c:pt>
                <c:pt idx="235">
                  <c:v>209</c:v>
                </c:pt>
                <c:pt idx="236">
                  <c:v>201</c:v>
                </c:pt>
                <c:pt idx="237">
                  <c:v>194</c:v>
                </c:pt>
                <c:pt idx="238">
                  <c:v>196</c:v>
                </c:pt>
                <c:pt idx="239">
                  <c:v>203</c:v>
                </c:pt>
                <c:pt idx="240">
                  <c:v>199</c:v>
                </c:pt>
                <c:pt idx="241">
                  <c:v>201</c:v>
                </c:pt>
                <c:pt idx="242">
                  <c:v>200</c:v>
                </c:pt>
                <c:pt idx="243">
                  <c:v>193</c:v>
                </c:pt>
                <c:pt idx="244">
                  <c:v>195</c:v>
                </c:pt>
                <c:pt idx="245">
                  <c:v>188</c:v>
                </c:pt>
                <c:pt idx="246">
                  <c:v>187</c:v>
                </c:pt>
                <c:pt idx="247">
                  <c:v>187</c:v>
                </c:pt>
                <c:pt idx="248">
                  <c:v>189</c:v>
                </c:pt>
                <c:pt idx="249">
                  <c:v>184</c:v>
                </c:pt>
                <c:pt idx="250">
                  <c:v>188</c:v>
                </c:pt>
                <c:pt idx="251">
                  <c:v>190</c:v>
                </c:pt>
                <c:pt idx="252">
                  <c:v>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9F-4DD5-97DE-DB69851668B7}"/>
            </c:ext>
          </c:extLst>
        </c:ser>
        <c:ser>
          <c:idx val="5"/>
          <c:order val="5"/>
          <c:tx>
            <c:strRef>
              <c:f>'4t'!$G$1</c:f>
              <c:strCache>
                <c:ptCount val="1"/>
                <c:pt idx="0">
                  <c:v>4 Treat (D5)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'4t'!$G$2:$G$254</c:f>
              <c:numCache>
                <c:formatCode>General</c:formatCode>
                <c:ptCount val="253"/>
                <c:pt idx="0">
                  <c:v>1422.0709219858156</c:v>
                </c:pt>
                <c:pt idx="1">
                  <c:v>1463.9468085106382</c:v>
                </c:pt>
                <c:pt idx="2">
                  <c:v>1654.5248226950355</c:v>
                </c:pt>
                <c:pt idx="3">
                  <c:v>1813.4822695035459</c:v>
                </c:pt>
                <c:pt idx="4">
                  <c:v>2123.705673758865</c:v>
                </c:pt>
                <c:pt idx="5">
                  <c:v>2223.6950354609926</c:v>
                </c:pt>
                <c:pt idx="6">
                  <c:v>2368.1241134751772</c:v>
                </c:pt>
                <c:pt idx="7">
                  <c:v>2656.9822695035459</c:v>
                </c:pt>
                <c:pt idx="8">
                  <c:v>2961.2234042553191</c:v>
                </c:pt>
                <c:pt idx="9">
                  <c:v>3235.5531914893613</c:v>
                </c:pt>
                <c:pt idx="10">
                  <c:v>3700.460992907801</c:v>
                </c:pt>
                <c:pt idx="11">
                  <c:v>4055.9787234042551</c:v>
                </c:pt>
                <c:pt idx="12">
                  <c:v>4374.7482269503544</c:v>
                </c:pt>
                <c:pt idx="13">
                  <c:v>4560.1985815602839</c:v>
                </c:pt>
                <c:pt idx="14">
                  <c:v>4627.7127659574462</c:v>
                </c:pt>
                <c:pt idx="15">
                  <c:v>4729.4113475177301</c:v>
                </c:pt>
                <c:pt idx="16">
                  <c:v>4818.2907801418442</c:v>
                </c:pt>
                <c:pt idx="17">
                  <c:v>4440.5531914893618</c:v>
                </c:pt>
                <c:pt idx="18">
                  <c:v>4408.932624113475</c:v>
                </c:pt>
                <c:pt idx="19">
                  <c:v>4377.3120567375881</c:v>
                </c:pt>
                <c:pt idx="20">
                  <c:v>4358.510638297872</c:v>
                </c:pt>
                <c:pt idx="21">
                  <c:v>4336.2907801418442</c:v>
                </c:pt>
                <c:pt idx="22">
                  <c:v>4316.6347517730492</c:v>
                </c:pt>
                <c:pt idx="23">
                  <c:v>4384.1489361702124</c:v>
                </c:pt>
                <c:pt idx="24">
                  <c:v>4267.921985815603</c:v>
                </c:pt>
                <c:pt idx="25">
                  <c:v>4267.921985815603</c:v>
                </c:pt>
                <c:pt idx="26">
                  <c:v>4253.3936170212764</c:v>
                </c:pt>
                <c:pt idx="27">
                  <c:v>4255.9574468085102</c:v>
                </c:pt>
                <c:pt idx="28">
                  <c:v>4182.4609929078015</c:v>
                </c:pt>
                <c:pt idx="29">
                  <c:v>4204.6808510638293</c:v>
                </c:pt>
                <c:pt idx="30">
                  <c:v>4146.567375886525</c:v>
                </c:pt>
                <c:pt idx="31">
                  <c:v>4102.9822695035455</c:v>
                </c:pt>
                <c:pt idx="32">
                  <c:v>4025.2127659574467</c:v>
                </c:pt>
                <c:pt idx="33">
                  <c:v>4004.7021276595742</c:v>
                </c:pt>
                <c:pt idx="34">
                  <c:v>3913.2588652482268</c:v>
                </c:pt>
                <c:pt idx="35">
                  <c:v>3414.1666666666665</c:v>
                </c:pt>
                <c:pt idx="36">
                  <c:v>3390.2375886524819</c:v>
                </c:pt>
                <c:pt idx="37">
                  <c:v>3356.9078014184397</c:v>
                </c:pt>
                <c:pt idx="38">
                  <c:v>3276.5744680851062</c:v>
                </c:pt>
                <c:pt idx="39">
                  <c:v>3210.7695035460993</c:v>
                </c:pt>
                <c:pt idx="40">
                  <c:v>3144.9645390070918</c:v>
                </c:pt>
                <c:pt idx="41">
                  <c:v>3157.7836879432621</c:v>
                </c:pt>
                <c:pt idx="42">
                  <c:v>3021.0460992907801</c:v>
                </c:pt>
                <c:pt idx="43">
                  <c:v>2922.7659574468084</c:v>
                </c:pt>
                <c:pt idx="44">
                  <c:v>2860.3794326241132</c:v>
                </c:pt>
                <c:pt idx="45">
                  <c:v>2779.1914893617018</c:v>
                </c:pt>
                <c:pt idx="46">
                  <c:v>2747.5709219858154</c:v>
                </c:pt>
                <c:pt idx="47">
                  <c:v>2698.0035460992908</c:v>
                </c:pt>
                <c:pt idx="48">
                  <c:v>2641.5992907801419</c:v>
                </c:pt>
                <c:pt idx="49">
                  <c:v>2603.1418439716313</c:v>
                </c:pt>
                <c:pt idx="50">
                  <c:v>2570.6666666666665</c:v>
                </c:pt>
                <c:pt idx="51">
                  <c:v>2541.6099290780139</c:v>
                </c:pt>
                <c:pt idx="52">
                  <c:v>2501.4432624113474</c:v>
                </c:pt>
                <c:pt idx="53">
                  <c:v>2145.0709219858154</c:v>
                </c:pt>
                <c:pt idx="54">
                  <c:v>2054.4822695035459</c:v>
                </c:pt>
                <c:pt idx="55">
                  <c:v>2038.2446808510638</c:v>
                </c:pt>
                <c:pt idx="56">
                  <c:v>1989.5319148936169</c:v>
                </c:pt>
                <c:pt idx="57">
                  <c:v>1959.6205673758864</c:v>
                </c:pt>
                <c:pt idx="58">
                  <c:v>1885.2695035460993</c:v>
                </c:pt>
                <c:pt idx="59">
                  <c:v>1863.0496453900707</c:v>
                </c:pt>
                <c:pt idx="60">
                  <c:v>1810.9184397163119</c:v>
                </c:pt>
                <c:pt idx="61">
                  <c:v>1771.6063829787233</c:v>
                </c:pt>
                <c:pt idx="62">
                  <c:v>1720.3297872340424</c:v>
                </c:pt>
                <c:pt idx="63">
                  <c:v>1707.5106382978722</c:v>
                </c:pt>
                <c:pt idx="64">
                  <c:v>1663.0709219858156</c:v>
                </c:pt>
                <c:pt idx="65">
                  <c:v>1620.3404255319149</c:v>
                </c:pt>
                <c:pt idx="66">
                  <c:v>1585.3014184397161</c:v>
                </c:pt>
                <c:pt idx="67">
                  <c:v>1572.4822695035459</c:v>
                </c:pt>
                <c:pt idx="68">
                  <c:v>1526.3333333333333</c:v>
                </c:pt>
                <c:pt idx="69">
                  <c:v>1502.4042553191489</c:v>
                </c:pt>
                <c:pt idx="70">
                  <c:v>1464.8014184397161</c:v>
                </c:pt>
                <c:pt idx="71">
                  <c:v>1435</c:v>
                </c:pt>
                <c:pt idx="72">
                  <c:v>1413</c:v>
                </c:pt>
                <c:pt idx="73">
                  <c:v>1395</c:v>
                </c:pt>
                <c:pt idx="74">
                  <c:v>1382</c:v>
                </c:pt>
                <c:pt idx="75">
                  <c:v>1361</c:v>
                </c:pt>
                <c:pt idx="76">
                  <c:v>1351</c:v>
                </c:pt>
                <c:pt idx="77">
                  <c:v>1330</c:v>
                </c:pt>
                <c:pt idx="78">
                  <c:v>1316</c:v>
                </c:pt>
                <c:pt idx="79">
                  <c:v>1302</c:v>
                </c:pt>
                <c:pt idx="80">
                  <c:v>1294</c:v>
                </c:pt>
                <c:pt idx="81">
                  <c:v>1244</c:v>
                </c:pt>
                <c:pt idx="82">
                  <c:v>1237</c:v>
                </c:pt>
                <c:pt idx="83">
                  <c:v>1238</c:v>
                </c:pt>
                <c:pt idx="84">
                  <c:v>1210</c:v>
                </c:pt>
                <c:pt idx="85">
                  <c:v>1172</c:v>
                </c:pt>
                <c:pt idx="86">
                  <c:v>1156</c:v>
                </c:pt>
                <c:pt idx="87">
                  <c:v>1157</c:v>
                </c:pt>
                <c:pt idx="88">
                  <c:v>1145</c:v>
                </c:pt>
                <c:pt idx="89">
                  <c:v>1123</c:v>
                </c:pt>
                <c:pt idx="90">
                  <c:v>1130</c:v>
                </c:pt>
                <c:pt idx="91">
                  <c:v>1101</c:v>
                </c:pt>
                <c:pt idx="92">
                  <c:v>1093</c:v>
                </c:pt>
                <c:pt idx="93">
                  <c:v>1092</c:v>
                </c:pt>
                <c:pt idx="94">
                  <c:v>1083</c:v>
                </c:pt>
                <c:pt idx="95">
                  <c:v>1111</c:v>
                </c:pt>
                <c:pt idx="96">
                  <c:v>1086</c:v>
                </c:pt>
                <c:pt idx="97">
                  <c:v>1074</c:v>
                </c:pt>
                <c:pt idx="98">
                  <c:v>1053</c:v>
                </c:pt>
                <c:pt idx="99">
                  <c:v>1039</c:v>
                </c:pt>
                <c:pt idx="100">
                  <c:v>1045</c:v>
                </c:pt>
                <c:pt idx="101">
                  <c:v>1016</c:v>
                </c:pt>
                <c:pt idx="102">
                  <c:v>1007</c:v>
                </c:pt>
                <c:pt idx="103">
                  <c:v>985</c:v>
                </c:pt>
                <c:pt idx="104">
                  <c:v>1016</c:v>
                </c:pt>
                <c:pt idx="105">
                  <c:v>997</c:v>
                </c:pt>
                <c:pt idx="106">
                  <c:v>1037</c:v>
                </c:pt>
                <c:pt idx="107">
                  <c:v>1031</c:v>
                </c:pt>
                <c:pt idx="108">
                  <c:v>1010</c:v>
                </c:pt>
                <c:pt idx="109">
                  <c:v>975</c:v>
                </c:pt>
                <c:pt idx="110">
                  <c:v>945</c:v>
                </c:pt>
                <c:pt idx="111">
                  <c:v>970</c:v>
                </c:pt>
                <c:pt idx="112">
                  <c:v>928</c:v>
                </c:pt>
                <c:pt idx="113">
                  <c:v>947</c:v>
                </c:pt>
                <c:pt idx="114">
                  <c:v>925</c:v>
                </c:pt>
                <c:pt idx="115">
                  <c:v>901</c:v>
                </c:pt>
                <c:pt idx="116">
                  <c:v>909</c:v>
                </c:pt>
                <c:pt idx="117">
                  <c:v>897</c:v>
                </c:pt>
                <c:pt idx="118">
                  <c:v>887</c:v>
                </c:pt>
                <c:pt idx="119">
                  <c:v>874</c:v>
                </c:pt>
                <c:pt idx="120">
                  <c:v>872</c:v>
                </c:pt>
                <c:pt idx="121">
                  <c:v>854</c:v>
                </c:pt>
                <c:pt idx="122">
                  <c:v>847</c:v>
                </c:pt>
                <c:pt idx="123">
                  <c:v>855</c:v>
                </c:pt>
                <c:pt idx="124">
                  <c:v>823</c:v>
                </c:pt>
                <c:pt idx="125">
                  <c:v>832</c:v>
                </c:pt>
                <c:pt idx="126">
                  <c:v>848</c:v>
                </c:pt>
                <c:pt idx="127">
                  <c:v>837</c:v>
                </c:pt>
                <c:pt idx="128">
                  <c:v>824</c:v>
                </c:pt>
                <c:pt idx="129">
                  <c:v>836</c:v>
                </c:pt>
                <c:pt idx="130">
                  <c:v>823</c:v>
                </c:pt>
                <c:pt idx="131">
                  <c:v>798</c:v>
                </c:pt>
                <c:pt idx="132">
                  <c:v>789</c:v>
                </c:pt>
                <c:pt idx="133">
                  <c:v>776</c:v>
                </c:pt>
                <c:pt idx="134">
                  <c:v>775</c:v>
                </c:pt>
                <c:pt idx="135">
                  <c:v>770</c:v>
                </c:pt>
                <c:pt idx="136">
                  <c:v>734</c:v>
                </c:pt>
                <c:pt idx="137">
                  <c:v>742</c:v>
                </c:pt>
                <c:pt idx="138">
                  <c:v>756</c:v>
                </c:pt>
                <c:pt idx="139">
                  <c:v>720</c:v>
                </c:pt>
                <c:pt idx="140">
                  <c:v>721</c:v>
                </c:pt>
                <c:pt idx="141">
                  <c:v>726</c:v>
                </c:pt>
                <c:pt idx="142">
                  <c:v>722</c:v>
                </c:pt>
                <c:pt idx="143">
                  <c:v>714</c:v>
                </c:pt>
                <c:pt idx="144">
                  <c:v>704</c:v>
                </c:pt>
                <c:pt idx="145">
                  <c:v>676</c:v>
                </c:pt>
                <c:pt idx="146">
                  <c:v>679</c:v>
                </c:pt>
                <c:pt idx="147">
                  <c:v>672</c:v>
                </c:pt>
                <c:pt idx="148">
                  <c:v>672</c:v>
                </c:pt>
                <c:pt idx="149">
                  <c:v>665</c:v>
                </c:pt>
                <c:pt idx="150">
                  <c:v>644</c:v>
                </c:pt>
                <c:pt idx="151">
                  <c:v>640</c:v>
                </c:pt>
                <c:pt idx="152">
                  <c:v>632</c:v>
                </c:pt>
                <c:pt idx="153">
                  <c:v>624</c:v>
                </c:pt>
                <c:pt idx="154">
                  <c:v>633</c:v>
                </c:pt>
                <c:pt idx="155">
                  <c:v>631</c:v>
                </c:pt>
                <c:pt idx="156">
                  <c:v>628</c:v>
                </c:pt>
                <c:pt idx="157">
                  <c:v>616</c:v>
                </c:pt>
                <c:pt idx="158">
                  <c:v>589</c:v>
                </c:pt>
                <c:pt idx="159">
                  <c:v>594</c:v>
                </c:pt>
                <c:pt idx="160">
                  <c:v>595</c:v>
                </c:pt>
                <c:pt idx="161">
                  <c:v>588</c:v>
                </c:pt>
                <c:pt idx="162">
                  <c:v>576</c:v>
                </c:pt>
                <c:pt idx="163">
                  <c:v>565</c:v>
                </c:pt>
                <c:pt idx="164">
                  <c:v>558</c:v>
                </c:pt>
                <c:pt idx="165">
                  <c:v>560</c:v>
                </c:pt>
                <c:pt idx="166">
                  <c:v>560</c:v>
                </c:pt>
                <c:pt idx="167">
                  <c:v>569</c:v>
                </c:pt>
                <c:pt idx="168">
                  <c:v>551</c:v>
                </c:pt>
                <c:pt idx="169">
                  <c:v>545</c:v>
                </c:pt>
                <c:pt idx="170">
                  <c:v>519</c:v>
                </c:pt>
                <c:pt idx="171">
                  <c:v>505</c:v>
                </c:pt>
                <c:pt idx="172">
                  <c:v>503</c:v>
                </c:pt>
                <c:pt idx="173">
                  <c:v>496</c:v>
                </c:pt>
                <c:pt idx="174">
                  <c:v>503</c:v>
                </c:pt>
                <c:pt idx="175">
                  <c:v>494</c:v>
                </c:pt>
                <c:pt idx="176">
                  <c:v>498</c:v>
                </c:pt>
                <c:pt idx="177">
                  <c:v>486</c:v>
                </c:pt>
                <c:pt idx="178">
                  <c:v>479</c:v>
                </c:pt>
                <c:pt idx="179">
                  <c:v>465</c:v>
                </c:pt>
                <c:pt idx="180">
                  <c:v>453</c:v>
                </c:pt>
                <c:pt idx="181">
                  <c:v>457</c:v>
                </c:pt>
                <c:pt idx="182">
                  <c:v>475</c:v>
                </c:pt>
                <c:pt idx="183">
                  <c:v>455</c:v>
                </c:pt>
                <c:pt idx="184">
                  <c:v>447</c:v>
                </c:pt>
                <c:pt idx="185">
                  <c:v>452</c:v>
                </c:pt>
                <c:pt idx="186">
                  <c:v>447</c:v>
                </c:pt>
                <c:pt idx="187">
                  <c:v>459</c:v>
                </c:pt>
                <c:pt idx="188">
                  <c:v>445</c:v>
                </c:pt>
                <c:pt idx="189">
                  <c:v>458</c:v>
                </c:pt>
                <c:pt idx="190">
                  <c:v>435</c:v>
                </c:pt>
                <c:pt idx="191">
                  <c:v>437</c:v>
                </c:pt>
                <c:pt idx="192">
                  <c:v>441</c:v>
                </c:pt>
                <c:pt idx="193">
                  <c:v>419</c:v>
                </c:pt>
                <c:pt idx="194">
                  <c:v>421</c:v>
                </c:pt>
                <c:pt idx="195">
                  <c:v>411</c:v>
                </c:pt>
                <c:pt idx="196">
                  <c:v>401</c:v>
                </c:pt>
                <c:pt idx="197">
                  <c:v>406</c:v>
                </c:pt>
                <c:pt idx="198">
                  <c:v>406</c:v>
                </c:pt>
                <c:pt idx="199">
                  <c:v>399</c:v>
                </c:pt>
                <c:pt idx="200">
                  <c:v>399</c:v>
                </c:pt>
                <c:pt idx="201">
                  <c:v>408</c:v>
                </c:pt>
                <c:pt idx="202">
                  <c:v>388</c:v>
                </c:pt>
                <c:pt idx="203">
                  <c:v>264</c:v>
                </c:pt>
                <c:pt idx="204">
                  <c:v>277</c:v>
                </c:pt>
                <c:pt idx="205">
                  <c:v>295</c:v>
                </c:pt>
                <c:pt idx="206">
                  <c:v>256</c:v>
                </c:pt>
                <c:pt idx="207">
                  <c:v>245</c:v>
                </c:pt>
                <c:pt idx="208">
                  <c:v>251</c:v>
                </c:pt>
                <c:pt idx="209">
                  <c:v>248</c:v>
                </c:pt>
                <c:pt idx="210">
                  <c:v>255</c:v>
                </c:pt>
                <c:pt idx="211">
                  <c:v>259</c:v>
                </c:pt>
                <c:pt idx="212">
                  <c:v>251</c:v>
                </c:pt>
                <c:pt idx="213">
                  <c:v>252</c:v>
                </c:pt>
                <c:pt idx="214">
                  <c:v>256</c:v>
                </c:pt>
                <c:pt idx="215">
                  <c:v>256</c:v>
                </c:pt>
                <c:pt idx="216">
                  <c:v>248</c:v>
                </c:pt>
                <c:pt idx="217">
                  <c:v>245</c:v>
                </c:pt>
                <c:pt idx="218">
                  <c:v>242</c:v>
                </c:pt>
                <c:pt idx="219">
                  <c:v>248</c:v>
                </c:pt>
                <c:pt idx="220">
                  <c:v>247</c:v>
                </c:pt>
                <c:pt idx="221">
                  <c:v>232</c:v>
                </c:pt>
                <c:pt idx="222">
                  <c:v>246</c:v>
                </c:pt>
                <c:pt idx="223">
                  <c:v>250</c:v>
                </c:pt>
                <c:pt idx="224">
                  <c:v>246</c:v>
                </c:pt>
                <c:pt idx="225">
                  <c:v>241</c:v>
                </c:pt>
                <c:pt idx="226">
                  <c:v>238</c:v>
                </c:pt>
                <c:pt idx="227">
                  <c:v>244</c:v>
                </c:pt>
                <c:pt idx="228">
                  <c:v>253</c:v>
                </c:pt>
                <c:pt idx="229">
                  <c:v>251</c:v>
                </c:pt>
                <c:pt idx="230">
                  <c:v>257</c:v>
                </c:pt>
                <c:pt idx="231">
                  <c:v>268</c:v>
                </c:pt>
                <c:pt idx="232">
                  <c:v>256</c:v>
                </c:pt>
                <c:pt idx="233">
                  <c:v>247</c:v>
                </c:pt>
                <c:pt idx="234">
                  <c:v>254</c:v>
                </c:pt>
                <c:pt idx="235">
                  <c:v>264</c:v>
                </c:pt>
                <c:pt idx="236">
                  <c:v>235</c:v>
                </c:pt>
                <c:pt idx="237">
                  <c:v>232</c:v>
                </c:pt>
                <c:pt idx="238">
                  <c:v>248</c:v>
                </c:pt>
                <c:pt idx="239">
                  <c:v>250</c:v>
                </c:pt>
                <c:pt idx="240">
                  <c:v>243</c:v>
                </c:pt>
                <c:pt idx="241">
                  <c:v>224</c:v>
                </c:pt>
                <c:pt idx="242">
                  <c:v>242</c:v>
                </c:pt>
                <c:pt idx="243">
                  <c:v>235</c:v>
                </c:pt>
                <c:pt idx="244">
                  <c:v>245</c:v>
                </c:pt>
                <c:pt idx="245">
                  <c:v>252</c:v>
                </c:pt>
                <c:pt idx="246">
                  <c:v>239</c:v>
                </c:pt>
                <c:pt idx="247">
                  <c:v>241</c:v>
                </c:pt>
                <c:pt idx="248">
                  <c:v>240</c:v>
                </c:pt>
                <c:pt idx="249">
                  <c:v>245</c:v>
                </c:pt>
                <c:pt idx="250">
                  <c:v>258</c:v>
                </c:pt>
                <c:pt idx="251">
                  <c:v>222</c:v>
                </c:pt>
                <c:pt idx="252">
                  <c:v>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9F-4DD5-97DE-DB69851668B7}"/>
            </c:ext>
          </c:extLst>
        </c:ser>
        <c:ser>
          <c:idx val="6"/>
          <c:order val="6"/>
          <c:tx>
            <c:strRef>
              <c:f>'4t'!$H$1</c:f>
              <c:strCache>
                <c:ptCount val="1"/>
                <c:pt idx="0">
                  <c:v>4 Treat (E4)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'4t'!$H$2:$H$254</c:f>
              <c:numCache>
                <c:formatCode>General</c:formatCode>
                <c:ptCount val="253"/>
                <c:pt idx="0">
                  <c:v>1096.3110599078343</c:v>
                </c:pt>
                <c:pt idx="1">
                  <c:v>1148.0875576036867</c:v>
                </c:pt>
                <c:pt idx="2">
                  <c:v>1258.3940092165899</c:v>
                </c:pt>
                <c:pt idx="3">
                  <c:v>1412.2227342549925</c:v>
                </c:pt>
                <c:pt idx="4">
                  <c:v>1571.3041474654378</c:v>
                </c:pt>
                <c:pt idx="5">
                  <c:v>1680.1098310291859</c:v>
                </c:pt>
                <c:pt idx="6">
                  <c:v>1795.6689708141323</c:v>
                </c:pt>
                <c:pt idx="7">
                  <c:v>2004.2757296466975</c:v>
                </c:pt>
                <c:pt idx="8">
                  <c:v>2208.3801843317974</c:v>
                </c:pt>
                <c:pt idx="9">
                  <c:v>2443.2503840245777</c:v>
                </c:pt>
                <c:pt idx="10">
                  <c:v>2675.1190476190477</c:v>
                </c:pt>
                <c:pt idx="11">
                  <c:v>3010.540706605223</c:v>
                </c:pt>
                <c:pt idx="12">
                  <c:v>3229.6528417818745</c:v>
                </c:pt>
                <c:pt idx="13">
                  <c:v>3384.9823348694317</c:v>
                </c:pt>
                <c:pt idx="14">
                  <c:v>3478.029953917051</c:v>
                </c:pt>
                <c:pt idx="15">
                  <c:v>3563.5737327188945</c:v>
                </c:pt>
                <c:pt idx="16">
                  <c:v>3562.8233486943168</c:v>
                </c:pt>
                <c:pt idx="17">
                  <c:v>3073.5729646697391</c:v>
                </c:pt>
                <c:pt idx="18">
                  <c:v>3114.8440860215055</c:v>
                </c:pt>
                <c:pt idx="19">
                  <c:v>3096.8348694316437</c:v>
                </c:pt>
                <c:pt idx="20">
                  <c:v>3005.2880184331798</c:v>
                </c:pt>
                <c:pt idx="21">
                  <c:v>2996.2834101382491</c:v>
                </c:pt>
                <c:pt idx="22">
                  <c:v>2959.5145929339478</c:v>
                </c:pt>
                <c:pt idx="23">
                  <c:v>2982.0261136712752</c:v>
                </c:pt>
                <c:pt idx="24">
                  <c:v>2937.7534562211986</c:v>
                </c:pt>
                <c:pt idx="25">
                  <c:v>2937.7534562211986</c:v>
                </c:pt>
                <c:pt idx="26">
                  <c:v>2889.7288786482336</c:v>
                </c:pt>
                <c:pt idx="27">
                  <c:v>2903.9861751152075</c:v>
                </c:pt>
                <c:pt idx="28">
                  <c:v>2895.7319508448545</c:v>
                </c:pt>
                <c:pt idx="29">
                  <c:v>2900.9846390168973</c:v>
                </c:pt>
                <c:pt idx="30">
                  <c:v>2879.9738863287253</c:v>
                </c:pt>
                <c:pt idx="31">
                  <c:v>2826.6966205837175</c:v>
                </c:pt>
                <c:pt idx="32">
                  <c:v>2742.6536098310294</c:v>
                </c:pt>
                <c:pt idx="33">
                  <c:v>2746.4055299539173</c:v>
                </c:pt>
                <c:pt idx="34">
                  <c:v>2697.6305683563751</c:v>
                </c:pt>
                <c:pt idx="35">
                  <c:v>2376.4662058371737</c:v>
                </c:pt>
                <c:pt idx="36">
                  <c:v>2383.2196620583718</c:v>
                </c:pt>
                <c:pt idx="37">
                  <c:v>2319.437019969278</c:v>
                </c:pt>
                <c:pt idx="38">
                  <c:v>2269.161290322581</c:v>
                </c:pt>
                <c:pt idx="39">
                  <c:v>2242.147465437788</c:v>
                </c:pt>
                <c:pt idx="40">
                  <c:v>2188.8701996927807</c:v>
                </c:pt>
                <c:pt idx="41">
                  <c:v>2211.3817204301076</c:v>
                </c:pt>
                <c:pt idx="42">
                  <c:v>2138.5944700460832</c:v>
                </c:pt>
                <c:pt idx="43">
                  <c:v>2044.7964669738865</c:v>
                </c:pt>
                <c:pt idx="44">
                  <c:v>1996.7718894009217</c:v>
                </c:pt>
                <c:pt idx="45">
                  <c:v>1929.2373271889403</c:v>
                </c:pt>
                <c:pt idx="46">
                  <c:v>1910.4777265745008</c:v>
                </c:pt>
                <c:pt idx="47">
                  <c:v>1915.7304147465438</c:v>
                </c:pt>
                <c:pt idx="48">
                  <c:v>1865.4546850998465</c:v>
                </c:pt>
                <c:pt idx="49">
                  <c:v>1841.4423963133643</c:v>
                </c:pt>
                <c:pt idx="50">
                  <c:v>1801.6720430107528</c:v>
                </c:pt>
                <c:pt idx="51">
                  <c:v>1781.4116743471584</c:v>
                </c:pt>
                <c:pt idx="52">
                  <c:v>1734.8878648233488</c:v>
                </c:pt>
                <c:pt idx="53">
                  <c:v>1450.4923195084486</c:v>
                </c:pt>
                <c:pt idx="54">
                  <c:v>1399.4662058371737</c:v>
                </c:pt>
                <c:pt idx="55">
                  <c:v>1364.9485407066054</c:v>
                </c:pt>
                <c:pt idx="56">
                  <c:v>1350.6912442396315</c:v>
                </c:pt>
                <c:pt idx="57">
                  <c:v>1310.1705069124425</c:v>
                </c:pt>
                <c:pt idx="58">
                  <c:v>1286.1582181259603</c:v>
                </c:pt>
                <c:pt idx="59">
                  <c:v>1253.1413210445469</c:v>
                </c:pt>
                <c:pt idx="60">
                  <c:v>1223.8763440860216</c:v>
                </c:pt>
                <c:pt idx="61">
                  <c:v>1179.6036866359448</c:v>
                </c:pt>
                <c:pt idx="62">
                  <c:v>1144.3356374807988</c:v>
                </c:pt>
                <c:pt idx="63">
                  <c:v>1124.0752688172045</c:v>
                </c:pt>
                <c:pt idx="64">
                  <c:v>1102.3141321044548</c:v>
                </c:pt>
                <c:pt idx="65">
                  <c:v>1084.3049155145929</c:v>
                </c:pt>
                <c:pt idx="66">
                  <c:v>1058.0414746543779</c:v>
                </c:pt>
                <c:pt idx="67">
                  <c:v>1043.0337941628266</c:v>
                </c:pt>
                <c:pt idx="68">
                  <c:v>1015.2695852534563</c:v>
                </c:pt>
                <c:pt idx="69">
                  <c:v>988.25576036866369</c:v>
                </c:pt>
                <c:pt idx="70">
                  <c:v>980.7519201228879</c:v>
                </c:pt>
                <c:pt idx="71">
                  <c:v>983</c:v>
                </c:pt>
                <c:pt idx="72">
                  <c:v>995</c:v>
                </c:pt>
                <c:pt idx="73">
                  <c:v>998</c:v>
                </c:pt>
                <c:pt idx="74">
                  <c:v>984</c:v>
                </c:pt>
                <c:pt idx="75">
                  <c:v>973</c:v>
                </c:pt>
                <c:pt idx="76">
                  <c:v>979</c:v>
                </c:pt>
                <c:pt idx="77">
                  <c:v>934</c:v>
                </c:pt>
                <c:pt idx="78">
                  <c:v>921</c:v>
                </c:pt>
                <c:pt idx="79">
                  <c:v>896</c:v>
                </c:pt>
                <c:pt idx="80">
                  <c:v>868</c:v>
                </c:pt>
                <c:pt idx="81">
                  <c:v>853</c:v>
                </c:pt>
                <c:pt idx="82">
                  <c:v>850</c:v>
                </c:pt>
                <c:pt idx="83">
                  <c:v>838</c:v>
                </c:pt>
                <c:pt idx="84">
                  <c:v>839</c:v>
                </c:pt>
                <c:pt idx="85">
                  <c:v>816</c:v>
                </c:pt>
                <c:pt idx="86">
                  <c:v>799</c:v>
                </c:pt>
                <c:pt idx="87">
                  <c:v>790</c:v>
                </c:pt>
                <c:pt idx="88">
                  <c:v>778</c:v>
                </c:pt>
                <c:pt idx="89">
                  <c:v>778</c:v>
                </c:pt>
                <c:pt idx="90">
                  <c:v>759</c:v>
                </c:pt>
                <c:pt idx="91">
                  <c:v>750</c:v>
                </c:pt>
                <c:pt idx="92">
                  <c:v>747</c:v>
                </c:pt>
                <c:pt idx="93">
                  <c:v>728</c:v>
                </c:pt>
                <c:pt idx="94">
                  <c:v>729</c:v>
                </c:pt>
                <c:pt idx="95">
                  <c:v>757</c:v>
                </c:pt>
                <c:pt idx="96">
                  <c:v>732</c:v>
                </c:pt>
                <c:pt idx="97">
                  <c:v>715</c:v>
                </c:pt>
                <c:pt idx="98">
                  <c:v>712</c:v>
                </c:pt>
                <c:pt idx="99">
                  <c:v>693</c:v>
                </c:pt>
                <c:pt idx="100">
                  <c:v>678</c:v>
                </c:pt>
                <c:pt idx="101">
                  <c:v>687</c:v>
                </c:pt>
                <c:pt idx="102">
                  <c:v>670</c:v>
                </c:pt>
                <c:pt idx="103">
                  <c:v>674</c:v>
                </c:pt>
                <c:pt idx="104">
                  <c:v>674</c:v>
                </c:pt>
                <c:pt idx="105">
                  <c:v>655</c:v>
                </c:pt>
                <c:pt idx="106">
                  <c:v>665</c:v>
                </c:pt>
                <c:pt idx="107">
                  <c:v>670</c:v>
                </c:pt>
                <c:pt idx="108">
                  <c:v>652</c:v>
                </c:pt>
                <c:pt idx="109">
                  <c:v>643</c:v>
                </c:pt>
                <c:pt idx="110">
                  <c:v>645</c:v>
                </c:pt>
                <c:pt idx="111">
                  <c:v>630</c:v>
                </c:pt>
                <c:pt idx="112">
                  <c:v>636</c:v>
                </c:pt>
                <c:pt idx="113">
                  <c:v>630</c:v>
                </c:pt>
                <c:pt idx="114">
                  <c:v>623</c:v>
                </c:pt>
                <c:pt idx="115">
                  <c:v>609</c:v>
                </c:pt>
                <c:pt idx="116">
                  <c:v>609</c:v>
                </c:pt>
                <c:pt idx="117">
                  <c:v>587</c:v>
                </c:pt>
                <c:pt idx="118">
                  <c:v>583</c:v>
                </c:pt>
                <c:pt idx="119">
                  <c:v>583</c:v>
                </c:pt>
                <c:pt idx="120">
                  <c:v>605</c:v>
                </c:pt>
                <c:pt idx="121">
                  <c:v>580</c:v>
                </c:pt>
                <c:pt idx="122">
                  <c:v>558</c:v>
                </c:pt>
                <c:pt idx="123">
                  <c:v>554</c:v>
                </c:pt>
                <c:pt idx="124">
                  <c:v>556</c:v>
                </c:pt>
                <c:pt idx="125">
                  <c:v>549</c:v>
                </c:pt>
                <c:pt idx="126">
                  <c:v>520</c:v>
                </c:pt>
                <c:pt idx="127">
                  <c:v>512</c:v>
                </c:pt>
                <c:pt idx="128">
                  <c:v>521</c:v>
                </c:pt>
                <c:pt idx="129">
                  <c:v>504</c:v>
                </c:pt>
                <c:pt idx="130">
                  <c:v>508</c:v>
                </c:pt>
                <c:pt idx="131">
                  <c:v>479</c:v>
                </c:pt>
                <c:pt idx="132">
                  <c:v>489</c:v>
                </c:pt>
                <c:pt idx="133">
                  <c:v>491</c:v>
                </c:pt>
                <c:pt idx="134">
                  <c:v>472</c:v>
                </c:pt>
                <c:pt idx="135">
                  <c:v>470</c:v>
                </c:pt>
                <c:pt idx="136">
                  <c:v>473</c:v>
                </c:pt>
                <c:pt idx="137">
                  <c:v>468</c:v>
                </c:pt>
                <c:pt idx="138">
                  <c:v>484</c:v>
                </c:pt>
                <c:pt idx="139">
                  <c:v>473</c:v>
                </c:pt>
                <c:pt idx="140">
                  <c:v>457</c:v>
                </c:pt>
                <c:pt idx="141">
                  <c:v>453</c:v>
                </c:pt>
                <c:pt idx="142">
                  <c:v>456</c:v>
                </c:pt>
                <c:pt idx="143">
                  <c:v>477</c:v>
                </c:pt>
                <c:pt idx="144">
                  <c:v>461</c:v>
                </c:pt>
                <c:pt idx="145">
                  <c:v>455</c:v>
                </c:pt>
                <c:pt idx="146">
                  <c:v>446</c:v>
                </c:pt>
                <c:pt idx="147">
                  <c:v>444</c:v>
                </c:pt>
                <c:pt idx="148">
                  <c:v>442</c:v>
                </c:pt>
                <c:pt idx="149">
                  <c:v>420</c:v>
                </c:pt>
                <c:pt idx="150">
                  <c:v>415</c:v>
                </c:pt>
                <c:pt idx="151">
                  <c:v>425</c:v>
                </c:pt>
                <c:pt idx="152">
                  <c:v>418</c:v>
                </c:pt>
                <c:pt idx="153">
                  <c:v>405</c:v>
                </c:pt>
                <c:pt idx="154">
                  <c:v>407</c:v>
                </c:pt>
                <c:pt idx="155">
                  <c:v>401</c:v>
                </c:pt>
                <c:pt idx="156">
                  <c:v>413</c:v>
                </c:pt>
                <c:pt idx="157">
                  <c:v>405</c:v>
                </c:pt>
                <c:pt idx="158">
                  <c:v>395</c:v>
                </c:pt>
                <c:pt idx="159">
                  <c:v>393</c:v>
                </c:pt>
                <c:pt idx="160">
                  <c:v>386</c:v>
                </c:pt>
                <c:pt idx="161">
                  <c:v>398</c:v>
                </c:pt>
                <c:pt idx="162">
                  <c:v>396</c:v>
                </c:pt>
                <c:pt idx="163">
                  <c:v>384</c:v>
                </c:pt>
                <c:pt idx="164">
                  <c:v>404</c:v>
                </c:pt>
                <c:pt idx="165">
                  <c:v>387</c:v>
                </c:pt>
                <c:pt idx="166">
                  <c:v>379</c:v>
                </c:pt>
                <c:pt idx="167">
                  <c:v>388</c:v>
                </c:pt>
                <c:pt idx="168">
                  <c:v>371</c:v>
                </c:pt>
                <c:pt idx="169">
                  <c:v>359</c:v>
                </c:pt>
                <c:pt idx="170">
                  <c:v>349</c:v>
                </c:pt>
                <c:pt idx="171">
                  <c:v>335</c:v>
                </c:pt>
                <c:pt idx="172">
                  <c:v>332</c:v>
                </c:pt>
                <c:pt idx="173">
                  <c:v>323</c:v>
                </c:pt>
                <c:pt idx="174">
                  <c:v>324</c:v>
                </c:pt>
                <c:pt idx="175">
                  <c:v>315</c:v>
                </c:pt>
                <c:pt idx="176">
                  <c:v>327</c:v>
                </c:pt>
                <c:pt idx="177">
                  <c:v>309</c:v>
                </c:pt>
                <c:pt idx="178">
                  <c:v>304</c:v>
                </c:pt>
                <c:pt idx="179">
                  <c:v>311</c:v>
                </c:pt>
                <c:pt idx="180">
                  <c:v>295</c:v>
                </c:pt>
                <c:pt idx="181">
                  <c:v>293</c:v>
                </c:pt>
                <c:pt idx="182">
                  <c:v>282</c:v>
                </c:pt>
                <c:pt idx="183">
                  <c:v>271</c:v>
                </c:pt>
                <c:pt idx="184">
                  <c:v>275</c:v>
                </c:pt>
                <c:pt idx="185">
                  <c:v>267</c:v>
                </c:pt>
                <c:pt idx="186">
                  <c:v>272</c:v>
                </c:pt>
                <c:pt idx="187">
                  <c:v>279</c:v>
                </c:pt>
                <c:pt idx="188">
                  <c:v>272</c:v>
                </c:pt>
                <c:pt idx="189">
                  <c:v>265</c:v>
                </c:pt>
                <c:pt idx="190">
                  <c:v>264</c:v>
                </c:pt>
                <c:pt idx="191">
                  <c:v>271</c:v>
                </c:pt>
                <c:pt idx="192">
                  <c:v>261</c:v>
                </c:pt>
                <c:pt idx="193">
                  <c:v>261</c:v>
                </c:pt>
                <c:pt idx="194">
                  <c:v>258</c:v>
                </c:pt>
                <c:pt idx="195">
                  <c:v>244</c:v>
                </c:pt>
                <c:pt idx="196">
                  <c:v>238</c:v>
                </c:pt>
                <c:pt idx="197">
                  <c:v>242</c:v>
                </c:pt>
                <c:pt idx="198">
                  <c:v>189</c:v>
                </c:pt>
                <c:pt idx="199">
                  <c:v>191</c:v>
                </c:pt>
                <c:pt idx="200">
                  <c:v>201</c:v>
                </c:pt>
                <c:pt idx="201">
                  <c:v>174</c:v>
                </c:pt>
                <c:pt idx="202">
                  <c:v>176</c:v>
                </c:pt>
                <c:pt idx="203">
                  <c:v>173</c:v>
                </c:pt>
                <c:pt idx="204">
                  <c:v>172</c:v>
                </c:pt>
                <c:pt idx="205">
                  <c:v>158</c:v>
                </c:pt>
                <c:pt idx="206">
                  <c:v>155</c:v>
                </c:pt>
                <c:pt idx="207">
                  <c:v>156</c:v>
                </c:pt>
                <c:pt idx="208">
                  <c:v>161</c:v>
                </c:pt>
                <c:pt idx="209">
                  <c:v>154</c:v>
                </c:pt>
                <c:pt idx="210">
                  <c:v>146</c:v>
                </c:pt>
                <c:pt idx="211">
                  <c:v>146</c:v>
                </c:pt>
                <c:pt idx="212">
                  <c:v>152</c:v>
                </c:pt>
                <c:pt idx="213">
                  <c:v>145</c:v>
                </c:pt>
                <c:pt idx="214">
                  <c:v>138</c:v>
                </c:pt>
                <c:pt idx="215">
                  <c:v>138</c:v>
                </c:pt>
                <c:pt idx="216">
                  <c:v>134</c:v>
                </c:pt>
                <c:pt idx="217">
                  <c:v>135</c:v>
                </c:pt>
                <c:pt idx="218">
                  <c:v>141</c:v>
                </c:pt>
                <c:pt idx="219">
                  <c:v>145</c:v>
                </c:pt>
                <c:pt idx="220">
                  <c:v>139</c:v>
                </c:pt>
                <c:pt idx="221">
                  <c:v>139</c:v>
                </c:pt>
                <c:pt idx="222">
                  <c:v>131</c:v>
                </c:pt>
                <c:pt idx="223">
                  <c:v>130</c:v>
                </c:pt>
                <c:pt idx="224">
                  <c:v>129</c:v>
                </c:pt>
                <c:pt idx="225">
                  <c:v>130</c:v>
                </c:pt>
                <c:pt idx="226">
                  <c:v>132</c:v>
                </c:pt>
                <c:pt idx="227">
                  <c:v>144</c:v>
                </c:pt>
                <c:pt idx="228">
                  <c:v>150</c:v>
                </c:pt>
                <c:pt idx="229">
                  <c:v>149</c:v>
                </c:pt>
                <c:pt idx="230">
                  <c:v>140</c:v>
                </c:pt>
                <c:pt idx="231">
                  <c:v>146</c:v>
                </c:pt>
                <c:pt idx="232">
                  <c:v>145</c:v>
                </c:pt>
                <c:pt idx="233">
                  <c:v>136</c:v>
                </c:pt>
                <c:pt idx="234">
                  <c:v>139</c:v>
                </c:pt>
                <c:pt idx="235">
                  <c:v>143</c:v>
                </c:pt>
                <c:pt idx="236">
                  <c:v>143</c:v>
                </c:pt>
                <c:pt idx="237">
                  <c:v>129</c:v>
                </c:pt>
                <c:pt idx="238">
                  <c:v>140</c:v>
                </c:pt>
                <c:pt idx="239">
                  <c:v>139</c:v>
                </c:pt>
                <c:pt idx="240">
                  <c:v>139</c:v>
                </c:pt>
                <c:pt idx="241">
                  <c:v>122</c:v>
                </c:pt>
                <c:pt idx="242">
                  <c:v>130</c:v>
                </c:pt>
                <c:pt idx="243">
                  <c:v>121</c:v>
                </c:pt>
                <c:pt idx="244">
                  <c:v>137</c:v>
                </c:pt>
                <c:pt idx="245">
                  <c:v>129</c:v>
                </c:pt>
                <c:pt idx="246">
                  <c:v>132</c:v>
                </c:pt>
                <c:pt idx="247">
                  <c:v>112</c:v>
                </c:pt>
                <c:pt idx="248">
                  <c:v>127</c:v>
                </c:pt>
                <c:pt idx="249">
                  <c:v>121</c:v>
                </c:pt>
                <c:pt idx="250">
                  <c:v>101</c:v>
                </c:pt>
                <c:pt idx="251">
                  <c:v>106</c:v>
                </c:pt>
                <c:pt idx="252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9F-4DD5-97DE-DB69851668B7}"/>
            </c:ext>
          </c:extLst>
        </c:ser>
        <c:ser>
          <c:idx val="7"/>
          <c:order val="7"/>
          <c:tx>
            <c:strRef>
              <c:f>'4t'!$I$1</c:f>
              <c:strCache>
                <c:ptCount val="1"/>
                <c:pt idx="0">
                  <c:v>4 Treat (E5)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'4t'!$I$2:$I$254</c:f>
              <c:numCache>
                <c:formatCode>General</c:formatCode>
                <c:ptCount val="253"/>
                <c:pt idx="0">
                  <c:v>1235.0275541795668</c:v>
                </c:pt>
                <c:pt idx="1">
                  <c:v>1290.019504643963</c:v>
                </c:pt>
                <c:pt idx="2">
                  <c:v>1435.9009287925699</c:v>
                </c:pt>
                <c:pt idx="3">
                  <c:v>1581.7823529411767</c:v>
                </c:pt>
                <c:pt idx="4">
                  <c:v>1807.8603715170282</c:v>
                </c:pt>
                <c:pt idx="5">
                  <c:v>1932.356037151703</c:v>
                </c:pt>
                <c:pt idx="6">
                  <c:v>2046.1588235294121</c:v>
                </c:pt>
                <c:pt idx="7">
                  <c:v>2306.6068111455111</c:v>
                </c:pt>
                <c:pt idx="8">
                  <c:v>2574.6925696594431</c:v>
                </c:pt>
                <c:pt idx="9">
                  <c:v>2833.6130030959757</c:v>
                </c:pt>
                <c:pt idx="10">
                  <c:v>3013.86439628483</c:v>
                </c:pt>
                <c:pt idx="11">
                  <c:v>3309.4461300309604</c:v>
                </c:pt>
                <c:pt idx="12">
                  <c:v>3599.6814241486072</c:v>
                </c:pt>
                <c:pt idx="13">
                  <c:v>3749.3817337461305</c:v>
                </c:pt>
                <c:pt idx="14">
                  <c:v>3824.2318885448922</c:v>
                </c:pt>
                <c:pt idx="15">
                  <c:v>3908.2473684210531</c:v>
                </c:pt>
                <c:pt idx="16">
                  <c:v>4015.9399380804962</c:v>
                </c:pt>
                <c:pt idx="17">
                  <c:v>3685.224458204335</c:v>
                </c:pt>
                <c:pt idx="18">
                  <c:v>3746.3266253869974</c:v>
                </c:pt>
                <c:pt idx="19">
                  <c:v>3764.657275541796</c:v>
                </c:pt>
                <c:pt idx="20">
                  <c:v>3682.1693498452019</c:v>
                </c:pt>
                <c:pt idx="21">
                  <c:v>3656.2009287925703</c:v>
                </c:pt>
                <c:pt idx="22">
                  <c:v>3637.8702786377717</c:v>
                </c:pt>
                <c:pt idx="23">
                  <c:v>3682.1693498452019</c:v>
                </c:pt>
                <c:pt idx="24">
                  <c:v>3660.7835913312697</c:v>
                </c:pt>
                <c:pt idx="25">
                  <c:v>3572.1854489164093</c:v>
                </c:pt>
                <c:pt idx="26">
                  <c:v>3553.8547987616103</c:v>
                </c:pt>
                <c:pt idx="27">
                  <c:v>3577.5318885448924</c:v>
                </c:pt>
                <c:pt idx="28">
                  <c:v>3579.8232198142418</c:v>
                </c:pt>
                <c:pt idx="29">
                  <c:v>3507.2643962848301</c:v>
                </c:pt>
                <c:pt idx="30">
                  <c:v>3494.2801857585146</c:v>
                </c:pt>
                <c:pt idx="31">
                  <c:v>3416.3749226006198</c:v>
                </c:pt>
                <c:pt idx="32">
                  <c:v>3383.5325077399384</c:v>
                </c:pt>
                <c:pt idx="33">
                  <c:v>3305.6272445820437</c:v>
                </c:pt>
                <c:pt idx="34">
                  <c:v>3236.8873065015487</c:v>
                </c:pt>
                <c:pt idx="35">
                  <c:v>2828.2665634674927</c:v>
                </c:pt>
                <c:pt idx="36">
                  <c:v>2825.2114551083596</c:v>
                </c:pt>
                <c:pt idx="37">
                  <c:v>2782.4399380804957</c:v>
                </c:pt>
                <c:pt idx="38">
                  <c:v>2741.9597523219818</c:v>
                </c:pt>
                <c:pt idx="39">
                  <c:v>2683.1489164086693</c:v>
                </c:pt>
                <c:pt idx="40">
                  <c:v>2599.8972136222915</c:v>
                </c:pt>
                <c:pt idx="41">
                  <c:v>2628.156965944273</c:v>
                </c:pt>
                <c:pt idx="42">
                  <c:v>2492.2046439628489</c:v>
                </c:pt>
                <c:pt idx="43">
                  <c:v>2436.448916408669</c:v>
                </c:pt>
                <c:pt idx="44">
                  <c:v>2370.0003095975235</c:v>
                </c:pt>
                <c:pt idx="45">
                  <c:v>2311.189473684211</c:v>
                </c:pt>
                <c:pt idx="46">
                  <c:v>2244.7408668730654</c:v>
                </c:pt>
                <c:pt idx="47">
                  <c:v>2218.0086687306507</c:v>
                </c:pt>
                <c:pt idx="48">
                  <c:v>2192.0402476780191</c:v>
                </c:pt>
                <c:pt idx="49">
                  <c:v>2143.9222910216722</c:v>
                </c:pt>
                <c:pt idx="50">
                  <c:v>2098.8594427244584</c:v>
                </c:pt>
                <c:pt idx="51">
                  <c:v>2063.7256965944275</c:v>
                </c:pt>
                <c:pt idx="52">
                  <c:v>2033.9383900928797</c:v>
                </c:pt>
                <c:pt idx="53">
                  <c:v>1758.2148606811147</c:v>
                </c:pt>
                <c:pt idx="54">
                  <c:v>1716.9708978328176</c:v>
                </c:pt>
                <c:pt idx="55">
                  <c:v>1688.7111455108361</c:v>
                </c:pt>
                <c:pt idx="56">
                  <c:v>1684.8922600619198</c:v>
                </c:pt>
                <c:pt idx="57">
                  <c:v>1642.8845201238394</c:v>
                </c:pt>
                <c:pt idx="58">
                  <c:v>1613.8609907120745</c:v>
                </c:pt>
                <c:pt idx="59">
                  <c:v>1591.7114551083594</c:v>
                </c:pt>
                <c:pt idx="60">
                  <c:v>1519.9164086687308</c:v>
                </c:pt>
                <c:pt idx="61">
                  <c:v>1501.5857585139322</c:v>
                </c:pt>
                <c:pt idx="62">
                  <c:v>1472.5622291021673</c:v>
                </c:pt>
                <c:pt idx="63">
                  <c:v>1432.8458204334368</c:v>
                </c:pt>
                <c:pt idx="64">
                  <c:v>1425.208049535604</c:v>
                </c:pt>
                <c:pt idx="65">
                  <c:v>1379.381424148607</c:v>
                </c:pt>
                <c:pt idx="66">
                  <c:v>1343.4839009287928</c:v>
                </c:pt>
                <c:pt idx="67">
                  <c:v>1311.405263157895</c:v>
                </c:pt>
                <c:pt idx="68">
                  <c:v>1288.4919504643965</c:v>
                </c:pt>
                <c:pt idx="69">
                  <c:v>1258.7046439628484</c:v>
                </c:pt>
                <c:pt idx="70">
                  <c:v>1241.9015479876164</c:v>
                </c:pt>
                <c:pt idx="71">
                  <c:v>1223</c:v>
                </c:pt>
                <c:pt idx="72">
                  <c:v>1202</c:v>
                </c:pt>
                <c:pt idx="73">
                  <c:v>1204</c:v>
                </c:pt>
                <c:pt idx="74">
                  <c:v>1192</c:v>
                </c:pt>
                <c:pt idx="75">
                  <c:v>1180</c:v>
                </c:pt>
                <c:pt idx="76">
                  <c:v>1144</c:v>
                </c:pt>
                <c:pt idx="77">
                  <c:v>1114</c:v>
                </c:pt>
                <c:pt idx="78">
                  <c:v>1094</c:v>
                </c:pt>
                <c:pt idx="79">
                  <c:v>1059</c:v>
                </c:pt>
                <c:pt idx="80">
                  <c:v>1034</c:v>
                </c:pt>
                <c:pt idx="81">
                  <c:v>1001</c:v>
                </c:pt>
                <c:pt idx="82">
                  <c:v>995</c:v>
                </c:pt>
                <c:pt idx="83">
                  <c:v>1006</c:v>
                </c:pt>
                <c:pt idx="84">
                  <c:v>981</c:v>
                </c:pt>
                <c:pt idx="85">
                  <c:v>968</c:v>
                </c:pt>
                <c:pt idx="86">
                  <c:v>955</c:v>
                </c:pt>
                <c:pt idx="87">
                  <c:v>912</c:v>
                </c:pt>
                <c:pt idx="88">
                  <c:v>927</c:v>
                </c:pt>
                <c:pt idx="89">
                  <c:v>919</c:v>
                </c:pt>
                <c:pt idx="90">
                  <c:v>889</c:v>
                </c:pt>
                <c:pt idx="91">
                  <c:v>896</c:v>
                </c:pt>
                <c:pt idx="92">
                  <c:v>892</c:v>
                </c:pt>
                <c:pt idx="93">
                  <c:v>870</c:v>
                </c:pt>
                <c:pt idx="94">
                  <c:v>888</c:v>
                </c:pt>
                <c:pt idx="95">
                  <c:v>894</c:v>
                </c:pt>
                <c:pt idx="96">
                  <c:v>859</c:v>
                </c:pt>
                <c:pt idx="97">
                  <c:v>856</c:v>
                </c:pt>
                <c:pt idx="98">
                  <c:v>848</c:v>
                </c:pt>
                <c:pt idx="99">
                  <c:v>837</c:v>
                </c:pt>
                <c:pt idx="100">
                  <c:v>810</c:v>
                </c:pt>
                <c:pt idx="101">
                  <c:v>811</c:v>
                </c:pt>
                <c:pt idx="102">
                  <c:v>799</c:v>
                </c:pt>
                <c:pt idx="103">
                  <c:v>828</c:v>
                </c:pt>
                <c:pt idx="104">
                  <c:v>795</c:v>
                </c:pt>
                <c:pt idx="105">
                  <c:v>798</c:v>
                </c:pt>
                <c:pt idx="106">
                  <c:v>797</c:v>
                </c:pt>
                <c:pt idx="107">
                  <c:v>774</c:v>
                </c:pt>
                <c:pt idx="108">
                  <c:v>746</c:v>
                </c:pt>
                <c:pt idx="109">
                  <c:v>742</c:v>
                </c:pt>
                <c:pt idx="110">
                  <c:v>737</c:v>
                </c:pt>
                <c:pt idx="111">
                  <c:v>736</c:v>
                </c:pt>
                <c:pt idx="112">
                  <c:v>736</c:v>
                </c:pt>
                <c:pt idx="113">
                  <c:v>734</c:v>
                </c:pt>
                <c:pt idx="114">
                  <c:v>714</c:v>
                </c:pt>
                <c:pt idx="115">
                  <c:v>711</c:v>
                </c:pt>
                <c:pt idx="116">
                  <c:v>695</c:v>
                </c:pt>
                <c:pt idx="117">
                  <c:v>709</c:v>
                </c:pt>
                <c:pt idx="118">
                  <c:v>711</c:v>
                </c:pt>
                <c:pt idx="119">
                  <c:v>697</c:v>
                </c:pt>
                <c:pt idx="120">
                  <c:v>690</c:v>
                </c:pt>
                <c:pt idx="121">
                  <c:v>665</c:v>
                </c:pt>
                <c:pt idx="122">
                  <c:v>658</c:v>
                </c:pt>
                <c:pt idx="123">
                  <c:v>658</c:v>
                </c:pt>
                <c:pt idx="124">
                  <c:v>658</c:v>
                </c:pt>
                <c:pt idx="125">
                  <c:v>664</c:v>
                </c:pt>
                <c:pt idx="126">
                  <c:v>648</c:v>
                </c:pt>
                <c:pt idx="127">
                  <c:v>623</c:v>
                </c:pt>
                <c:pt idx="128">
                  <c:v>627</c:v>
                </c:pt>
                <c:pt idx="129">
                  <c:v>623</c:v>
                </c:pt>
                <c:pt idx="130">
                  <c:v>632</c:v>
                </c:pt>
                <c:pt idx="131">
                  <c:v>622</c:v>
                </c:pt>
                <c:pt idx="132">
                  <c:v>620</c:v>
                </c:pt>
                <c:pt idx="133">
                  <c:v>609</c:v>
                </c:pt>
                <c:pt idx="134">
                  <c:v>604</c:v>
                </c:pt>
                <c:pt idx="135">
                  <c:v>588</c:v>
                </c:pt>
                <c:pt idx="136">
                  <c:v>602</c:v>
                </c:pt>
                <c:pt idx="137">
                  <c:v>592</c:v>
                </c:pt>
                <c:pt idx="138">
                  <c:v>585</c:v>
                </c:pt>
                <c:pt idx="139">
                  <c:v>570</c:v>
                </c:pt>
                <c:pt idx="140">
                  <c:v>566</c:v>
                </c:pt>
                <c:pt idx="141">
                  <c:v>559</c:v>
                </c:pt>
                <c:pt idx="142">
                  <c:v>564</c:v>
                </c:pt>
                <c:pt idx="143">
                  <c:v>565</c:v>
                </c:pt>
                <c:pt idx="144">
                  <c:v>552</c:v>
                </c:pt>
                <c:pt idx="145">
                  <c:v>572</c:v>
                </c:pt>
                <c:pt idx="146">
                  <c:v>558</c:v>
                </c:pt>
                <c:pt idx="147">
                  <c:v>564</c:v>
                </c:pt>
                <c:pt idx="148">
                  <c:v>553</c:v>
                </c:pt>
                <c:pt idx="149">
                  <c:v>535</c:v>
                </c:pt>
                <c:pt idx="150">
                  <c:v>516</c:v>
                </c:pt>
                <c:pt idx="151">
                  <c:v>528</c:v>
                </c:pt>
                <c:pt idx="152">
                  <c:v>514</c:v>
                </c:pt>
                <c:pt idx="153">
                  <c:v>529</c:v>
                </c:pt>
                <c:pt idx="154">
                  <c:v>514</c:v>
                </c:pt>
                <c:pt idx="155">
                  <c:v>503</c:v>
                </c:pt>
                <c:pt idx="156">
                  <c:v>504</c:v>
                </c:pt>
                <c:pt idx="157">
                  <c:v>484</c:v>
                </c:pt>
                <c:pt idx="158">
                  <c:v>493</c:v>
                </c:pt>
                <c:pt idx="159">
                  <c:v>503</c:v>
                </c:pt>
                <c:pt idx="160">
                  <c:v>499</c:v>
                </c:pt>
                <c:pt idx="161">
                  <c:v>480</c:v>
                </c:pt>
                <c:pt idx="162">
                  <c:v>476</c:v>
                </c:pt>
                <c:pt idx="163">
                  <c:v>474</c:v>
                </c:pt>
                <c:pt idx="164">
                  <c:v>461</c:v>
                </c:pt>
                <c:pt idx="165">
                  <c:v>455</c:v>
                </c:pt>
                <c:pt idx="166">
                  <c:v>450</c:v>
                </c:pt>
                <c:pt idx="167">
                  <c:v>457</c:v>
                </c:pt>
                <c:pt idx="168">
                  <c:v>465</c:v>
                </c:pt>
                <c:pt idx="169">
                  <c:v>448</c:v>
                </c:pt>
                <c:pt idx="170">
                  <c:v>439</c:v>
                </c:pt>
                <c:pt idx="171">
                  <c:v>425</c:v>
                </c:pt>
                <c:pt idx="172">
                  <c:v>426</c:v>
                </c:pt>
                <c:pt idx="173">
                  <c:v>433</c:v>
                </c:pt>
                <c:pt idx="174">
                  <c:v>419</c:v>
                </c:pt>
                <c:pt idx="175">
                  <c:v>414</c:v>
                </c:pt>
                <c:pt idx="176">
                  <c:v>410</c:v>
                </c:pt>
                <c:pt idx="177">
                  <c:v>402</c:v>
                </c:pt>
                <c:pt idx="178">
                  <c:v>400</c:v>
                </c:pt>
                <c:pt idx="179">
                  <c:v>412</c:v>
                </c:pt>
                <c:pt idx="180">
                  <c:v>389</c:v>
                </c:pt>
                <c:pt idx="181">
                  <c:v>373</c:v>
                </c:pt>
                <c:pt idx="182">
                  <c:v>375</c:v>
                </c:pt>
                <c:pt idx="183">
                  <c:v>365</c:v>
                </c:pt>
                <c:pt idx="184">
                  <c:v>364</c:v>
                </c:pt>
                <c:pt idx="185">
                  <c:v>359</c:v>
                </c:pt>
                <c:pt idx="186">
                  <c:v>372</c:v>
                </c:pt>
                <c:pt idx="187">
                  <c:v>352</c:v>
                </c:pt>
                <c:pt idx="188">
                  <c:v>349</c:v>
                </c:pt>
                <c:pt idx="189">
                  <c:v>345</c:v>
                </c:pt>
                <c:pt idx="190">
                  <c:v>344</c:v>
                </c:pt>
                <c:pt idx="191">
                  <c:v>341</c:v>
                </c:pt>
                <c:pt idx="192">
                  <c:v>324</c:v>
                </c:pt>
                <c:pt idx="193">
                  <c:v>312</c:v>
                </c:pt>
                <c:pt idx="194">
                  <c:v>322</c:v>
                </c:pt>
                <c:pt idx="195">
                  <c:v>316</c:v>
                </c:pt>
                <c:pt idx="196">
                  <c:v>313</c:v>
                </c:pt>
                <c:pt idx="197">
                  <c:v>245</c:v>
                </c:pt>
                <c:pt idx="198">
                  <c:v>241</c:v>
                </c:pt>
                <c:pt idx="199">
                  <c:v>249</c:v>
                </c:pt>
                <c:pt idx="200">
                  <c:v>240</c:v>
                </c:pt>
                <c:pt idx="201">
                  <c:v>242</c:v>
                </c:pt>
                <c:pt idx="202">
                  <c:v>251</c:v>
                </c:pt>
                <c:pt idx="203">
                  <c:v>247</c:v>
                </c:pt>
                <c:pt idx="204">
                  <c:v>257</c:v>
                </c:pt>
                <c:pt idx="205">
                  <c:v>214</c:v>
                </c:pt>
                <c:pt idx="206">
                  <c:v>215</c:v>
                </c:pt>
                <c:pt idx="207">
                  <c:v>221</c:v>
                </c:pt>
                <c:pt idx="208">
                  <c:v>206</c:v>
                </c:pt>
                <c:pt idx="209">
                  <c:v>199</c:v>
                </c:pt>
                <c:pt idx="210">
                  <c:v>201</c:v>
                </c:pt>
                <c:pt idx="211">
                  <c:v>195</c:v>
                </c:pt>
                <c:pt idx="212">
                  <c:v>205</c:v>
                </c:pt>
                <c:pt idx="213">
                  <c:v>186</c:v>
                </c:pt>
                <c:pt idx="214">
                  <c:v>211</c:v>
                </c:pt>
                <c:pt idx="215">
                  <c:v>191</c:v>
                </c:pt>
                <c:pt idx="216">
                  <c:v>220</c:v>
                </c:pt>
                <c:pt idx="217">
                  <c:v>207</c:v>
                </c:pt>
                <c:pt idx="218">
                  <c:v>180</c:v>
                </c:pt>
                <c:pt idx="219">
                  <c:v>189</c:v>
                </c:pt>
                <c:pt idx="220">
                  <c:v>182</c:v>
                </c:pt>
                <c:pt idx="221">
                  <c:v>196</c:v>
                </c:pt>
                <c:pt idx="222">
                  <c:v>222</c:v>
                </c:pt>
                <c:pt idx="223">
                  <c:v>217</c:v>
                </c:pt>
                <c:pt idx="224">
                  <c:v>204</c:v>
                </c:pt>
                <c:pt idx="225">
                  <c:v>221</c:v>
                </c:pt>
                <c:pt idx="226">
                  <c:v>237</c:v>
                </c:pt>
                <c:pt idx="227">
                  <c:v>189</c:v>
                </c:pt>
                <c:pt idx="228">
                  <c:v>193</c:v>
                </c:pt>
                <c:pt idx="229">
                  <c:v>203</c:v>
                </c:pt>
                <c:pt idx="230">
                  <c:v>188</c:v>
                </c:pt>
                <c:pt idx="231">
                  <c:v>180</c:v>
                </c:pt>
                <c:pt idx="232">
                  <c:v>209</c:v>
                </c:pt>
                <c:pt idx="233">
                  <c:v>179</c:v>
                </c:pt>
                <c:pt idx="234">
                  <c:v>176</c:v>
                </c:pt>
                <c:pt idx="235">
                  <c:v>181</c:v>
                </c:pt>
                <c:pt idx="236">
                  <c:v>175</c:v>
                </c:pt>
                <c:pt idx="237">
                  <c:v>196</c:v>
                </c:pt>
                <c:pt idx="238">
                  <c:v>181</c:v>
                </c:pt>
                <c:pt idx="239">
                  <c:v>185</c:v>
                </c:pt>
                <c:pt idx="240">
                  <c:v>169</c:v>
                </c:pt>
                <c:pt idx="241">
                  <c:v>198</c:v>
                </c:pt>
                <c:pt idx="242">
                  <c:v>167</c:v>
                </c:pt>
                <c:pt idx="243">
                  <c:v>195</c:v>
                </c:pt>
                <c:pt idx="244">
                  <c:v>171</c:v>
                </c:pt>
                <c:pt idx="245">
                  <c:v>179</c:v>
                </c:pt>
                <c:pt idx="246">
                  <c:v>172</c:v>
                </c:pt>
                <c:pt idx="247">
                  <c:v>206</c:v>
                </c:pt>
                <c:pt idx="248">
                  <c:v>161</c:v>
                </c:pt>
                <c:pt idx="249">
                  <c:v>161</c:v>
                </c:pt>
                <c:pt idx="250">
                  <c:v>184</c:v>
                </c:pt>
                <c:pt idx="251">
                  <c:v>185</c:v>
                </c:pt>
                <c:pt idx="252">
                  <c:v>180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9F-4DD5-97DE-DB69851668B7}"/>
            </c:ext>
          </c:extLst>
        </c:ser>
        <c:ser>
          <c:idx val="8"/>
          <c:order val="8"/>
          <c:tx>
            <c:strRef>
              <c:f>'4t'!$J$1</c:f>
              <c:strCache>
                <c:ptCount val="1"/>
                <c:pt idx="0">
                  <c:v>4 Treat (F4)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'4t'!$J$2:$J$254</c:f>
              <c:numCache>
                <c:formatCode>General</c:formatCode>
                <c:ptCount val="253"/>
                <c:pt idx="0">
                  <c:v>1258.7459562321599</c:v>
                </c:pt>
                <c:pt idx="1">
                  <c:v>1328.1563590231526</c:v>
                </c:pt>
                <c:pt idx="2">
                  <c:v>1502.8522042499208</c:v>
                </c:pt>
                <c:pt idx="3">
                  <c:v>1668.1893434823978</c:v>
                </c:pt>
                <c:pt idx="4">
                  <c:v>1917.7548366634951</c:v>
                </c:pt>
                <c:pt idx="5">
                  <c:v>1965.3282588011418</c:v>
                </c:pt>
                <c:pt idx="6">
                  <c:v>2174.3393593403107</c:v>
                </c:pt>
                <c:pt idx="7">
                  <c:v>2367.7526165556615</c:v>
                </c:pt>
                <c:pt idx="8">
                  <c:v>2669.5708848715508</c:v>
                </c:pt>
                <c:pt idx="9">
                  <c:v>2997.1255946717411</c:v>
                </c:pt>
                <c:pt idx="10">
                  <c:v>3276.3269901680937</c:v>
                </c:pt>
                <c:pt idx="11">
                  <c:v>3589.8436409768474</c:v>
                </c:pt>
                <c:pt idx="12">
                  <c:v>3871.3847129717728</c:v>
                </c:pt>
                <c:pt idx="13">
                  <c:v>4027.3631462099588</c:v>
                </c:pt>
                <c:pt idx="14">
                  <c:v>4050.7599111956865</c:v>
                </c:pt>
                <c:pt idx="15">
                  <c:v>4131.8686964795434</c:v>
                </c:pt>
                <c:pt idx="16">
                  <c:v>4205.1785601014908</c:v>
                </c:pt>
                <c:pt idx="17">
                  <c:v>3773.118300031716</c:v>
                </c:pt>
                <c:pt idx="18">
                  <c:v>3784.8166825245798</c:v>
                </c:pt>
                <c:pt idx="19">
                  <c:v>3799.6346336822076</c:v>
                </c:pt>
                <c:pt idx="20">
                  <c:v>3756.7405645417061</c:v>
                </c:pt>
                <c:pt idx="21">
                  <c:v>3700.5883285759592</c:v>
                </c:pt>
                <c:pt idx="22">
                  <c:v>3709.9470345702507</c:v>
                </c:pt>
                <c:pt idx="23">
                  <c:v>3720.8655248969235</c:v>
                </c:pt>
                <c:pt idx="24">
                  <c:v>3640.5366317792577</c:v>
                </c:pt>
                <c:pt idx="25">
                  <c:v>3631.9578179511577</c:v>
                </c:pt>
                <c:pt idx="26">
                  <c:v>3581.2648271487474</c:v>
                </c:pt>
                <c:pt idx="27">
                  <c:v>3613.2404059625751</c:v>
                </c:pt>
                <c:pt idx="28">
                  <c:v>3599.2023469711385</c:v>
                </c:pt>
                <c:pt idx="29">
                  <c:v>3591.4034253092291</c:v>
                </c:pt>
                <c:pt idx="30">
                  <c:v>3533.6914050111004</c:v>
                </c:pt>
                <c:pt idx="31">
                  <c:v>3492.3571202029812</c:v>
                </c:pt>
                <c:pt idx="32">
                  <c:v>3388.6314620995877</c:v>
                </c:pt>
                <c:pt idx="33">
                  <c:v>3334.8189026324135</c:v>
                </c:pt>
                <c:pt idx="34">
                  <c:v>3279.4465588328576</c:v>
                </c:pt>
                <c:pt idx="35">
                  <c:v>2791.2340627973358</c:v>
                </c:pt>
                <c:pt idx="36">
                  <c:v>2809.1715826197274</c:v>
                </c:pt>
                <c:pt idx="37">
                  <c:v>2769.3970821439898</c:v>
                </c:pt>
                <c:pt idx="38">
                  <c:v>2701.546463685379</c:v>
                </c:pt>
                <c:pt idx="39">
                  <c:v>2661.7719632096414</c:v>
                </c:pt>
                <c:pt idx="40">
                  <c:v>2590.0218839200761</c:v>
                </c:pt>
                <c:pt idx="41">
                  <c:v>2668.0111005391691</c:v>
                </c:pt>
                <c:pt idx="42">
                  <c:v>2507.3533143038376</c:v>
                </c:pt>
                <c:pt idx="43">
                  <c:v>2451.2010783380906</c:v>
                </c:pt>
                <c:pt idx="44">
                  <c:v>2391.1493815413892</c:v>
                </c:pt>
                <c:pt idx="45">
                  <c:v>2359.173802727561</c:v>
                </c:pt>
                <c:pt idx="46">
                  <c:v>2317.0596257532507</c:v>
                </c:pt>
                <c:pt idx="47">
                  <c:v>2285.8639391056136</c:v>
                </c:pt>
                <c:pt idx="48">
                  <c:v>2237.510624801776</c:v>
                </c:pt>
                <c:pt idx="49">
                  <c:v>2195.3964478274661</c:v>
                </c:pt>
                <c:pt idx="50">
                  <c:v>2118.9670155407548</c:v>
                </c:pt>
                <c:pt idx="51">
                  <c:v>2086.9914367269266</c:v>
                </c:pt>
                <c:pt idx="52">
                  <c:v>2074.5131620678717</c:v>
                </c:pt>
                <c:pt idx="53">
                  <c:v>1760.2166190929274</c:v>
                </c:pt>
                <c:pt idx="54">
                  <c:v>1679.8877259752617</c:v>
                </c:pt>
                <c:pt idx="55">
                  <c:v>1665.8496669838248</c:v>
                </c:pt>
                <c:pt idx="56">
                  <c:v>1639.3333333333333</c:v>
                </c:pt>
                <c:pt idx="57">
                  <c:v>1606.5778623533142</c:v>
                </c:pt>
                <c:pt idx="58">
                  <c:v>1578.5017443704407</c:v>
                </c:pt>
                <c:pt idx="59">
                  <c:v>1584.7408816999682</c:v>
                </c:pt>
                <c:pt idx="60">
                  <c:v>1523.1294005708849</c:v>
                </c:pt>
                <c:pt idx="61">
                  <c:v>1484.9146844275294</c:v>
                </c:pt>
                <c:pt idx="62">
                  <c:v>1445.1401839517919</c:v>
                </c:pt>
                <c:pt idx="63">
                  <c:v>1415.5042816365367</c:v>
                </c:pt>
                <c:pt idx="64">
                  <c:v>1402.2461148112909</c:v>
                </c:pt>
                <c:pt idx="65">
                  <c:v>1362.4716143355533</c:v>
                </c:pt>
                <c:pt idx="66">
                  <c:v>1314.8981921979068</c:v>
                </c:pt>
                <c:pt idx="67">
                  <c:v>1282.1427212178878</c:v>
                </c:pt>
                <c:pt idx="68">
                  <c:v>1264.9850935616873</c:v>
                </c:pt>
                <c:pt idx="69">
                  <c:v>1237.6888677450047</c:v>
                </c:pt>
                <c:pt idx="70">
                  <c:v>1232.2296225816683</c:v>
                </c:pt>
                <c:pt idx="71">
                  <c:v>1216</c:v>
                </c:pt>
                <c:pt idx="72">
                  <c:v>1189</c:v>
                </c:pt>
                <c:pt idx="73">
                  <c:v>1183</c:v>
                </c:pt>
                <c:pt idx="74">
                  <c:v>1187</c:v>
                </c:pt>
                <c:pt idx="75">
                  <c:v>1162</c:v>
                </c:pt>
                <c:pt idx="76">
                  <c:v>1129</c:v>
                </c:pt>
                <c:pt idx="77">
                  <c:v>1138</c:v>
                </c:pt>
                <c:pt idx="78">
                  <c:v>1109</c:v>
                </c:pt>
                <c:pt idx="79">
                  <c:v>1077</c:v>
                </c:pt>
                <c:pt idx="80">
                  <c:v>1044</c:v>
                </c:pt>
                <c:pt idx="81">
                  <c:v>1021</c:v>
                </c:pt>
                <c:pt idx="82">
                  <c:v>1040</c:v>
                </c:pt>
                <c:pt idx="83">
                  <c:v>1035</c:v>
                </c:pt>
                <c:pt idx="84">
                  <c:v>1017</c:v>
                </c:pt>
                <c:pt idx="85">
                  <c:v>991</c:v>
                </c:pt>
                <c:pt idx="86">
                  <c:v>958</c:v>
                </c:pt>
                <c:pt idx="87">
                  <c:v>962</c:v>
                </c:pt>
                <c:pt idx="88">
                  <c:v>944</c:v>
                </c:pt>
                <c:pt idx="89">
                  <c:v>942</c:v>
                </c:pt>
                <c:pt idx="90">
                  <c:v>905</c:v>
                </c:pt>
                <c:pt idx="91">
                  <c:v>879</c:v>
                </c:pt>
                <c:pt idx="92">
                  <c:v>902</c:v>
                </c:pt>
                <c:pt idx="93">
                  <c:v>909</c:v>
                </c:pt>
                <c:pt idx="94">
                  <c:v>893</c:v>
                </c:pt>
                <c:pt idx="95">
                  <c:v>938</c:v>
                </c:pt>
                <c:pt idx="96">
                  <c:v>881</c:v>
                </c:pt>
                <c:pt idx="97">
                  <c:v>856</c:v>
                </c:pt>
                <c:pt idx="98">
                  <c:v>845</c:v>
                </c:pt>
                <c:pt idx="99">
                  <c:v>832</c:v>
                </c:pt>
                <c:pt idx="100">
                  <c:v>831</c:v>
                </c:pt>
                <c:pt idx="101">
                  <c:v>828</c:v>
                </c:pt>
                <c:pt idx="102">
                  <c:v>826</c:v>
                </c:pt>
                <c:pt idx="103">
                  <c:v>810</c:v>
                </c:pt>
                <c:pt idx="104">
                  <c:v>794</c:v>
                </c:pt>
                <c:pt idx="105">
                  <c:v>797</c:v>
                </c:pt>
                <c:pt idx="106">
                  <c:v>798</c:v>
                </c:pt>
                <c:pt idx="107">
                  <c:v>810</c:v>
                </c:pt>
                <c:pt idx="108">
                  <c:v>786</c:v>
                </c:pt>
                <c:pt idx="109">
                  <c:v>811</c:v>
                </c:pt>
                <c:pt idx="110">
                  <c:v>792</c:v>
                </c:pt>
                <c:pt idx="111">
                  <c:v>789</c:v>
                </c:pt>
                <c:pt idx="112">
                  <c:v>778</c:v>
                </c:pt>
                <c:pt idx="113">
                  <c:v>749</c:v>
                </c:pt>
                <c:pt idx="114">
                  <c:v>744</c:v>
                </c:pt>
                <c:pt idx="115">
                  <c:v>748</c:v>
                </c:pt>
                <c:pt idx="116">
                  <c:v>723</c:v>
                </c:pt>
                <c:pt idx="117">
                  <c:v>736</c:v>
                </c:pt>
                <c:pt idx="118">
                  <c:v>739</c:v>
                </c:pt>
                <c:pt idx="119">
                  <c:v>747</c:v>
                </c:pt>
                <c:pt idx="120">
                  <c:v>716</c:v>
                </c:pt>
                <c:pt idx="121">
                  <c:v>709</c:v>
                </c:pt>
                <c:pt idx="122">
                  <c:v>697</c:v>
                </c:pt>
                <c:pt idx="123">
                  <c:v>714</c:v>
                </c:pt>
                <c:pt idx="124">
                  <c:v>686</c:v>
                </c:pt>
                <c:pt idx="125">
                  <c:v>709</c:v>
                </c:pt>
                <c:pt idx="126">
                  <c:v>670</c:v>
                </c:pt>
                <c:pt idx="127">
                  <c:v>665</c:v>
                </c:pt>
                <c:pt idx="128">
                  <c:v>653</c:v>
                </c:pt>
                <c:pt idx="129">
                  <c:v>632</c:v>
                </c:pt>
                <c:pt idx="130">
                  <c:v>636</c:v>
                </c:pt>
                <c:pt idx="131">
                  <c:v>650</c:v>
                </c:pt>
                <c:pt idx="132">
                  <c:v>643</c:v>
                </c:pt>
                <c:pt idx="133">
                  <c:v>623</c:v>
                </c:pt>
                <c:pt idx="134">
                  <c:v>639</c:v>
                </c:pt>
                <c:pt idx="135">
                  <c:v>636</c:v>
                </c:pt>
                <c:pt idx="136">
                  <c:v>624</c:v>
                </c:pt>
                <c:pt idx="137">
                  <c:v>629</c:v>
                </c:pt>
                <c:pt idx="138">
                  <c:v>616</c:v>
                </c:pt>
                <c:pt idx="139">
                  <c:v>617</c:v>
                </c:pt>
                <c:pt idx="140">
                  <c:v>596</c:v>
                </c:pt>
                <c:pt idx="141">
                  <c:v>583</c:v>
                </c:pt>
                <c:pt idx="142">
                  <c:v>591</c:v>
                </c:pt>
                <c:pt idx="143">
                  <c:v>595</c:v>
                </c:pt>
                <c:pt idx="144">
                  <c:v>575</c:v>
                </c:pt>
                <c:pt idx="145">
                  <c:v>560</c:v>
                </c:pt>
                <c:pt idx="146">
                  <c:v>556</c:v>
                </c:pt>
                <c:pt idx="147">
                  <c:v>559</c:v>
                </c:pt>
                <c:pt idx="148">
                  <c:v>550</c:v>
                </c:pt>
                <c:pt idx="149">
                  <c:v>534</c:v>
                </c:pt>
                <c:pt idx="150">
                  <c:v>528</c:v>
                </c:pt>
                <c:pt idx="151">
                  <c:v>527</c:v>
                </c:pt>
                <c:pt idx="152">
                  <c:v>523</c:v>
                </c:pt>
                <c:pt idx="153">
                  <c:v>510</c:v>
                </c:pt>
                <c:pt idx="154">
                  <c:v>505</c:v>
                </c:pt>
                <c:pt idx="155">
                  <c:v>511</c:v>
                </c:pt>
                <c:pt idx="156">
                  <c:v>506</c:v>
                </c:pt>
                <c:pt idx="157">
                  <c:v>494</c:v>
                </c:pt>
                <c:pt idx="158">
                  <c:v>481</c:v>
                </c:pt>
                <c:pt idx="159">
                  <c:v>479</c:v>
                </c:pt>
                <c:pt idx="160">
                  <c:v>476</c:v>
                </c:pt>
                <c:pt idx="161">
                  <c:v>469</c:v>
                </c:pt>
                <c:pt idx="162">
                  <c:v>470</c:v>
                </c:pt>
                <c:pt idx="163">
                  <c:v>466</c:v>
                </c:pt>
                <c:pt idx="164">
                  <c:v>462</c:v>
                </c:pt>
                <c:pt idx="165">
                  <c:v>456</c:v>
                </c:pt>
                <c:pt idx="166">
                  <c:v>455</c:v>
                </c:pt>
                <c:pt idx="167">
                  <c:v>481</c:v>
                </c:pt>
                <c:pt idx="168">
                  <c:v>462</c:v>
                </c:pt>
                <c:pt idx="169">
                  <c:v>444</c:v>
                </c:pt>
                <c:pt idx="170">
                  <c:v>445</c:v>
                </c:pt>
                <c:pt idx="171">
                  <c:v>441</c:v>
                </c:pt>
                <c:pt idx="172">
                  <c:v>429</c:v>
                </c:pt>
                <c:pt idx="173">
                  <c:v>424</c:v>
                </c:pt>
                <c:pt idx="174">
                  <c:v>429</c:v>
                </c:pt>
                <c:pt idx="175">
                  <c:v>426</c:v>
                </c:pt>
                <c:pt idx="176">
                  <c:v>417</c:v>
                </c:pt>
                <c:pt idx="177">
                  <c:v>421</c:v>
                </c:pt>
                <c:pt idx="178">
                  <c:v>405</c:v>
                </c:pt>
                <c:pt idx="179">
                  <c:v>406</c:v>
                </c:pt>
                <c:pt idx="180">
                  <c:v>397</c:v>
                </c:pt>
                <c:pt idx="181">
                  <c:v>385</c:v>
                </c:pt>
                <c:pt idx="182">
                  <c:v>377</c:v>
                </c:pt>
                <c:pt idx="183">
                  <c:v>376</c:v>
                </c:pt>
                <c:pt idx="184">
                  <c:v>359</c:v>
                </c:pt>
                <c:pt idx="185">
                  <c:v>371</c:v>
                </c:pt>
                <c:pt idx="186">
                  <c:v>363</c:v>
                </c:pt>
                <c:pt idx="187">
                  <c:v>365</c:v>
                </c:pt>
                <c:pt idx="188">
                  <c:v>362</c:v>
                </c:pt>
                <c:pt idx="189">
                  <c:v>358</c:v>
                </c:pt>
                <c:pt idx="190">
                  <c:v>348</c:v>
                </c:pt>
                <c:pt idx="191">
                  <c:v>363</c:v>
                </c:pt>
                <c:pt idx="192">
                  <c:v>336</c:v>
                </c:pt>
                <c:pt idx="193">
                  <c:v>335</c:v>
                </c:pt>
                <c:pt idx="194">
                  <c:v>324</c:v>
                </c:pt>
                <c:pt idx="195">
                  <c:v>318</c:v>
                </c:pt>
                <c:pt idx="196">
                  <c:v>320</c:v>
                </c:pt>
                <c:pt idx="197">
                  <c:v>313</c:v>
                </c:pt>
                <c:pt idx="198">
                  <c:v>234</c:v>
                </c:pt>
                <c:pt idx="199">
                  <c:v>226</c:v>
                </c:pt>
                <c:pt idx="200">
                  <c:v>241</c:v>
                </c:pt>
                <c:pt idx="201">
                  <c:v>221</c:v>
                </c:pt>
                <c:pt idx="202">
                  <c:v>230</c:v>
                </c:pt>
                <c:pt idx="203">
                  <c:v>238</c:v>
                </c:pt>
                <c:pt idx="204">
                  <c:v>234</c:v>
                </c:pt>
                <c:pt idx="205">
                  <c:v>233</c:v>
                </c:pt>
                <c:pt idx="206">
                  <c:v>219</c:v>
                </c:pt>
                <c:pt idx="207">
                  <c:v>227</c:v>
                </c:pt>
                <c:pt idx="208">
                  <c:v>231</c:v>
                </c:pt>
                <c:pt idx="209">
                  <c:v>221</c:v>
                </c:pt>
                <c:pt idx="210">
                  <c:v>220</c:v>
                </c:pt>
                <c:pt idx="211">
                  <c:v>211</c:v>
                </c:pt>
                <c:pt idx="212">
                  <c:v>225</c:v>
                </c:pt>
                <c:pt idx="213">
                  <c:v>214</c:v>
                </c:pt>
                <c:pt idx="214">
                  <c:v>219</c:v>
                </c:pt>
                <c:pt idx="215">
                  <c:v>231</c:v>
                </c:pt>
                <c:pt idx="216">
                  <c:v>211</c:v>
                </c:pt>
                <c:pt idx="217">
                  <c:v>208</c:v>
                </c:pt>
                <c:pt idx="218">
                  <c:v>210</c:v>
                </c:pt>
                <c:pt idx="219">
                  <c:v>213</c:v>
                </c:pt>
                <c:pt idx="220">
                  <c:v>223</c:v>
                </c:pt>
                <c:pt idx="221">
                  <c:v>206</c:v>
                </c:pt>
                <c:pt idx="222">
                  <c:v>215</c:v>
                </c:pt>
                <c:pt idx="223">
                  <c:v>221</c:v>
                </c:pt>
                <c:pt idx="224">
                  <c:v>233</c:v>
                </c:pt>
                <c:pt idx="225">
                  <c:v>210</c:v>
                </c:pt>
                <c:pt idx="226">
                  <c:v>216</c:v>
                </c:pt>
                <c:pt idx="227">
                  <c:v>211</c:v>
                </c:pt>
                <c:pt idx="228">
                  <c:v>197</c:v>
                </c:pt>
                <c:pt idx="229">
                  <c:v>207</c:v>
                </c:pt>
                <c:pt idx="230">
                  <c:v>211</c:v>
                </c:pt>
                <c:pt idx="231">
                  <c:v>209</c:v>
                </c:pt>
                <c:pt idx="232">
                  <c:v>221</c:v>
                </c:pt>
                <c:pt idx="233">
                  <c:v>206</c:v>
                </c:pt>
                <c:pt idx="234">
                  <c:v>197</c:v>
                </c:pt>
                <c:pt idx="235">
                  <c:v>217</c:v>
                </c:pt>
                <c:pt idx="236">
                  <c:v>195</c:v>
                </c:pt>
                <c:pt idx="237">
                  <c:v>211</c:v>
                </c:pt>
                <c:pt idx="238">
                  <c:v>203</c:v>
                </c:pt>
                <c:pt idx="239">
                  <c:v>182</c:v>
                </c:pt>
                <c:pt idx="240">
                  <c:v>179</c:v>
                </c:pt>
                <c:pt idx="241">
                  <c:v>167</c:v>
                </c:pt>
                <c:pt idx="242">
                  <c:v>180</c:v>
                </c:pt>
                <c:pt idx="243">
                  <c:v>185</c:v>
                </c:pt>
                <c:pt idx="244">
                  <c:v>178</c:v>
                </c:pt>
                <c:pt idx="245">
                  <c:v>185</c:v>
                </c:pt>
                <c:pt idx="246">
                  <c:v>173</c:v>
                </c:pt>
                <c:pt idx="247">
                  <c:v>165</c:v>
                </c:pt>
                <c:pt idx="248">
                  <c:v>157</c:v>
                </c:pt>
                <c:pt idx="249">
                  <c:v>164</c:v>
                </c:pt>
                <c:pt idx="250">
                  <c:v>157</c:v>
                </c:pt>
                <c:pt idx="251">
                  <c:v>153</c:v>
                </c:pt>
                <c:pt idx="252">
                  <c:v>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9F-4DD5-97DE-DB69851668B7}"/>
            </c:ext>
          </c:extLst>
        </c:ser>
        <c:ser>
          <c:idx val="9"/>
          <c:order val="9"/>
          <c:tx>
            <c:strRef>
              <c:f>'4t'!$K$1</c:f>
              <c:strCache>
                <c:ptCount val="1"/>
                <c:pt idx="0">
                  <c:v>4 Treat (F5)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'4t'!$K$2:$K$254</c:f>
              <c:numCache>
                <c:formatCode>General</c:formatCode>
                <c:ptCount val="253"/>
                <c:pt idx="0">
                  <c:v>1240.8547717842323</c:v>
                </c:pt>
                <c:pt idx="1">
                  <c:v>1296.7562240663899</c:v>
                </c:pt>
                <c:pt idx="2">
                  <c:v>1432.9668049792531</c:v>
                </c:pt>
                <c:pt idx="3">
                  <c:v>1581.7748962655601</c:v>
                </c:pt>
                <c:pt idx="4">
                  <c:v>1810.1047717842323</c:v>
                </c:pt>
                <c:pt idx="5">
                  <c:v>1872.3049792531119</c:v>
                </c:pt>
                <c:pt idx="6">
                  <c:v>2008.5155601659751</c:v>
                </c:pt>
                <c:pt idx="7">
                  <c:v>2265.1898340248963</c:v>
                </c:pt>
                <c:pt idx="8">
                  <c:v>2549.4211618257259</c:v>
                </c:pt>
                <c:pt idx="9">
                  <c:v>2806.0954356846473</c:v>
                </c:pt>
                <c:pt idx="10">
                  <c:v>3121.8205394190873</c:v>
                </c:pt>
                <c:pt idx="11">
                  <c:v>3391.0923236514523</c:v>
                </c:pt>
                <c:pt idx="12">
                  <c:v>3736.7365145228214</c:v>
                </c:pt>
                <c:pt idx="13">
                  <c:v>3876.0964730290457</c:v>
                </c:pt>
                <c:pt idx="14">
                  <c:v>3973.7271784232362</c:v>
                </c:pt>
                <c:pt idx="15">
                  <c:v>4061.9097510373444</c:v>
                </c:pt>
                <c:pt idx="16">
                  <c:v>4088.6794605809127</c:v>
                </c:pt>
                <c:pt idx="17">
                  <c:v>3686.3464730290457</c:v>
                </c:pt>
                <c:pt idx="18">
                  <c:v>3690.2831950207469</c:v>
                </c:pt>
                <c:pt idx="19">
                  <c:v>3668.2375518672197</c:v>
                </c:pt>
                <c:pt idx="20">
                  <c:v>3619.4221991701243</c:v>
                </c:pt>
                <c:pt idx="21">
                  <c:v>3580.8423236514523</c:v>
                </c:pt>
                <c:pt idx="22">
                  <c:v>3606.8246887966802</c:v>
                </c:pt>
                <c:pt idx="23">
                  <c:v>3648.5539419087136</c:v>
                </c:pt>
                <c:pt idx="24">
                  <c:v>3565.0954356846473</c:v>
                </c:pt>
                <c:pt idx="25">
                  <c:v>3565.0954356846473</c:v>
                </c:pt>
                <c:pt idx="26">
                  <c:v>3534.3890041493773</c:v>
                </c:pt>
                <c:pt idx="27">
                  <c:v>3583.2043568464728</c:v>
                </c:pt>
                <c:pt idx="28">
                  <c:v>3543.8371369294605</c:v>
                </c:pt>
                <c:pt idx="29">
                  <c:v>3525.7282157676345</c:v>
                </c:pt>
                <c:pt idx="30">
                  <c:v>3507.619294605809</c:v>
                </c:pt>
                <c:pt idx="31">
                  <c:v>3448.5684647302905</c:v>
                </c:pt>
                <c:pt idx="32">
                  <c:v>3357.2365145228214</c:v>
                </c:pt>
                <c:pt idx="33">
                  <c:v>3317.869294605809</c:v>
                </c:pt>
                <c:pt idx="34">
                  <c:v>3258.0311203319502</c:v>
                </c:pt>
                <c:pt idx="35">
                  <c:v>2789.5612033195021</c:v>
                </c:pt>
                <c:pt idx="36">
                  <c:v>2813.1815352697095</c:v>
                </c:pt>
                <c:pt idx="37">
                  <c:v>2732.8724066390041</c:v>
                </c:pt>
                <c:pt idx="38">
                  <c:v>2695.8672199170123</c:v>
                </c:pt>
                <c:pt idx="39">
                  <c:v>2615.558091286307</c:v>
                </c:pt>
                <c:pt idx="40">
                  <c:v>2593.5124481327798</c:v>
                </c:pt>
                <c:pt idx="41">
                  <c:v>2606.8973029045642</c:v>
                </c:pt>
                <c:pt idx="42">
                  <c:v>2481.7095435684646</c:v>
                </c:pt>
                <c:pt idx="43">
                  <c:v>2448.6410788381741</c:v>
                </c:pt>
                <c:pt idx="44">
                  <c:v>2350.2230290456432</c:v>
                </c:pt>
                <c:pt idx="45">
                  <c:v>2335.2634854771782</c:v>
                </c:pt>
                <c:pt idx="46">
                  <c:v>2287.235477178423</c:v>
                </c:pt>
                <c:pt idx="47">
                  <c:v>2251.8049792531119</c:v>
                </c:pt>
                <c:pt idx="48">
                  <c:v>2179.369294605809</c:v>
                </c:pt>
                <c:pt idx="49">
                  <c:v>2162.0477178423234</c:v>
                </c:pt>
                <c:pt idx="50">
                  <c:v>2101.4221991701243</c:v>
                </c:pt>
                <c:pt idx="51">
                  <c:v>2069.1410788381741</c:v>
                </c:pt>
                <c:pt idx="52">
                  <c:v>2039.2219917012449</c:v>
                </c:pt>
                <c:pt idx="53">
                  <c:v>1740.0311203319502</c:v>
                </c:pt>
                <c:pt idx="54">
                  <c:v>1674.6815352697095</c:v>
                </c:pt>
                <c:pt idx="55">
                  <c:v>1654.9979253112033</c:v>
                </c:pt>
                <c:pt idx="56">
                  <c:v>1620.3547717842323</c:v>
                </c:pt>
                <c:pt idx="57">
                  <c:v>1578.6255186721992</c:v>
                </c:pt>
                <c:pt idx="58">
                  <c:v>1521.1493775933609</c:v>
                </c:pt>
                <c:pt idx="59">
                  <c:v>1533.7468879668049</c:v>
                </c:pt>
                <c:pt idx="60">
                  <c:v>1453.4377593360996</c:v>
                </c:pt>
                <c:pt idx="61">
                  <c:v>1422.7313278008298</c:v>
                </c:pt>
                <c:pt idx="62">
                  <c:v>1348.7209543568465</c:v>
                </c:pt>
                <c:pt idx="63">
                  <c:v>1314.0778008298755</c:v>
                </c:pt>
                <c:pt idx="64">
                  <c:v>1317.2271784232364</c:v>
                </c:pt>
                <c:pt idx="65">
                  <c:v>1305.4170124481327</c:v>
                </c:pt>
                <c:pt idx="66">
                  <c:v>1239.2800829875519</c:v>
                </c:pt>
                <c:pt idx="67">
                  <c:v>1220.3838174273858</c:v>
                </c:pt>
                <c:pt idx="68">
                  <c:v>1188.8900414937759</c:v>
                </c:pt>
                <c:pt idx="69">
                  <c:v>1155.0342323651453</c:v>
                </c:pt>
                <c:pt idx="70">
                  <c:v>1144.0114107883817</c:v>
                </c:pt>
                <c:pt idx="71">
                  <c:v>1125</c:v>
                </c:pt>
                <c:pt idx="72">
                  <c:v>1098</c:v>
                </c:pt>
                <c:pt idx="73">
                  <c:v>1102</c:v>
                </c:pt>
                <c:pt idx="74">
                  <c:v>1093</c:v>
                </c:pt>
                <c:pt idx="75">
                  <c:v>1048</c:v>
                </c:pt>
                <c:pt idx="76">
                  <c:v>1052</c:v>
                </c:pt>
                <c:pt idx="77">
                  <c:v>1057</c:v>
                </c:pt>
                <c:pt idx="78">
                  <c:v>1031</c:v>
                </c:pt>
                <c:pt idx="79">
                  <c:v>1022</c:v>
                </c:pt>
                <c:pt idx="80">
                  <c:v>973</c:v>
                </c:pt>
                <c:pt idx="81">
                  <c:v>951</c:v>
                </c:pt>
                <c:pt idx="82">
                  <c:v>934</c:v>
                </c:pt>
                <c:pt idx="83">
                  <c:v>939</c:v>
                </c:pt>
                <c:pt idx="84">
                  <c:v>899</c:v>
                </c:pt>
                <c:pt idx="85">
                  <c:v>891</c:v>
                </c:pt>
                <c:pt idx="86">
                  <c:v>883</c:v>
                </c:pt>
                <c:pt idx="87">
                  <c:v>876</c:v>
                </c:pt>
                <c:pt idx="88">
                  <c:v>870</c:v>
                </c:pt>
                <c:pt idx="89">
                  <c:v>837</c:v>
                </c:pt>
                <c:pt idx="90">
                  <c:v>836</c:v>
                </c:pt>
                <c:pt idx="91">
                  <c:v>802</c:v>
                </c:pt>
                <c:pt idx="92">
                  <c:v>811</c:v>
                </c:pt>
                <c:pt idx="93">
                  <c:v>816</c:v>
                </c:pt>
                <c:pt idx="94">
                  <c:v>785</c:v>
                </c:pt>
                <c:pt idx="95">
                  <c:v>820</c:v>
                </c:pt>
                <c:pt idx="96">
                  <c:v>796</c:v>
                </c:pt>
                <c:pt idx="97">
                  <c:v>747</c:v>
                </c:pt>
                <c:pt idx="98">
                  <c:v>741</c:v>
                </c:pt>
                <c:pt idx="99">
                  <c:v>739</c:v>
                </c:pt>
                <c:pt idx="100">
                  <c:v>722</c:v>
                </c:pt>
                <c:pt idx="101">
                  <c:v>723</c:v>
                </c:pt>
                <c:pt idx="102">
                  <c:v>725</c:v>
                </c:pt>
                <c:pt idx="103">
                  <c:v>705</c:v>
                </c:pt>
                <c:pt idx="104">
                  <c:v>710</c:v>
                </c:pt>
                <c:pt idx="105">
                  <c:v>721</c:v>
                </c:pt>
                <c:pt idx="106">
                  <c:v>690</c:v>
                </c:pt>
                <c:pt idx="107">
                  <c:v>695</c:v>
                </c:pt>
                <c:pt idx="108">
                  <c:v>680</c:v>
                </c:pt>
                <c:pt idx="109">
                  <c:v>687</c:v>
                </c:pt>
                <c:pt idx="110">
                  <c:v>680</c:v>
                </c:pt>
                <c:pt idx="111">
                  <c:v>686</c:v>
                </c:pt>
                <c:pt idx="112">
                  <c:v>673</c:v>
                </c:pt>
                <c:pt idx="113">
                  <c:v>663</c:v>
                </c:pt>
                <c:pt idx="114">
                  <c:v>661</c:v>
                </c:pt>
                <c:pt idx="115">
                  <c:v>655</c:v>
                </c:pt>
                <c:pt idx="116">
                  <c:v>638</c:v>
                </c:pt>
                <c:pt idx="117">
                  <c:v>640</c:v>
                </c:pt>
                <c:pt idx="118">
                  <c:v>636</c:v>
                </c:pt>
                <c:pt idx="119">
                  <c:v>661</c:v>
                </c:pt>
                <c:pt idx="120">
                  <c:v>652</c:v>
                </c:pt>
                <c:pt idx="121">
                  <c:v>642</c:v>
                </c:pt>
                <c:pt idx="122">
                  <c:v>639</c:v>
                </c:pt>
                <c:pt idx="123">
                  <c:v>627</c:v>
                </c:pt>
                <c:pt idx="124">
                  <c:v>629</c:v>
                </c:pt>
                <c:pt idx="125">
                  <c:v>608</c:v>
                </c:pt>
                <c:pt idx="126">
                  <c:v>600</c:v>
                </c:pt>
                <c:pt idx="127">
                  <c:v>597</c:v>
                </c:pt>
                <c:pt idx="128">
                  <c:v>591</c:v>
                </c:pt>
                <c:pt idx="129">
                  <c:v>594</c:v>
                </c:pt>
                <c:pt idx="130">
                  <c:v>579</c:v>
                </c:pt>
                <c:pt idx="131">
                  <c:v>574</c:v>
                </c:pt>
                <c:pt idx="132">
                  <c:v>586</c:v>
                </c:pt>
                <c:pt idx="133">
                  <c:v>572</c:v>
                </c:pt>
                <c:pt idx="134">
                  <c:v>552</c:v>
                </c:pt>
                <c:pt idx="135">
                  <c:v>551</c:v>
                </c:pt>
                <c:pt idx="136">
                  <c:v>547</c:v>
                </c:pt>
                <c:pt idx="137">
                  <c:v>555</c:v>
                </c:pt>
                <c:pt idx="138">
                  <c:v>544</c:v>
                </c:pt>
                <c:pt idx="139">
                  <c:v>551</c:v>
                </c:pt>
                <c:pt idx="140">
                  <c:v>538</c:v>
                </c:pt>
                <c:pt idx="141">
                  <c:v>531</c:v>
                </c:pt>
                <c:pt idx="142">
                  <c:v>514</c:v>
                </c:pt>
                <c:pt idx="143">
                  <c:v>529</c:v>
                </c:pt>
                <c:pt idx="144">
                  <c:v>512</c:v>
                </c:pt>
                <c:pt idx="145">
                  <c:v>518</c:v>
                </c:pt>
                <c:pt idx="146">
                  <c:v>497</c:v>
                </c:pt>
                <c:pt idx="147">
                  <c:v>496</c:v>
                </c:pt>
                <c:pt idx="148">
                  <c:v>494</c:v>
                </c:pt>
                <c:pt idx="149">
                  <c:v>463</c:v>
                </c:pt>
                <c:pt idx="150">
                  <c:v>480</c:v>
                </c:pt>
                <c:pt idx="151">
                  <c:v>479</c:v>
                </c:pt>
                <c:pt idx="152">
                  <c:v>467</c:v>
                </c:pt>
                <c:pt idx="153">
                  <c:v>465</c:v>
                </c:pt>
                <c:pt idx="154">
                  <c:v>452</c:v>
                </c:pt>
                <c:pt idx="155">
                  <c:v>448</c:v>
                </c:pt>
                <c:pt idx="156">
                  <c:v>450</c:v>
                </c:pt>
                <c:pt idx="157">
                  <c:v>449</c:v>
                </c:pt>
                <c:pt idx="158">
                  <c:v>436</c:v>
                </c:pt>
                <c:pt idx="159">
                  <c:v>447</c:v>
                </c:pt>
                <c:pt idx="160">
                  <c:v>426</c:v>
                </c:pt>
                <c:pt idx="161">
                  <c:v>446</c:v>
                </c:pt>
                <c:pt idx="162">
                  <c:v>444</c:v>
                </c:pt>
                <c:pt idx="163">
                  <c:v>429</c:v>
                </c:pt>
                <c:pt idx="164">
                  <c:v>441</c:v>
                </c:pt>
                <c:pt idx="165">
                  <c:v>436</c:v>
                </c:pt>
                <c:pt idx="166">
                  <c:v>428</c:v>
                </c:pt>
                <c:pt idx="167">
                  <c:v>433</c:v>
                </c:pt>
                <c:pt idx="168">
                  <c:v>414</c:v>
                </c:pt>
                <c:pt idx="169">
                  <c:v>403</c:v>
                </c:pt>
                <c:pt idx="170">
                  <c:v>408</c:v>
                </c:pt>
                <c:pt idx="171">
                  <c:v>384</c:v>
                </c:pt>
                <c:pt idx="172">
                  <c:v>391</c:v>
                </c:pt>
                <c:pt idx="173">
                  <c:v>404</c:v>
                </c:pt>
                <c:pt idx="174">
                  <c:v>400</c:v>
                </c:pt>
                <c:pt idx="175">
                  <c:v>397</c:v>
                </c:pt>
                <c:pt idx="176">
                  <c:v>396</c:v>
                </c:pt>
                <c:pt idx="177">
                  <c:v>383</c:v>
                </c:pt>
                <c:pt idx="178">
                  <c:v>385</c:v>
                </c:pt>
                <c:pt idx="179">
                  <c:v>408</c:v>
                </c:pt>
                <c:pt idx="180">
                  <c:v>370</c:v>
                </c:pt>
                <c:pt idx="181">
                  <c:v>358</c:v>
                </c:pt>
                <c:pt idx="182">
                  <c:v>363</c:v>
                </c:pt>
                <c:pt idx="183">
                  <c:v>342</c:v>
                </c:pt>
                <c:pt idx="184">
                  <c:v>349</c:v>
                </c:pt>
                <c:pt idx="185">
                  <c:v>348</c:v>
                </c:pt>
                <c:pt idx="186">
                  <c:v>347</c:v>
                </c:pt>
                <c:pt idx="187">
                  <c:v>342</c:v>
                </c:pt>
                <c:pt idx="188">
                  <c:v>320</c:v>
                </c:pt>
                <c:pt idx="189">
                  <c:v>325</c:v>
                </c:pt>
                <c:pt idx="190">
                  <c:v>332</c:v>
                </c:pt>
                <c:pt idx="191">
                  <c:v>336</c:v>
                </c:pt>
                <c:pt idx="192">
                  <c:v>325</c:v>
                </c:pt>
                <c:pt idx="193">
                  <c:v>313</c:v>
                </c:pt>
                <c:pt idx="194">
                  <c:v>307</c:v>
                </c:pt>
                <c:pt idx="195">
                  <c:v>307</c:v>
                </c:pt>
                <c:pt idx="196">
                  <c:v>251</c:v>
                </c:pt>
                <c:pt idx="197">
                  <c:v>248</c:v>
                </c:pt>
                <c:pt idx="198">
                  <c:v>290</c:v>
                </c:pt>
                <c:pt idx="199">
                  <c:v>287</c:v>
                </c:pt>
                <c:pt idx="200">
                  <c:v>236</c:v>
                </c:pt>
                <c:pt idx="201">
                  <c:v>210</c:v>
                </c:pt>
                <c:pt idx="202">
                  <c:v>213</c:v>
                </c:pt>
                <c:pt idx="203">
                  <c:v>236</c:v>
                </c:pt>
                <c:pt idx="204">
                  <c:v>236</c:v>
                </c:pt>
                <c:pt idx="205">
                  <c:v>235</c:v>
                </c:pt>
                <c:pt idx="206">
                  <c:v>230</c:v>
                </c:pt>
                <c:pt idx="207">
                  <c:v>222</c:v>
                </c:pt>
                <c:pt idx="208">
                  <c:v>226</c:v>
                </c:pt>
                <c:pt idx="209">
                  <c:v>209</c:v>
                </c:pt>
                <c:pt idx="210">
                  <c:v>214</c:v>
                </c:pt>
                <c:pt idx="211">
                  <c:v>204</c:v>
                </c:pt>
                <c:pt idx="212">
                  <c:v>223</c:v>
                </c:pt>
                <c:pt idx="213">
                  <c:v>220</c:v>
                </c:pt>
                <c:pt idx="214">
                  <c:v>210</c:v>
                </c:pt>
                <c:pt idx="215">
                  <c:v>219</c:v>
                </c:pt>
                <c:pt idx="216">
                  <c:v>206</c:v>
                </c:pt>
                <c:pt idx="217">
                  <c:v>211</c:v>
                </c:pt>
                <c:pt idx="218">
                  <c:v>213</c:v>
                </c:pt>
                <c:pt idx="219">
                  <c:v>204</c:v>
                </c:pt>
                <c:pt idx="220">
                  <c:v>199</c:v>
                </c:pt>
                <c:pt idx="221">
                  <c:v>195</c:v>
                </c:pt>
                <c:pt idx="222">
                  <c:v>185</c:v>
                </c:pt>
                <c:pt idx="223">
                  <c:v>196</c:v>
                </c:pt>
                <c:pt idx="224">
                  <c:v>194</c:v>
                </c:pt>
                <c:pt idx="225">
                  <c:v>183</c:v>
                </c:pt>
                <c:pt idx="226">
                  <c:v>200</c:v>
                </c:pt>
                <c:pt idx="227">
                  <c:v>197</c:v>
                </c:pt>
                <c:pt idx="228">
                  <c:v>191</c:v>
                </c:pt>
                <c:pt idx="229">
                  <c:v>205</c:v>
                </c:pt>
                <c:pt idx="230">
                  <c:v>198</c:v>
                </c:pt>
                <c:pt idx="231">
                  <c:v>194</c:v>
                </c:pt>
                <c:pt idx="232">
                  <c:v>193</c:v>
                </c:pt>
                <c:pt idx="233">
                  <c:v>184</c:v>
                </c:pt>
                <c:pt idx="234">
                  <c:v>186</c:v>
                </c:pt>
                <c:pt idx="235">
                  <c:v>203</c:v>
                </c:pt>
                <c:pt idx="236">
                  <c:v>182</c:v>
                </c:pt>
                <c:pt idx="237">
                  <c:v>172</c:v>
                </c:pt>
                <c:pt idx="238">
                  <c:v>176</c:v>
                </c:pt>
                <c:pt idx="239">
                  <c:v>171</c:v>
                </c:pt>
                <c:pt idx="240">
                  <c:v>174</c:v>
                </c:pt>
                <c:pt idx="241">
                  <c:v>176</c:v>
                </c:pt>
                <c:pt idx="242">
                  <c:v>160</c:v>
                </c:pt>
                <c:pt idx="243">
                  <c:v>163</c:v>
                </c:pt>
                <c:pt idx="244">
                  <c:v>157</c:v>
                </c:pt>
                <c:pt idx="245">
                  <c:v>170</c:v>
                </c:pt>
                <c:pt idx="246">
                  <c:v>159</c:v>
                </c:pt>
                <c:pt idx="247">
                  <c:v>155</c:v>
                </c:pt>
                <c:pt idx="248">
                  <c:v>154</c:v>
                </c:pt>
                <c:pt idx="249">
                  <c:v>152</c:v>
                </c:pt>
                <c:pt idx="250">
                  <c:v>166</c:v>
                </c:pt>
                <c:pt idx="251">
                  <c:v>170</c:v>
                </c:pt>
                <c:pt idx="252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9F-4DD5-97DE-DB69851668B7}"/>
            </c:ext>
          </c:extLst>
        </c:ser>
        <c:ser>
          <c:idx val="10"/>
          <c:order val="10"/>
          <c:tx>
            <c:strRef>
              <c:f>'4t'!$L$1</c:f>
              <c:strCache>
                <c:ptCount val="1"/>
                <c:pt idx="0">
                  <c:v>4 Treat (G4)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'4t'!$L$2:$L$254</c:f>
              <c:numCache>
                <c:formatCode>General</c:formatCode>
                <c:ptCount val="253"/>
                <c:pt idx="0">
                  <c:v>1123.2245442418853</c:v>
                </c:pt>
                <c:pt idx="1">
                  <c:v>1225.7501111605156</c:v>
                </c:pt>
                <c:pt idx="2">
                  <c:v>1363.2103156958649</c:v>
                </c:pt>
                <c:pt idx="3">
                  <c:v>1484.7220987105379</c:v>
                </c:pt>
                <c:pt idx="4">
                  <c:v>1702.683859493108</c:v>
                </c:pt>
                <c:pt idx="5">
                  <c:v>1754.3263672743442</c:v>
                </c:pt>
                <c:pt idx="6">
                  <c:v>1893.3054690973765</c:v>
                </c:pt>
                <c:pt idx="7">
                  <c:v>2121.1400622498886</c:v>
                </c:pt>
                <c:pt idx="8">
                  <c:v>2348.2152067585594</c:v>
                </c:pt>
                <c:pt idx="9">
                  <c:v>2619.3383726100487</c:v>
                </c:pt>
                <c:pt idx="10">
                  <c:v>2889.7020898176966</c:v>
                </c:pt>
                <c:pt idx="11">
                  <c:v>3199.5571365051132</c:v>
                </c:pt>
                <c:pt idx="12">
                  <c:v>3433.4673188083593</c:v>
                </c:pt>
                <c:pt idx="13">
                  <c:v>3597.5082258781681</c:v>
                </c:pt>
                <c:pt idx="14">
                  <c:v>3681.8070253445976</c:v>
                </c:pt>
                <c:pt idx="15">
                  <c:v>3759.2707870164518</c:v>
                </c:pt>
                <c:pt idx="16">
                  <c:v>3787.3703868385946</c:v>
                </c:pt>
                <c:pt idx="17">
                  <c:v>3294.4882169853267</c:v>
                </c:pt>
                <c:pt idx="18">
                  <c:v>3351.4468652734549</c:v>
                </c:pt>
                <c:pt idx="19">
                  <c:v>3338.5362383281458</c:v>
                </c:pt>
                <c:pt idx="20">
                  <c:v>3289.172076478435</c:v>
                </c:pt>
                <c:pt idx="21">
                  <c:v>3258.7941307247665</c:v>
                </c:pt>
                <c:pt idx="22">
                  <c:v>3217.7839039573141</c:v>
                </c:pt>
                <c:pt idx="23">
                  <c:v>3250.4401956425077</c:v>
                </c:pt>
                <c:pt idx="24">
                  <c:v>3207.9110715873721</c:v>
                </c:pt>
                <c:pt idx="25">
                  <c:v>3163.8630502445531</c:v>
                </c:pt>
                <c:pt idx="26">
                  <c:v>3131.9662072032015</c:v>
                </c:pt>
                <c:pt idx="27">
                  <c:v>3153.9902178746111</c:v>
                </c:pt>
                <c:pt idx="28">
                  <c:v>3119.815028901734</c:v>
                </c:pt>
                <c:pt idx="29">
                  <c:v>3141.079590929302</c:v>
                </c:pt>
                <c:pt idx="30">
                  <c:v>3097.0315695864829</c:v>
                </c:pt>
                <c:pt idx="31">
                  <c:v>3055.2618941751889</c:v>
                </c:pt>
                <c:pt idx="32">
                  <c:v>2995.2654513116941</c:v>
                </c:pt>
                <c:pt idx="33">
                  <c:v>2940.585148955091</c:v>
                </c:pt>
                <c:pt idx="34">
                  <c:v>2845.6540684748775</c:v>
                </c:pt>
                <c:pt idx="35">
                  <c:v>2436.3112494441975</c:v>
                </c:pt>
                <c:pt idx="36">
                  <c:v>2415.8061360604711</c:v>
                </c:pt>
                <c:pt idx="37">
                  <c:v>2375.5553579368607</c:v>
                </c:pt>
                <c:pt idx="38">
                  <c:v>2320.875055580258</c:v>
                </c:pt>
                <c:pt idx="39">
                  <c:v>2255.562472209871</c:v>
                </c:pt>
                <c:pt idx="40">
                  <c:v>2226.7034237438861</c:v>
                </c:pt>
                <c:pt idx="41">
                  <c:v>2249.4868830591372</c:v>
                </c:pt>
                <c:pt idx="42">
                  <c:v>2113.5455758114717</c:v>
                </c:pt>
                <c:pt idx="43">
                  <c:v>2066.459759893286</c:v>
                </c:pt>
                <c:pt idx="44">
                  <c:v>2001.1471765228989</c:v>
                </c:pt>
                <c:pt idx="45">
                  <c:v>1970.0097821253889</c:v>
                </c:pt>
                <c:pt idx="46">
                  <c:v>1927.4806580702534</c:v>
                </c:pt>
                <c:pt idx="47">
                  <c:v>1918.367274344153</c:v>
                </c:pt>
                <c:pt idx="48">
                  <c:v>1851.5357936860826</c:v>
                </c:pt>
                <c:pt idx="49">
                  <c:v>1800.6527345486882</c:v>
                </c:pt>
                <c:pt idx="50">
                  <c:v>1772.5531347265451</c:v>
                </c:pt>
                <c:pt idx="51">
                  <c:v>1754.3263672743442</c:v>
                </c:pt>
                <c:pt idx="52">
                  <c:v>1707.2405513561582</c:v>
                </c:pt>
                <c:pt idx="53">
                  <c:v>1417.131169408626</c:v>
                </c:pt>
                <c:pt idx="54">
                  <c:v>1389.0315695864829</c:v>
                </c:pt>
                <c:pt idx="55">
                  <c:v>1334.35126722988</c:v>
                </c:pt>
                <c:pt idx="56">
                  <c:v>1303.9733214762116</c:v>
                </c:pt>
                <c:pt idx="57">
                  <c:v>1269.0386838594932</c:v>
                </c:pt>
                <c:pt idx="58">
                  <c:v>1240.1796353935081</c:v>
                </c:pt>
                <c:pt idx="59">
                  <c:v>1214.3583815028901</c:v>
                </c:pt>
                <c:pt idx="60">
                  <c:v>1141.4513116940861</c:v>
                </c:pt>
                <c:pt idx="61">
                  <c:v>1117.1489550911515</c:v>
                </c:pt>
                <c:pt idx="62">
                  <c:v>1088.2899066251666</c:v>
                </c:pt>
                <c:pt idx="63">
                  <c:v>1067.0253445975989</c:v>
                </c:pt>
                <c:pt idx="64">
                  <c:v>1032.0907069808804</c:v>
                </c:pt>
                <c:pt idx="65">
                  <c:v>1005.5100044464206</c:v>
                </c:pt>
                <c:pt idx="66">
                  <c:v>967.53757225433526</c:v>
                </c:pt>
                <c:pt idx="67">
                  <c:v>929.56514006224984</c:v>
                </c:pt>
                <c:pt idx="68">
                  <c:v>918.17341040462429</c:v>
                </c:pt>
                <c:pt idx="69">
                  <c:v>891.59270787016453</c:v>
                </c:pt>
                <c:pt idx="70">
                  <c:v>866.5309026233881</c:v>
                </c:pt>
                <c:pt idx="71">
                  <c:v>847</c:v>
                </c:pt>
                <c:pt idx="72">
                  <c:v>833</c:v>
                </c:pt>
                <c:pt idx="73">
                  <c:v>824</c:v>
                </c:pt>
                <c:pt idx="74">
                  <c:v>840</c:v>
                </c:pt>
                <c:pt idx="75">
                  <c:v>811</c:v>
                </c:pt>
                <c:pt idx="76">
                  <c:v>801</c:v>
                </c:pt>
                <c:pt idx="77">
                  <c:v>822</c:v>
                </c:pt>
                <c:pt idx="78">
                  <c:v>775</c:v>
                </c:pt>
                <c:pt idx="79">
                  <c:v>772</c:v>
                </c:pt>
                <c:pt idx="80">
                  <c:v>771</c:v>
                </c:pt>
                <c:pt idx="81">
                  <c:v>739</c:v>
                </c:pt>
                <c:pt idx="82">
                  <c:v>742</c:v>
                </c:pt>
                <c:pt idx="83">
                  <c:v>734</c:v>
                </c:pt>
                <c:pt idx="84">
                  <c:v>725</c:v>
                </c:pt>
                <c:pt idx="85">
                  <c:v>712</c:v>
                </c:pt>
                <c:pt idx="86">
                  <c:v>708</c:v>
                </c:pt>
                <c:pt idx="87">
                  <c:v>699</c:v>
                </c:pt>
                <c:pt idx="88">
                  <c:v>677</c:v>
                </c:pt>
                <c:pt idx="89">
                  <c:v>663</c:v>
                </c:pt>
                <c:pt idx="90">
                  <c:v>642</c:v>
                </c:pt>
                <c:pt idx="91">
                  <c:v>630</c:v>
                </c:pt>
                <c:pt idx="92">
                  <c:v>620</c:v>
                </c:pt>
                <c:pt idx="93">
                  <c:v>640</c:v>
                </c:pt>
                <c:pt idx="94">
                  <c:v>621</c:v>
                </c:pt>
                <c:pt idx="95">
                  <c:v>648</c:v>
                </c:pt>
                <c:pt idx="96">
                  <c:v>605</c:v>
                </c:pt>
                <c:pt idx="97">
                  <c:v>611</c:v>
                </c:pt>
                <c:pt idx="98">
                  <c:v>606</c:v>
                </c:pt>
                <c:pt idx="99">
                  <c:v>595</c:v>
                </c:pt>
                <c:pt idx="100">
                  <c:v>589</c:v>
                </c:pt>
                <c:pt idx="101">
                  <c:v>569</c:v>
                </c:pt>
                <c:pt idx="102">
                  <c:v>571</c:v>
                </c:pt>
                <c:pt idx="103">
                  <c:v>561</c:v>
                </c:pt>
                <c:pt idx="104">
                  <c:v>572</c:v>
                </c:pt>
                <c:pt idx="105">
                  <c:v>561</c:v>
                </c:pt>
                <c:pt idx="106">
                  <c:v>558</c:v>
                </c:pt>
                <c:pt idx="107">
                  <c:v>562</c:v>
                </c:pt>
                <c:pt idx="108">
                  <c:v>547</c:v>
                </c:pt>
                <c:pt idx="109">
                  <c:v>539</c:v>
                </c:pt>
                <c:pt idx="110">
                  <c:v>533</c:v>
                </c:pt>
                <c:pt idx="111">
                  <c:v>517</c:v>
                </c:pt>
                <c:pt idx="112">
                  <c:v>523</c:v>
                </c:pt>
                <c:pt idx="113">
                  <c:v>505</c:v>
                </c:pt>
                <c:pt idx="114">
                  <c:v>518</c:v>
                </c:pt>
                <c:pt idx="115">
                  <c:v>509</c:v>
                </c:pt>
                <c:pt idx="116">
                  <c:v>504</c:v>
                </c:pt>
                <c:pt idx="117">
                  <c:v>506</c:v>
                </c:pt>
                <c:pt idx="118">
                  <c:v>491</c:v>
                </c:pt>
                <c:pt idx="119">
                  <c:v>522</c:v>
                </c:pt>
                <c:pt idx="120">
                  <c:v>527</c:v>
                </c:pt>
                <c:pt idx="121">
                  <c:v>521</c:v>
                </c:pt>
                <c:pt idx="122">
                  <c:v>532</c:v>
                </c:pt>
                <c:pt idx="123">
                  <c:v>509</c:v>
                </c:pt>
                <c:pt idx="124">
                  <c:v>505</c:v>
                </c:pt>
                <c:pt idx="125">
                  <c:v>507</c:v>
                </c:pt>
                <c:pt idx="126">
                  <c:v>468</c:v>
                </c:pt>
                <c:pt idx="127">
                  <c:v>460</c:v>
                </c:pt>
                <c:pt idx="128">
                  <c:v>456</c:v>
                </c:pt>
                <c:pt idx="129">
                  <c:v>456</c:v>
                </c:pt>
                <c:pt idx="130">
                  <c:v>447</c:v>
                </c:pt>
                <c:pt idx="131">
                  <c:v>427</c:v>
                </c:pt>
                <c:pt idx="132">
                  <c:v>428</c:v>
                </c:pt>
                <c:pt idx="133">
                  <c:v>419</c:v>
                </c:pt>
                <c:pt idx="134">
                  <c:v>433</c:v>
                </c:pt>
                <c:pt idx="135">
                  <c:v>424</c:v>
                </c:pt>
                <c:pt idx="136">
                  <c:v>417</c:v>
                </c:pt>
                <c:pt idx="137">
                  <c:v>417</c:v>
                </c:pt>
                <c:pt idx="138">
                  <c:v>417</c:v>
                </c:pt>
                <c:pt idx="139">
                  <c:v>424</c:v>
                </c:pt>
                <c:pt idx="140">
                  <c:v>398</c:v>
                </c:pt>
                <c:pt idx="141">
                  <c:v>416</c:v>
                </c:pt>
                <c:pt idx="142">
                  <c:v>409</c:v>
                </c:pt>
                <c:pt idx="143">
                  <c:v>413</c:v>
                </c:pt>
                <c:pt idx="144">
                  <c:v>408</c:v>
                </c:pt>
                <c:pt idx="145">
                  <c:v>394</c:v>
                </c:pt>
                <c:pt idx="146">
                  <c:v>384</c:v>
                </c:pt>
                <c:pt idx="147">
                  <c:v>384</c:v>
                </c:pt>
                <c:pt idx="148">
                  <c:v>384</c:v>
                </c:pt>
                <c:pt idx="149">
                  <c:v>383</c:v>
                </c:pt>
                <c:pt idx="150">
                  <c:v>375</c:v>
                </c:pt>
                <c:pt idx="151">
                  <c:v>378</c:v>
                </c:pt>
                <c:pt idx="152">
                  <c:v>374</c:v>
                </c:pt>
                <c:pt idx="153">
                  <c:v>367</c:v>
                </c:pt>
                <c:pt idx="154">
                  <c:v>365</c:v>
                </c:pt>
                <c:pt idx="155">
                  <c:v>368</c:v>
                </c:pt>
                <c:pt idx="156">
                  <c:v>359</c:v>
                </c:pt>
                <c:pt idx="157">
                  <c:v>357</c:v>
                </c:pt>
                <c:pt idx="158">
                  <c:v>341</c:v>
                </c:pt>
                <c:pt idx="159">
                  <c:v>344</c:v>
                </c:pt>
                <c:pt idx="160">
                  <c:v>336</c:v>
                </c:pt>
                <c:pt idx="161">
                  <c:v>356</c:v>
                </c:pt>
                <c:pt idx="162">
                  <c:v>340</c:v>
                </c:pt>
                <c:pt idx="163">
                  <c:v>344</c:v>
                </c:pt>
                <c:pt idx="164">
                  <c:v>331</c:v>
                </c:pt>
                <c:pt idx="165">
                  <c:v>340</c:v>
                </c:pt>
                <c:pt idx="166">
                  <c:v>332</c:v>
                </c:pt>
                <c:pt idx="167">
                  <c:v>347</c:v>
                </c:pt>
                <c:pt idx="168">
                  <c:v>310</c:v>
                </c:pt>
                <c:pt idx="169">
                  <c:v>308</c:v>
                </c:pt>
                <c:pt idx="170">
                  <c:v>301</c:v>
                </c:pt>
                <c:pt idx="171">
                  <c:v>300</c:v>
                </c:pt>
                <c:pt idx="172">
                  <c:v>300</c:v>
                </c:pt>
                <c:pt idx="173">
                  <c:v>303</c:v>
                </c:pt>
                <c:pt idx="174">
                  <c:v>309</c:v>
                </c:pt>
                <c:pt idx="175">
                  <c:v>295</c:v>
                </c:pt>
                <c:pt idx="176">
                  <c:v>278</c:v>
                </c:pt>
                <c:pt idx="177">
                  <c:v>278</c:v>
                </c:pt>
                <c:pt idx="178">
                  <c:v>279</c:v>
                </c:pt>
                <c:pt idx="179">
                  <c:v>278</c:v>
                </c:pt>
                <c:pt idx="180">
                  <c:v>276</c:v>
                </c:pt>
                <c:pt idx="181">
                  <c:v>268</c:v>
                </c:pt>
                <c:pt idx="182">
                  <c:v>251</c:v>
                </c:pt>
                <c:pt idx="183">
                  <c:v>250</c:v>
                </c:pt>
                <c:pt idx="184">
                  <c:v>243</c:v>
                </c:pt>
                <c:pt idx="185">
                  <c:v>248</c:v>
                </c:pt>
                <c:pt idx="186">
                  <c:v>245</c:v>
                </c:pt>
                <c:pt idx="187">
                  <c:v>243</c:v>
                </c:pt>
                <c:pt idx="188">
                  <c:v>232</c:v>
                </c:pt>
                <c:pt idx="189">
                  <c:v>209</c:v>
                </c:pt>
                <c:pt idx="190">
                  <c:v>200</c:v>
                </c:pt>
                <c:pt idx="191">
                  <c:v>215</c:v>
                </c:pt>
                <c:pt idx="192">
                  <c:v>216</c:v>
                </c:pt>
                <c:pt idx="193">
                  <c:v>197</c:v>
                </c:pt>
                <c:pt idx="194">
                  <c:v>206</c:v>
                </c:pt>
                <c:pt idx="195">
                  <c:v>172</c:v>
                </c:pt>
                <c:pt idx="196">
                  <c:v>155</c:v>
                </c:pt>
                <c:pt idx="197">
                  <c:v>166</c:v>
                </c:pt>
                <c:pt idx="198">
                  <c:v>153</c:v>
                </c:pt>
                <c:pt idx="199">
                  <c:v>164</c:v>
                </c:pt>
                <c:pt idx="200">
                  <c:v>144</c:v>
                </c:pt>
                <c:pt idx="201">
                  <c:v>147</c:v>
                </c:pt>
                <c:pt idx="202">
                  <c:v>148</c:v>
                </c:pt>
                <c:pt idx="203">
                  <c:v>162</c:v>
                </c:pt>
                <c:pt idx="204">
                  <c:v>162</c:v>
                </c:pt>
                <c:pt idx="205">
                  <c:v>151</c:v>
                </c:pt>
                <c:pt idx="206">
                  <c:v>169</c:v>
                </c:pt>
                <c:pt idx="207">
                  <c:v>164</c:v>
                </c:pt>
                <c:pt idx="208">
                  <c:v>165</c:v>
                </c:pt>
                <c:pt idx="209">
                  <c:v>154</c:v>
                </c:pt>
                <c:pt idx="210">
                  <c:v>143</c:v>
                </c:pt>
                <c:pt idx="211">
                  <c:v>151</c:v>
                </c:pt>
                <c:pt idx="212">
                  <c:v>156</c:v>
                </c:pt>
                <c:pt idx="213">
                  <c:v>151</c:v>
                </c:pt>
                <c:pt idx="214">
                  <c:v>154</c:v>
                </c:pt>
                <c:pt idx="215">
                  <c:v>132</c:v>
                </c:pt>
                <c:pt idx="216">
                  <c:v>145</c:v>
                </c:pt>
                <c:pt idx="217">
                  <c:v>145</c:v>
                </c:pt>
                <c:pt idx="218">
                  <c:v>142</c:v>
                </c:pt>
                <c:pt idx="219">
                  <c:v>158</c:v>
                </c:pt>
                <c:pt idx="220">
                  <c:v>149</c:v>
                </c:pt>
                <c:pt idx="221">
                  <c:v>133</c:v>
                </c:pt>
                <c:pt idx="222">
                  <c:v>149</c:v>
                </c:pt>
                <c:pt idx="223">
                  <c:v>136</c:v>
                </c:pt>
                <c:pt idx="224">
                  <c:v>127</c:v>
                </c:pt>
                <c:pt idx="225">
                  <c:v>131</c:v>
                </c:pt>
                <c:pt idx="226">
                  <c:v>135</c:v>
                </c:pt>
                <c:pt idx="227">
                  <c:v>138</c:v>
                </c:pt>
                <c:pt idx="228">
                  <c:v>130</c:v>
                </c:pt>
                <c:pt idx="229">
                  <c:v>135</c:v>
                </c:pt>
                <c:pt idx="230">
                  <c:v>140</c:v>
                </c:pt>
                <c:pt idx="231">
                  <c:v>138</c:v>
                </c:pt>
                <c:pt idx="232">
                  <c:v>130</c:v>
                </c:pt>
                <c:pt idx="233">
                  <c:v>124</c:v>
                </c:pt>
                <c:pt idx="234">
                  <c:v>124</c:v>
                </c:pt>
                <c:pt idx="235">
                  <c:v>150</c:v>
                </c:pt>
                <c:pt idx="236">
                  <c:v>125</c:v>
                </c:pt>
                <c:pt idx="237">
                  <c:v>118</c:v>
                </c:pt>
                <c:pt idx="238">
                  <c:v>123</c:v>
                </c:pt>
                <c:pt idx="239">
                  <c:v>108</c:v>
                </c:pt>
                <c:pt idx="240">
                  <c:v>112</c:v>
                </c:pt>
                <c:pt idx="241">
                  <c:v>112</c:v>
                </c:pt>
                <c:pt idx="242">
                  <c:v>109</c:v>
                </c:pt>
                <c:pt idx="243">
                  <c:v>107</c:v>
                </c:pt>
                <c:pt idx="244">
                  <c:v>111</c:v>
                </c:pt>
                <c:pt idx="245">
                  <c:v>108</c:v>
                </c:pt>
                <c:pt idx="246">
                  <c:v>108</c:v>
                </c:pt>
                <c:pt idx="247">
                  <c:v>105</c:v>
                </c:pt>
                <c:pt idx="248">
                  <c:v>107</c:v>
                </c:pt>
                <c:pt idx="249">
                  <c:v>103</c:v>
                </c:pt>
                <c:pt idx="250">
                  <c:v>96</c:v>
                </c:pt>
                <c:pt idx="251">
                  <c:v>109</c:v>
                </c:pt>
                <c:pt idx="252">
                  <c:v>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9F-4DD5-97DE-DB69851668B7}"/>
            </c:ext>
          </c:extLst>
        </c:ser>
        <c:ser>
          <c:idx val="11"/>
          <c:order val="11"/>
          <c:tx>
            <c:strRef>
              <c:f>'4t'!$M$1</c:f>
              <c:strCache>
                <c:ptCount val="1"/>
                <c:pt idx="0">
                  <c:v>4 Treat (G5)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'4t'!$M$2:$M$254</c:f>
              <c:numCache>
                <c:formatCode>General</c:formatCode>
                <c:ptCount val="253"/>
                <c:pt idx="0">
                  <c:v>1194.822871883061</c:v>
                </c:pt>
                <c:pt idx="1">
                  <c:v>1273.8125537403268</c:v>
                </c:pt>
                <c:pt idx="2">
                  <c:v>1434.286328460877</c:v>
                </c:pt>
                <c:pt idx="3">
                  <c:v>1568.9845227858987</c:v>
                </c:pt>
                <c:pt idx="4">
                  <c:v>1820.0885640584695</c:v>
                </c:pt>
                <c:pt idx="5">
                  <c:v>1914.0447119518487</c:v>
                </c:pt>
                <c:pt idx="6">
                  <c:v>2055.3946689595873</c:v>
                </c:pt>
                <c:pt idx="7">
                  <c:v>2253.2846087704215</c:v>
                </c:pt>
                <c:pt idx="8">
                  <c:v>2512.7033533963886</c:v>
                </c:pt>
                <c:pt idx="9">
                  <c:v>2770.4591573516768</c:v>
                </c:pt>
                <c:pt idx="10">
                  <c:v>3094.7325881341358</c:v>
                </c:pt>
                <c:pt idx="11">
                  <c:v>3407.3654342218401</c:v>
                </c:pt>
                <c:pt idx="12">
                  <c:v>3627.7050730868445</c:v>
                </c:pt>
                <c:pt idx="13">
                  <c:v>3774.0438521066208</c:v>
                </c:pt>
                <c:pt idx="14">
                  <c:v>3858.8538263112641</c:v>
                </c:pt>
                <c:pt idx="15">
                  <c:v>3956.1358555460019</c:v>
                </c:pt>
                <c:pt idx="16">
                  <c:v>3959.4617368873605</c:v>
                </c:pt>
                <c:pt idx="17">
                  <c:v>3450.6018916595012</c:v>
                </c:pt>
                <c:pt idx="18">
                  <c:v>3432.3095442820295</c:v>
                </c:pt>
                <c:pt idx="19">
                  <c:v>3384.0842648323301</c:v>
                </c:pt>
                <c:pt idx="20">
                  <c:v>3406.5339638865003</c:v>
                </c:pt>
                <c:pt idx="21">
                  <c:v>3405.7024935511608</c:v>
                </c:pt>
                <c:pt idx="22">
                  <c:v>3389.9045571797078</c:v>
                </c:pt>
                <c:pt idx="23">
                  <c:v>3429.8151332760103</c:v>
                </c:pt>
                <c:pt idx="24">
                  <c:v>3348.3310404127255</c:v>
                </c:pt>
                <c:pt idx="25">
                  <c:v>3306.7575236457437</c:v>
                </c:pt>
                <c:pt idx="26">
                  <c:v>3250.2175408426483</c:v>
                </c:pt>
                <c:pt idx="27">
                  <c:v>3281.8134135855548</c:v>
                </c:pt>
                <c:pt idx="28">
                  <c:v>3281.8134135855548</c:v>
                </c:pt>
                <c:pt idx="29">
                  <c:v>3270.1728288907998</c:v>
                </c:pt>
                <c:pt idx="30">
                  <c:v>3203.6552020636286</c:v>
                </c:pt>
                <c:pt idx="31">
                  <c:v>3163.7446259673261</c:v>
                </c:pt>
                <c:pt idx="32">
                  <c:v>3109.6990541702494</c:v>
                </c:pt>
                <c:pt idx="33">
                  <c:v>3050.6646603611352</c:v>
                </c:pt>
                <c:pt idx="34">
                  <c:v>2950.8882201203783</c:v>
                </c:pt>
                <c:pt idx="35">
                  <c:v>2513.5348237317285</c:v>
                </c:pt>
                <c:pt idx="36">
                  <c:v>2511.8718830610492</c:v>
                </c:pt>
                <c:pt idx="37">
                  <c:v>2444.5227858985381</c:v>
                </c:pt>
                <c:pt idx="38">
                  <c:v>2395.4660361134997</c:v>
                </c:pt>
                <c:pt idx="39">
                  <c:v>2326.4539982803094</c:v>
                </c:pt>
                <c:pt idx="40">
                  <c:v>2274.0713671539124</c:v>
                </c:pt>
                <c:pt idx="41">
                  <c:v>2309.824591573517</c:v>
                </c:pt>
                <c:pt idx="42">
                  <c:v>2185.1040412725711</c:v>
                </c:pt>
                <c:pt idx="43">
                  <c:v>2133.5528804815135</c:v>
                </c:pt>
                <c:pt idx="44">
                  <c:v>2072.0240756663802</c:v>
                </c:pt>
                <c:pt idx="45">
                  <c:v>2054.5631986242479</c:v>
                </c:pt>
                <c:pt idx="46">
                  <c:v>1999.6861564918315</c:v>
                </c:pt>
                <c:pt idx="47">
                  <c:v>1993.865864144454</c:v>
                </c:pt>
                <c:pt idx="48">
                  <c:v>1909.0558899398109</c:v>
                </c:pt>
                <c:pt idx="49">
                  <c:v>1866.6509028374892</c:v>
                </c:pt>
                <c:pt idx="50">
                  <c:v>1833.3920894239038</c:v>
                </c:pt>
                <c:pt idx="51">
                  <c:v>1792.6500429922614</c:v>
                </c:pt>
                <c:pt idx="52">
                  <c:v>1766.8744625967327</c:v>
                </c:pt>
                <c:pt idx="53">
                  <c:v>1503.2983662940671</c:v>
                </c:pt>
                <c:pt idx="54">
                  <c:v>1420.1513327601033</c:v>
                </c:pt>
                <c:pt idx="55">
                  <c:v>1389.3869303525366</c:v>
                </c:pt>
                <c:pt idx="56">
                  <c:v>1387.7239896818573</c:v>
                </c:pt>
                <c:pt idx="57">
                  <c:v>1332.8469475494412</c:v>
                </c:pt>
                <c:pt idx="58">
                  <c:v>1297.0937231298367</c:v>
                </c:pt>
                <c:pt idx="59">
                  <c:v>1305.4084264832331</c:v>
                </c:pt>
                <c:pt idx="60">
                  <c:v>1264.6663800515907</c:v>
                </c:pt>
                <c:pt idx="61">
                  <c:v>1203.1375752364575</c:v>
                </c:pt>
                <c:pt idx="62">
                  <c:v>1179.8564058469476</c:v>
                </c:pt>
                <c:pt idx="63">
                  <c:v>1162.3955288048151</c:v>
                </c:pt>
                <c:pt idx="64">
                  <c:v>1140.7773000859845</c:v>
                </c:pt>
                <c:pt idx="65">
                  <c:v>1087.5631986242477</c:v>
                </c:pt>
                <c:pt idx="66">
                  <c:v>1050.1470335339638</c:v>
                </c:pt>
                <c:pt idx="67">
                  <c:v>1018.5511607910577</c:v>
                </c:pt>
                <c:pt idx="68">
                  <c:v>1010.2364574376612</c:v>
                </c:pt>
                <c:pt idx="69">
                  <c:v>999.42734307824594</c:v>
                </c:pt>
                <c:pt idx="70">
                  <c:v>977.80911435941528</c:v>
                </c:pt>
                <c:pt idx="71">
                  <c:v>951</c:v>
                </c:pt>
                <c:pt idx="72">
                  <c:v>919</c:v>
                </c:pt>
                <c:pt idx="73">
                  <c:v>927</c:v>
                </c:pt>
                <c:pt idx="74">
                  <c:v>916</c:v>
                </c:pt>
                <c:pt idx="75">
                  <c:v>896</c:v>
                </c:pt>
                <c:pt idx="76">
                  <c:v>884</c:v>
                </c:pt>
                <c:pt idx="77">
                  <c:v>865</c:v>
                </c:pt>
                <c:pt idx="78">
                  <c:v>848</c:v>
                </c:pt>
                <c:pt idx="79">
                  <c:v>845</c:v>
                </c:pt>
                <c:pt idx="80">
                  <c:v>814</c:v>
                </c:pt>
                <c:pt idx="81">
                  <c:v>810</c:v>
                </c:pt>
                <c:pt idx="82">
                  <c:v>785</c:v>
                </c:pt>
                <c:pt idx="83">
                  <c:v>799</c:v>
                </c:pt>
                <c:pt idx="84">
                  <c:v>802</c:v>
                </c:pt>
                <c:pt idx="85">
                  <c:v>767</c:v>
                </c:pt>
                <c:pt idx="86">
                  <c:v>738</c:v>
                </c:pt>
                <c:pt idx="87">
                  <c:v>722</c:v>
                </c:pt>
                <c:pt idx="88">
                  <c:v>738</c:v>
                </c:pt>
                <c:pt idx="89">
                  <c:v>741</c:v>
                </c:pt>
                <c:pt idx="90">
                  <c:v>719</c:v>
                </c:pt>
                <c:pt idx="91">
                  <c:v>703</c:v>
                </c:pt>
                <c:pt idx="92">
                  <c:v>693</c:v>
                </c:pt>
                <c:pt idx="93">
                  <c:v>695</c:v>
                </c:pt>
                <c:pt idx="94">
                  <c:v>672</c:v>
                </c:pt>
                <c:pt idx="95">
                  <c:v>696</c:v>
                </c:pt>
                <c:pt idx="96">
                  <c:v>673</c:v>
                </c:pt>
                <c:pt idx="97">
                  <c:v>637</c:v>
                </c:pt>
                <c:pt idx="98">
                  <c:v>647</c:v>
                </c:pt>
                <c:pt idx="99">
                  <c:v>643</c:v>
                </c:pt>
                <c:pt idx="100">
                  <c:v>626</c:v>
                </c:pt>
                <c:pt idx="101">
                  <c:v>617</c:v>
                </c:pt>
                <c:pt idx="102">
                  <c:v>622</c:v>
                </c:pt>
                <c:pt idx="103">
                  <c:v>616</c:v>
                </c:pt>
                <c:pt idx="104">
                  <c:v>662</c:v>
                </c:pt>
                <c:pt idx="105">
                  <c:v>653</c:v>
                </c:pt>
                <c:pt idx="106">
                  <c:v>657</c:v>
                </c:pt>
                <c:pt idx="107">
                  <c:v>652</c:v>
                </c:pt>
                <c:pt idx="108">
                  <c:v>642</c:v>
                </c:pt>
                <c:pt idx="109">
                  <c:v>623</c:v>
                </c:pt>
                <c:pt idx="110">
                  <c:v>607</c:v>
                </c:pt>
                <c:pt idx="111">
                  <c:v>616</c:v>
                </c:pt>
                <c:pt idx="112">
                  <c:v>611</c:v>
                </c:pt>
                <c:pt idx="113">
                  <c:v>601</c:v>
                </c:pt>
                <c:pt idx="114">
                  <c:v>601</c:v>
                </c:pt>
                <c:pt idx="115">
                  <c:v>602</c:v>
                </c:pt>
                <c:pt idx="116">
                  <c:v>591</c:v>
                </c:pt>
                <c:pt idx="117">
                  <c:v>581</c:v>
                </c:pt>
                <c:pt idx="118">
                  <c:v>551</c:v>
                </c:pt>
                <c:pt idx="119">
                  <c:v>551</c:v>
                </c:pt>
                <c:pt idx="120">
                  <c:v>543</c:v>
                </c:pt>
                <c:pt idx="121">
                  <c:v>541</c:v>
                </c:pt>
                <c:pt idx="122">
                  <c:v>544</c:v>
                </c:pt>
                <c:pt idx="123">
                  <c:v>524</c:v>
                </c:pt>
                <c:pt idx="124">
                  <c:v>530</c:v>
                </c:pt>
                <c:pt idx="125">
                  <c:v>527</c:v>
                </c:pt>
                <c:pt idx="126">
                  <c:v>543</c:v>
                </c:pt>
                <c:pt idx="127">
                  <c:v>540</c:v>
                </c:pt>
                <c:pt idx="128">
                  <c:v>522</c:v>
                </c:pt>
                <c:pt idx="129">
                  <c:v>517</c:v>
                </c:pt>
                <c:pt idx="130">
                  <c:v>508</c:v>
                </c:pt>
                <c:pt idx="131">
                  <c:v>501</c:v>
                </c:pt>
                <c:pt idx="132">
                  <c:v>498</c:v>
                </c:pt>
                <c:pt idx="133">
                  <c:v>487</c:v>
                </c:pt>
                <c:pt idx="134">
                  <c:v>489</c:v>
                </c:pt>
                <c:pt idx="135">
                  <c:v>497</c:v>
                </c:pt>
                <c:pt idx="136">
                  <c:v>479</c:v>
                </c:pt>
                <c:pt idx="137">
                  <c:v>473</c:v>
                </c:pt>
                <c:pt idx="138">
                  <c:v>483</c:v>
                </c:pt>
                <c:pt idx="139">
                  <c:v>467</c:v>
                </c:pt>
                <c:pt idx="140">
                  <c:v>458</c:v>
                </c:pt>
                <c:pt idx="141">
                  <c:v>461</c:v>
                </c:pt>
                <c:pt idx="142">
                  <c:v>451</c:v>
                </c:pt>
                <c:pt idx="143">
                  <c:v>450</c:v>
                </c:pt>
                <c:pt idx="144">
                  <c:v>450</c:v>
                </c:pt>
                <c:pt idx="145">
                  <c:v>434</c:v>
                </c:pt>
                <c:pt idx="146">
                  <c:v>428</c:v>
                </c:pt>
                <c:pt idx="147">
                  <c:v>414</c:v>
                </c:pt>
                <c:pt idx="148">
                  <c:v>428</c:v>
                </c:pt>
                <c:pt idx="149">
                  <c:v>414</c:v>
                </c:pt>
                <c:pt idx="150">
                  <c:v>410</c:v>
                </c:pt>
                <c:pt idx="151">
                  <c:v>399</c:v>
                </c:pt>
                <c:pt idx="152">
                  <c:v>398</c:v>
                </c:pt>
                <c:pt idx="153">
                  <c:v>396</c:v>
                </c:pt>
                <c:pt idx="154">
                  <c:v>384</c:v>
                </c:pt>
                <c:pt idx="155">
                  <c:v>381</c:v>
                </c:pt>
                <c:pt idx="156">
                  <c:v>373</c:v>
                </c:pt>
                <c:pt idx="157">
                  <c:v>374</c:v>
                </c:pt>
                <c:pt idx="158">
                  <c:v>371</c:v>
                </c:pt>
                <c:pt idx="159">
                  <c:v>386</c:v>
                </c:pt>
                <c:pt idx="160">
                  <c:v>376</c:v>
                </c:pt>
                <c:pt idx="161">
                  <c:v>383</c:v>
                </c:pt>
                <c:pt idx="162">
                  <c:v>365</c:v>
                </c:pt>
                <c:pt idx="163">
                  <c:v>369</c:v>
                </c:pt>
                <c:pt idx="164">
                  <c:v>354</c:v>
                </c:pt>
                <c:pt idx="165">
                  <c:v>348</c:v>
                </c:pt>
                <c:pt idx="166">
                  <c:v>350</c:v>
                </c:pt>
                <c:pt idx="167">
                  <c:v>361</c:v>
                </c:pt>
                <c:pt idx="168">
                  <c:v>344</c:v>
                </c:pt>
                <c:pt idx="169">
                  <c:v>339</c:v>
                </c:pt>
                <c:pt idx="170">
                  <c:v>341</c:v>
                </c:pt>
                <c:pt idx="171">
                  <c:v>342</c:v>
                </c:pt>
                <c:pt idx="172">
                  <c:v>328</c:v>
                </c:pt>
                <c:pt idx="173">
                  <c:v>346</c:v>
                </c:pt>
                <c:pt idx="174">
                  <c:v>336</c:v>
                </c:pt>
                <c:pt idx="175">
                  <c:v>332</c:v>
                </c:pt>
                <c:pt idx="176">
                  <c:v>322</c:v>
                </c:pt>
                <c:pt idx="177">
                  <c:v>316</c:v>
                </c:pt>
                <c:pt idx="178">
                  <c:v>315</c:v>
                </c:pt>
                <c:pt idx="179">
                  <c:v>332</c:v>
                </c:pt>
                <c:pt idx="180">
                  <c:v>316</c:v>
                </c:pt>
                <c:pt idx="181">
                  <c:v>323</c:v>
                </c:pt>
                <c:pt idx="182">
                  <c:v>310</c:v>
                </c:pt>
                <c:pt idx="183">
                  <c:v>320</c:v>
                </c:pt>
                <c:pt idx="184">
                  <c:v>298</c:v>
                </c:pt>
                <c:pt idx="185">
                  <c:v>313</c:v>
                </c:pt>
                <c:pt idx="186">
                  <c:v>303</c:v>
                </c:pt>
                <c:pt idx="187">
                  <c:v>291</c:v>
                </c:pt>
                <c:pt idx="188">
                  <c:v>281</c:v>
                </c:pt>
                <c:pt idx="189">
                  <c:v>271</c:v>
                </c:pt>
                <c:pt idx="190">
                  <c:v>267</c:v>
                </c:pt>
                <c:pt idx="191">
                  <c:v>214</c:v>
                </c:pt>
                <c:pt idx="192">
                  <c:v>209</c:v>
                </c:pt>
                <c:pt idx="193">
                  <c:v>201</c:v>
                </c:pt>
                <c:pt idx="194">
                  <c:v>198</c:v>
                </c:pt>
                <c:pt idx="195">
                  <c:v>192</c:v>
                </c:pt>
                <c:pt idx="196">
                  <c:v>179</c:v>
                </c:pt>
                <c:pt idx="197">
                  <c:v>172</c:v>
                </c:pt>
                <c:pt idx="198">
                  <c:v>176</c:v>
                </c:pt>
                <c:pt idx="199">
                  <c:v>160</c:v>
                </c:pt>
                <c:pt idx="200">
                  <c:v>164</c:v>
                </c:pt>
                <c:pt idx="201">
                  <c:v>176</c:v>
                </c:pt>
                <c:pt idx="202">
                  <c:v>173</c:v>
                </c:pt>
                <c:pt idx="203">
                  <c:v>176</c:v>
                </c:pt>
                <c:pt idx="204">
                  <c:v>169</c:v>
                </c:pt>
                <c:pt idx="205">
                  <c:v>180</c:v>
                </c:pt>
                <c:pt idx="206">
                  <c:v>171</c:v>
                </c:pt>
                <c:pt idx="207">
                  <c:v>181</c:v>
                </c:pt>
                <c:pt idx="208">
                  <c:v>180</c:v>
                </c:pt>
                <c:pt idx="209">
                  <c:v>161</c:v>
                </c:pt>
                <c:pt idx="210">
                  <c:v>166</c:v>
                </c:pt>
                <c:pt idx="211">
                  <c:v>148</c:v>
                </c:pt>
                <c:pt idx="212">
                  <c:v>155</c:v>
                </c:pt>
                <c:pt idx="213">
                  <c:v>163</c:v>
                </c:pt>
                <c:pt idx="214">
                  <c:v>171</c:v>
                </c:pt>
                <c:pt idx="215">
                  <c:v>156</c:v>
                </c:pt>
                <c:pt idx="216">
                  <c:v>151</c:v>
                </c:pt>
                <c:pt idx="217">
                  <c:v>150</c:v>
                </c:pt>
                <c:pt idx="218">
                  <c:v>154</c:v>
                </c:pt>
                <c:pt idx="219">
                  <c:v>153</c:v>
                </c:pt>
                <c:pt idx="220">
                  <c:v>154</c:v>
                </c:pt>
                <c:pt idx="221">
                  <c:v>140</c:v>
                </c:pt>
                <c:pt idx="222">
                  <c:v>142</c:v>
                </c:pt>
                <c:pt idx="223">
                  <c:v>144</c:v>
                </c:pt>
                <c:pt idx="224">
                  <c:v>137</c:v>
                </c:pt>
                <c:pt idx="225">
                  <c:v>137</c:v>
                </c:pt>
                <c:pt idx="226">
                  <c:v>141</c:v>
                </c:pt>
                <c:pt idx="227">
                  <c:v>145</c:v>
                </c:pt>
                <c:pt idx="228">
                  <c:v>150</c:v>
                </c:pt>
                <c:pt idx="229">
                  <c:v>141</c:v>
                </c:pt>
                <c:pt idx="230">
                  <c:v>144</c:v>
                </c:pt>
                <c:pt idx="231">
                  <c:v>151</c:v>
                </c:pt>
                <c:pt idx="232">
                  <c:v>145</c:v>
                </c:pt>
                <c:pt idx="233">
                  <c:v>138</c:v>
                </c:pt>
                <c:pt idx="234">
                  <c:v>130</c:v>
                </c:pt>
                <c:pt idx="235">
                  <c:v>148</c:v>
                </c:pt>
                <c:pt idx="236">
                  <c:v>150</c:v>
                </c:pt>
                <c:pt idx="237">
                  <c:v>146</c:v>
                </c:pt>
                <c:pt idx="238">
                  <c:v>131</c:v>
                </c:pt>
                <c:pt idx="239">
                  <c:v>129</c:v>
                </c:pt>
                <c:pt idx="240">
                  <c:v>126</c:v>
                </c:pt>
                <c:pt idx="241">
                  <c:v>126</c:v>
                </c:pt>
                <c:pt idx="242">
                  <c:v>122</c:v>
                </c:pt>
                <c:pt idx="243">
                  <c:v>118</c:v>
                </c:pt>
                <c:pt idx="244">
                  <c:v>121</c:v>
                </c:pt>
                <c:pt idx="245">
                  <c:v>119</c:v>
                </c:pt>
                <c:pt idx="246">
                  <c:v>124</c:v>
                </c:pt>
                <c:pt idx="247">
                  <c:v>126</c:v>
                </c:pt>
                <c:pt idx="248">
                  <c:v>110</c:v>
                </c:pt>
                <c:pt idx="249">
                  <c:v>108</c:v>
                </c:pt>
                <c:pt idx="250">
                  <c:v>109</c:v>
                </c:pt>
                <c:pt idx="251">
                  <c:v>111</c:v>
                </c:pt>
                <c:pt idx="252">
                  <c:v>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9F-4DD5-97DE-DB6985166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494584"/>
        <c:axId val="690495240"/>
      </c:scatterChart>
      <c:valAx>
        <c:axId val="690494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495240"/>
        <c:crosses val="autoZero"/>
        <c:crossBetween val="midCat"/>
      </c:valAx>
      <c:valAx>
        <c:axId val="69049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494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'5t'!$B$1</c:f>
              <c:strCache>
                <c:ptCount val="1"/>
                <c:pt idx="0">
                  <c:v>5 Treat (B2)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'5t'!$B$2:$B$254</c:f>
              <c:numCache>
                <c:formatCode>General</c:formatCode>
                <c:ptCount val="253"/>
                <c:pt idx="0">
                  <c:v>1412.4190064794816</c:v>
                </c:pt>
                <c:pt idx="1">
                  <c:v>1464.9541036717062</c:v>
                </c:pt>
                <c:pt idx="2">
                  <c:v>1650.9800215982721</c:v>
                </c:pt>
                <c:pt idx="3">
                  <c:v>1800.834233261339</c:v>
                </c:pt>
                <c:pt idx="4">
                  <c:v>2134.9919006479481</c:v>
                </c:pt>
                <c:pt idx="5">
                  <c:v>2129.8245140388767</c:v>
                </c:pt>
                <c:pt idx="6">
                  <c:v>2336.5199784017277</c:v>
                </c:pt>
                <c:pt idx="7">
                  <c:v>2557.8563714902807</c:v>
                </c:pt>
                <c:pt idx="8">
                  <c:v>2898.9038876889845</c:v>
                </c:pt>
                <c:pt idx="9">
                  <c:v>3184.8326133909286</c:v>
                </c:pt>
                <c:pt idx="10">
                  <c:v>3658.5097192224621</c:v>
                </c:pt>
                <c:pt idx="11">
                  <c:v>4058.9821814254856</c:v>
                </c:pt>
                <c:pt idx="12">
                  <c:v>4336.2985961123104</c:v>
                </c:pt>
                <c:pt idx="13">
                  <c:v>4541.2715982721375</c:v>
                </c:pt>
                <c:pt idx="14">
                  <c:v>4630.8396328293729</c:v>
                </c:pt>
                <c:pt idx="15">
                  <c:v>4733.3261339092869</c:v>
                </c:pt>
                <c:pt idx="16">
                  <c:v>4753.9956803455716</c:v>
                </c:pt>
                <c:pt idx="17">
                  <c:v>4254.481641468682</c:v>
                </c:pt>
                <c:pt idx="18">
                  <c:v>4300.1268898488115</c:v>
                </c:pt>
                <c:pt idx="19">
                  <c:v>4318.2127429805614</c:v>
                </c:pt>
                <c:pt idx="20">
                  <c:v>4280.3185745140381</c:v>
                </c:pt>
                <c:pt idx="21">
                  <c:v>4208.8363930885525</c:v>
                </c:pt>
                <c:pt idx="22">
                  <c:v>4166.636069114471</c:v>
                </c:pt>
                <c:pt idx="23">
                  <c:v>4151.995140388769</c:v>
                </c:pt>
                <c:pt idx="24">
                  <c:v>4151.1339092872568</c:v>
                </c:pt>
                <c:pt idx="25">
                  <c:v>4060.7046436285095</c:v>
                </c:pt>
                <c:pt idx="26">
                  <c:v>4011.6144708423321</c:v>
                </c:pt>
                <c:pt idx="27">
                  <c:v>4021.9492440604749</c:v>
                </c:pt>
                <c:pt idx="28">
                  <c:v>4037.4514038876887</c:v>
                </c:pt>
                <c:pt idx="29">
                  <c:v>3952.1895248380129</c:v>
                </c:pt>
                <c:pt idx="30">
                  <c:v>3961.6630669546435</c:v>
                </c:pt>
                <c:pt idx="31">
                  <c:v>3925.4913606911446</c:v>
                </c:pt>
                <c:pt idx="32">
                  <c:v>3814.3925485961122</c:v>
                </c:pt>
                <c:pt idx="33">
                  <c:v>3778.2208423326133</c:v>
                </c:pt>
                <c:pt idx="34">
                  <c:v>3755.8288336933042</c:v>
                </c:pt>
                <c:pt idx="35">
                  <c:v>3166.7467602591792</c:v>
                </c:pt>
                <c:pt idx="36">
                  <c:v>3137.4649028077752</c:v>
                </c:pt>
                <c:pt idx="37">
                  <c:v>3082.3461123110151</c:v>
                </c:pt>
                <c:pt idx="38">
                  <c:v>3040.1457883369326</c:v>
                </c:pt>
                <c:pt idx="39">
                  <c:v>2991.0556155507556</c:v>
                </c:pt>
                <c:pt idx="40">
                  <c:v>2898.0426565874727</c:v>
                </c:pt>
                <c:pt idx="41">
                  <c:v>2961.7737580993517</c:v>
                </c:pt>
                <c:pt idx="42">
                  <c:v>2798.1398488120949</c:v>
                </c:pt>
                <c:pt idx="43">
                  <c:v>2757.6619870410364</c:v>
                </c:pt>
                <c:pt idx="44">
                  <c:v>2665.5102591792656</c:v>
                </c:pt>
                <c:pt idx="45">
                  <c:v>2628.4773218142545</c:v>
                </c:pt>
                <c:pt idx="46">
                  <c:v>2549.2440604751619</c:v>
                </c:pt>
                <c:pt idx="47">
                  <c:v>2544.0766738660905</c:v>
                </c:pt>
                <c:pt idx="48">
                  <c:v>2446.7575593952483</c:v>
                </c:pt>
                <c:pt idx="49">
                  <c:v>2411.4470842332612</c:v>
                </c:pt>
                <c:pt idx="50">
                  <c:v>2358.9119870410364</c:v>
                </c:pt>
                <c:pt idx="51">
                  <c:v>2326.1852051835849</c:v>
                </c:pt>
                <c:pt idx="52">
                  <c:v>2279.6787257019437</c:v>
                </c:pt>
                <c:pt idx="53">
                  <c:v>1942.0761339092871</c:v>
                </c:pt>
                <c:pt idx="54">
                  <c:v>1848.2019438444922</c:v>
                </c:pt>
                <c:pt idx="55">
                  <c:v>1825.8099352051834</c:v>
                </c:pt>
                <c:pt idx="56">
                  <c:v>1801.6954643628508</c:v>
                </c:pt>
                <c:pt idx="57">
                  <c:v>1766.3849892008639</c:v>
                </c:pt>
                <c:pt idx="58">
                  <c:v>1728.490820734341</c:v>
                </c:pt>
                <c:pt idx="59">
                  <c:v>1708.6825053995678</c:v>
                </c:pt>
                <c:pt idx="60">
                  <c:v>1646.6738660907126</c:v>
                </c:pt>
                <c:pt idx="61">
                  <c:v>1597.5836933045355</c:v>
                </c:pt>
                <c:pt idx="62">
                  <c:v>1567.4406047516197</c:v>
                </c:pt>
                <c:pt idx="63">
                  <c:v>1544.1873650107991</c:v>
                </c:pt>
                <c:pt idx="64">
                  <c:v>1485.6236501079914</c:v>
                </c:pt>
                <c:pt idx="65">
                  <c:v>1495.9584233261337</c:v>
                </c:pt>
                <c:pt idx="66">
                  <c:v>1458.9254859611231</c:v>
                </c:pt>
                <c:pt idx="67">
                  <c:v>1400.3617710583153</c:v>
                </c:pt>
                <c:pt idx="68">
                  <c:v>1377.1085313174945</c:v>
                </c:pt>
                <c:pt idx="69">
                  <c:v>1367.6349892008639</c:v>
                </c:pt>
                <c:pt idx="70">
                  <c:v>1355.5777537796976</c:v>
                </c:pt>
                <c:pt idx="71">
                  <c:v>1086.8736501079914</c:v>
                </c:pt>
                <c:pt idx="72">
                  <c:v>1073.0939524838011</c:v>
                </c:pt>
                <c:pt idx="73">
                  <c:v>1067.9265658747299</c:v>
                </c:pt>
                <c:pt idx="74">
                  <c:v>1064.4816414686825</c:v>
                </c:pt>
                <c:pt idx="75">
                  <c:v>1047.2570194384448</c:v>
                </c:pt>
                <c:pt idx="76">
                  <c:v>1031.754859611231</c:v>
                </c:pt>
                <c:pt idx="77">
                  <c:v>999.0280777537796</c:v>
                </c:pt>
                <c:pt idx="78">
                  <c:v>968.88498920086386</c:v>
                </c:pt>
                <c:pt idx="79">
                  <c:v>951.66036717062627</c:v>
                </c:pt>
                <c:pt idx="80">
                  <c:v>902.57019438444922</c:v>
                </c:pt>
                <c:pt idx="81">
                  <c:v>877.59449244060465</c:v>
                </c:pt>
                <c:pt idx="82">
                  <c:v>875.87203023758093</c:v>
                </c:pt>
                <c:pt idx="83">
                  <c:v>875.01079913606907</c:v>
                </c:pt>
                <c:pt idx="84">
                  <c:v>855.20248380129578</c:v>
                </c:pt>
                <c:pt idx="85">
                  <c:v>847.45140388768891</c:v>
                </c:pt>
                <c:pt idx="86">
                  <c:v>820.75323974082062</c:v>
                </c:pt>
                <c:pt idx="87">
                  <c:v>787.16522678185743</c:v>
                </c:pt>
                <c:pt idx="88">
                  <c:v>794.05507559395244</c:v>
                </c:pt>
                <c:pt idx="89">
                  <c:v>791</c:v>
                </c:pt>
                <c:pt idx="90">
                  <c:v>778</c:v>
                </c:pt>
                <c:pt idx="91">
                  <c:v>767</c:v>
                </c:pt>
                <c:pt idx="92">
                  <c:v>773</c:v>
                </c:pt>
                <c:pt idx="93">
                  <c:v>750</c:v>
                </c:pt>
                <c:pt idx="94">
                  <c:v>730</c:v>
                </c:pt>
                <c:pt idx="95">
                  <c:v>751</c:v>
                </c:pt>
                <c:pt idx="96">
                  <c:v>699</c:v>
                </c:pt>
                <c:pt idx="97">
                  <c:v>688</c:v>
                </c:pt>
                <c:pt idx="98">
                  <c:v>668</c:v>
                </c:pt>
                <c:pt idx="99">
                  <c:v>662</c:v>
                </c:pt>
                <c:pt idx="100">
                  <c:v>650</c:v>
                </c:pt>
                <c:pt idx="101">
                  <c:v>654</c:v>
                </c:pt>
                <c:pt idx="102">
                  <c:v>630</c:v>
                </c:pt>
                <c:pt idx="103">
                  <c:v>616</c:v>
                </c:pt>
                <c:pt idx="104">
                  <c:v>601</c:v>
                </c:pt>
                <c:pt idx="105">
                  <c:v>610</c:v>
                </c:pt>
                <c:pt idx="106">
                  <c:v>598</c:v>
                </c:pt>
                <c:pt idx="107">
                  <c:v>606</c:v>
                </c:pt>
                <c:pt idx="108">
                  <c:v>592</c:v>
                </c:pt>
                <c:pt idx="109">
                  <c:v>592</c:v>
                </c:pt>
                <c:pt idx="110">
                  <c:v>582</c:v>
                </c:pt>
                <c:pt idx="111">
                  <c:v>578</c:v>
                </c:pt>
                <c:pt idx="112">
                  <c:v>577</c:v>
                </c:pt>
                <c:pt idx="113">
                  <c:v>569</c:v>
                </c:pt>
                <c:pt idx="114">
                  <c:v>561</c:v>
                </c:pt>
                <c:pt idx="115">
                  <c:v>550</c:v>
                </c:pt>
                <c:pt idx="116">
                  <c:v>557</c:v>
                </c:pt>
                <c:pt idx="117">
                  <c:v>544</c:v>
                </c:pt>
                <c:pt idx="118">
                  <c:v>546</c:v>
                </c:pt>
                <c:pt idx="119">
                  <c:v>522</c:v>
                </c:pt>
                <c:pt idx="120">
                  <c:v>516</c:v>
                </c:pt>
                <c:pt idx="121">
                  <c:v>507</c:v>
                </c:pt>
                <c:pt idx="122">
                  <c:v>502</c:v>
                </c:pt>
                <c:pt idx="123">
                  <c:v>507</c:v>
                </c:pt>
                <c:pt idx="124">
                  <c:v>500</c:v>
                </c:pt>
                <c:pt idx="125">
                  <c:v>489</c:v>
                </c:pt>
                <c:pt idx="126">
                  <c:v>499</c:v>
                </c:pt>
                <c:pt idx="127">
                  <c:v>494</c:v>
                </c:pt>
                <c:pt idx="128">
                  <c:v>495</c:v>
                </c:pt>
                <c:pt idx="129">
                  <c:v>483</c:v>
                </c:pt>
                <c:pt idx="130">
                  <c:v>483</c:v>
                </c:pt>
                <c:pt idx="131">
                  <c:v>479</c:v>
                </c:pt>
                <c:pt idx="132">
                  <c:v>477</c:v>
                </c:pt>
                <c:pt idx="133">
                  <c:v>473</c:v>
                </c:pt>
                <c:pt idx="134">
                  <c:v>470</c:v>
                </c:pt>
                <c:pt idx="135">
                  <c:v>455</c:v>
                </c:pt>
                <c:pt idx="136">
                  <c:v>453</c:v>
                </c:pt>
                <c:pt idx="137">
                  <c:v>453</c:v>
                </c:pt>
                <c:pt idx="138">
                  <c:v>463</c:v>
                </c:pt>
                <c:pt idx="139">
                  <c:v>453</c:v>
                </c:pt>
                <c:pt idx="140">
                  <c:v>449</c:v>
                </c:pt>
                <c:pt idx="141">
                  <c:v>444</c:v>
                </c:pt>
                <c:pt idx="142">
                  <c:v>447</c:v>
                </c:pt>
                <c:pt idx="143">
                  <c:v>443</c:v>
                </c:pt>
                <c:pt idx="144">
                  <c:v>428</c:v>
                </c:pt>
                <c:pt idx="145">
                  <c:v>435</c:v>
                </c:pt>
                <c:pt idx="146">
                  <c:v>418</c:v>
                </c:pt>
                <c:pt idx="147">
                  <c:v>431</c:v>
                </c:pt>
                <c:pt idx="148">
                  <c:v>408</c:v>
                </c:pt>
                <c:pt idx="149">
                  <c:v>413</c:v>
                </c:pt>
                <c:pt idx="150">
                  <c:v>400</c:v>
                </c:pt>
                <c:pt idx="151">
                  <c:v>407</c:v>
                </c:pt>
                <c:pt idx="152">
                  <c:v>402</c:v>
                </c:pt>
                <c:pt idx="153">
                  <c:v>390</c:v>
                </c:pt>
                <c:pt idx="154">
                  <c:v>386</c:v>
                </c:pt>
                <c:pt idx="155">
                  <c:v>397</c:v>
                </c:pt>
                <c:pt idx="156">
                  <c:v>389</c:v>
                </c:pt>
                <c:pt idx="157">
                  <c:v>375</c:v>
                </c:pt>
                <c:pt idx="158">
                  <c:v>368</c:v>
                </c:pt>
                <c:pt idx="159">
                  <c:v>362</c:v>
                </c:pt>
                <c:pt idx="160">
                  <c:v>358</c:v>
                </c:pt>
                <c:pt idx="161">
                  <c:v>349</c:v>
                </c:pt>
                <c:pt idx="162">
                  <c:v>359</c:v>
                </c:pt>
                <c:pt idx="163">
                  <c:v>354</c:v>
                </c:pt>
                <c:pt idx="164">
                  <c:v>350</c:v>
                </c:pt>
                <c:pt idx="165">
                  <c:v>357</c:v>
                </c:pt>
                <c:pt idx="166">
                  <c:v>355</c:v>
                </c:pt>
                <c:pt idx="167">
                  <c:v>345</c:v>
                </c:pt>
                <c:pt idx="168">
                  <c:v>349</c:v>
                </c:pt>
                <c:pt idx="169">
                  <c:v>338</c:v>
                </c:pt>
                <c:pt idx="170">
                  <c:v>337</c:v>
                </c:pt>
                <c:pt idx="171">
                  <c:v>334</c:v>
                </c:pt>
                <c:pt idx="172">
                  <c:v>335</c:v>
                </c:pt>
                <c:pt idx="173">
                  <c:v>323</c:v>
                </c:pt>
                <c:pt idx="174">
                  <c:v>326</c:v>
                </c:pt>
                <c:pt idx="175">
                  <c:v>337</c:v>
                </c:pt>
                <c:pt idx="176">
                  <c:v>327</c:v>
                </c:pt>
                <c:pt idx="177">
                  <c:v>328</c:v>
                </c:pt>
                <c:pt idx="178">
                  <c:v>319</c:v>
                </c:pt>
                <c:pt idx="179">
                  <c:v>333</c:v>
                </c:pt>
                <c:pt idx="180">
                  <c:v>315</c:v>
                </c:pt>
                <c:pt idx="181">
                  <c:v>300</c:v>
                </c:pt>
                <c:pt idx="182">
                  <c:v>304</c:v>
                </c:pt>
                <c:pt idx="183">
                  <c:v>309</c:v>
                </c:pt>
                <c:pt idx="184">
                  <c:v>305</c:v>
                </c:pt>
                <c:pt idx="185">
                  <c:v>304</c:v>
                </c:pt>
                <c:pt idx="186">
                  <c:v>298</c:v>
                </c:pt>
                <c:pt idx="187">
                  <c:v>309</c:v>
                </c:pt>
                <c:pt idx="188">
                  <c:v>290</c:v>
                </c:pt>
                <c:pt idx="189">
                  <c:v>265</c:v>
                </c:pt>
                <c:pt idx="190">
                  <c:v>275</c:v>
                </c:pt>
                <c:pt idx="191">
                  <c:v>246</c:v>
                </c:pt>
                <c:pt idx="192">
                  <c:v>242</c:v>
                </c:pt>
                <c:pt idx="193">
                  <c:v>202</c:v>
                </c:pt>
                <c:pt idx="194">
                  <c:v>225</c:v>
                </c:pt>
                <c:pt idx="195">
                  <c:v>226</c:v>
                </c:pt>
                <c:pt idx="196">
                  <c:v>231</c:v>
                </c:pt>
                <c:pt idx="197">
                  <c:v>215</c:v>
                </c:pt>
                <c:pt idx="198">
                  <c:v>212</c:v>
                </c:pt>
                <c:pt idx="199">
                  <c:v>217</c:v>
                </c:pt>
                <c:pt idx="200">
                  <c:v>195</c:v>
                </c:pt>
                <c:pt idx="201">
                  <c:v>199</c:v>
                </c:pt>
                <c:pt idx="202">
                  <c:v>191</c:v>
                </c:pt>
                <c:pt idx="203">
                  <c:v>193</c:v>
                </c:pt>
                <c:pt idx="204">
                  <c:v>201</c:v>
                </c:pt>
                <c:pt idx="205">
                  <c:v>198</c:v>
                </c:pt>
                <c:pt idx="206">
                  <c:v>188</c:v>
                </c:pt>
                <c:pt idx="207">
                  <c:v>179</c:v>
                </c:pt>
                <c:pt idx="208">
                  <c:v>180</c:v>
                </c:pt>
                <c:pt idx="209">
                  <c:v>167</c:v>
                </c:pt>
                <c:pt idx="210">
                  <c:v>164</c:v>
                </c:pt>
                <c:pt idx="211">
                  <c:v>167</c:v>
                </c:pt>
                <c:pt idx="212">
                  <c:v>165</c:v>
                </c:pt>
                <c:pt idx="213">
                  <c:v>168</c:v>
                </c:pt>
                <c:pt idx="214">
                  <c:v>163</c:v>
                </c:pt>
                <c:pt idx="215">
                  <c:v>162</c:v>
                </c:pt>
                <c:pt idx="216">
                  <c:v>168</c:v>
                </c:pt>
                <c:pt idx="217">
                  <c:v>163</c:v>
                </c:pt>
                <c:pt idx="218">
                  <c:v>159</c:v>
                </c:pt>
                <c:pt idx="219">
                  <c:v>170</c:v>
                </c:pt>
                <c:pt idx="220">
                  <c:v>162</c:v>
                </c:pt>
                <c:pt idx="221">
                  <c:v>155</c:v>
                </c:pt>
                <c:pt idx="222">
                  <c:v>159</c:v>
                </c:pt>
                <c:pt idx="223">
                  <c:v>157</c:v>
                </c:pt>
                <c:pt idx="224">
                  <c:v>159</c:v>
                </c:pt>
                <c:pt idx="225">
                  <c:v>150</c:v>
                </c:pt>
                <c:pt idx="226">
                  <c:v>156</c:v>
                </c:pt>
                <c:pt idx="227">
                  <c:v>145</c:v>
                </c:pt>
                <c:pt idx="228">
                  <c:v>146</c:v>
                </c:pt>
                <c:pt idx="229">
                  <c:v>147</c:v>
                </c:pt>
                <c:pt idx="230">
                  <c:v>153</c:v>
                </c:pt>
                <c:pt idx="231">
                  <c:v>149</c:v>
                </c:pt>
                <c:pt idx="232">
                  <c:v>139</c:v>
                </c:pt>
                <c:pt idx="233">
                  <c:v>148</c:v>
                </c:pt>
                <c:pt idx="234">
                  <c:v>149</c:v>
                </c:pt>
                <c:pt idx="235">
                  <c:v>147</c:v>
                </c:pt>
                <c:pt idx="236">
                  <c:v>141</c:v>
                </c:pt>
                <c:pt idx="237">
                  <c:v>125</c:v>
                </c:pt>
                <c:pt idx="238">
                  <c:v>121</c:v>
                </c:pt>
                <c:pt idx="239">
                  <c:v>120</c:v>
                </c:pt>
                <c:pt idx="240">
                  <c:v>121</c:v>
                </c:pt>
                <c:pt idx="241">
                  <c:v>117</c:v>
                </c:pt>
                <c:pt idx="242">
                  <c:v>119</c:v>
                </c:pt>
                <c:pt idx="243">
                  <c:v>117</c:v>
                </c:pt>
                <c:pt idx="244">
                  <c:v>123</c:v>
                </c:pt>
                <c:pt idx="245">
                  <c:v>119</c:v>
                </c:pt>
                <c:pt idx="246">
                  <c:v>114</c:v>
                </c:pt>
                <c:pt idx="247">
                  <c:v>118</c:v>
                </c:pt>
                <c:pt idx="248">
                  <c:v>117</c:v>
                </c:pt>
                <c:pt idx="249">
                  <c:v>113</c:v>
                </c:pt>
                <c:pt idx="250">
                  <c:v>113</c:v>
                </c:pt>
                <c:pt idx="251">
                  <c:v>108</c:v>
                </c:pt>
                <c:pt idx="252">
                  <c:v>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A8-4A9C-8841-A571B7A66C59}"/>
            </c:ext>
          </c:extLst>
        </c:ser>
        <c:ser>
          <c:idx val="1"/>
          <c:order val="1"/>
          <c:tx>
            <c:strRef>
              <c:f>'5t'!$C$1</c:f>
              <c:strCache>
                <c:ptCount val="1"/>
                <c:pt idx="0">
                  <c:v>5 Treat (B3)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'5t'!$C$2:$C$254</c:f>
              <c:numCache>
                <c:formatCode>General</c:formatCode>
                <c:ptCount val="253"/>
                <c:pt idx="0">
                  <c:v>1333.8846778559828</c:v>
                </c:pt>
                <c:pt idx="1">
                  <c:v>1468.3324309691393</c:v>
                </c:pt>
                <c:pt idx="2">
                  <c:v>1624.7807255008124</c:v>
                </c:pt>
                <c:pt idx="3">
                  <c:v>1835.8229561451005</c:v>
                </c:pt>
                <c:pt idx="4">
                  <c:v>2006.9382782891178</c:v>
                </c:pt>
                <c:pt idx="5">
                  <c:v>2112.0519761775854</c:v>
                </c:pt>
                <c:pt idx="6">
                  <c:v>2264.4260963724964</c:v>
                </c:pt>
                <c:pt idx="7">
                  <c:v>2542.2847861396863</c:v>
                </c:pt>
                <c:pt idx="8">
                  <c:v>2801.4022739577699</c:v>
                </c:pt>
                <c:pt idx="9">
                  <c:v>3189.2636708175423</c:v>
                </c:pt>
                <c:pt idx="10">
                  <c:v>3599.1256090958318</c:v>
                </c:pt>
                <c:pt idx="11">
                  <c:v>3929.9485652409317</c:v>
                </c:pt>
                <c:pt idx="12">
                  <c:v>4297.4390904168931</c:v>
                </c:pt>
                <c:pt idx="13">
                  <c:v>4520.7038440714678</c:v>
                </c:pt>
                <c:pt idx="14">
                  <c:v>4618.4840281537636</c:v>
                </c:pt>
                <c:pt idx="15">
                  <c:v>4740.7092582566329</c:v>
                </c:pt>
                <c:pt idx="16">
                  <c:v>4729.3015701136983</c:v>
                </c:pt>
                <c:pt idx="17">
                  <c:v>3871.2804547915543</c:v>
                </c:pt>
                <c:pt idx="18">
                  <c:v>3941.3562533838663</c:v>
                </c:pt>
                <c:pt idx="19">
                  <c:v>3934.8375744450468</c:v>
                </c:pt>
                <c:pt idx="20">
                  <c:v>3898.9848402815383</c:v>
                </c:pt>
                <c:pt idx="21">
                  <c:v>3884.3178126691937</c:v>
                </c:pt>
                <c:pt idx="22">
                  <c:v>3876.169463995669</c:v>
                </c:pt>
                <c:pt idx="23">
                  <c:v>3816.6865186789396</c:v>
                </c:pt>
                <c:pt idx="24">
                  <c:v>3798.7601515971851</c:v>
                </c:pt>
                <c:pt idx="25">
                  <c:v>3831.3535462912837</c:v>
                </c:pt>
                <c:pt idx="26">
                  <c:v>3835.4277206280462</c:v>
                </c:pt>
                <c:pt idx="27">
                  <c:v>3819.9458581483491</c:v>
                </c:pt>
                <c:pt idx="28">
                  <c:v>3813.4271792095296</c:v>
                </c:pt>
                <c:pt idx="29">
                  <c:v>3788.9821331889557</c:v>
                </c:pt>
                <c:pt idx="30">
                  <c:v>3749.055224688685</c:v>
                </c:pt>
                <c:pt idx="31">
                  <c:v>3672.4607471575532</c:v>
                </c:pt>
                <c:pt idx="32">
                  <c:v>3616.2371413102333</c:v>
                </c:pt>
                <c:pt idx="33">
                  <c:v>3560.8283703302659</c:v>
                </c:pt>
                <c:pt idx="34">
                  <c:v>3489.1229020032492</c:v>
                </c:pt>
                <c:pt idx="35">
                  <c:v>3071.1126150514351</c:v>
                </c:pt>
                <c:pt idx="36">
                  <c:v>3034.4450460205744</c:v>
                </c:pt>
                <c:pt idx="37">
                  <c:v>3029.5560368164597</c:v>
                </c:pt>
                <c:pt idx="38">
                  <c:v>2948.8873849485658</c:v>
                </c:pt>
                <c:pt idx="39">
                  <c:v>2909.7753113156473</c:v>
                </c:pt>
                <c:pt idx="40">
                  <c:v>2824.2176502436387</c:v>
                </c:pt>
                <c:pt idx="41">
                  <c:v>2886.1451001624259</c:v>
                </c:pt>
                <c:pt idx="42">
                  <c:v>2697.9182458040068</c:v>
                </c:pt>
                <c:pt idx="43">
                  <c:v>2657.1765024363835</c:v>
                </c:pt>
                <c:pt idx="44">
                  <c:v>2578.9523551705474</c:v>
                </c:pt>
                <c:pt idx="45">
                  <c:v>2517.8397401191123</c:v>
                </c:pt>
                <c:pt idx="46">
                  <c:v>2501.543042772063</c:v>
                </c:pt>
                <c:pt idx="47">
                  <c:v>2429.0227395776938</c:v>
                </c:pt>
                <c:pt idx="48">
                  <c:v>2380.9474824038984</c:v>
                </c:pt>
                <c:pt idx="49">
                  <c:v>2315.7606930157017</c:v>
                </c:pt>
                <c:pt idx="50">
                  <c:v>2267.6854358419059</c:v>
                </c:pt>
                <c:pt idx="51">
                  <c:v>2221.2398484028158</c:v>
                </c:pt>
                <c:pt idx="52">
                  <c:v>2235.9068760151599</c:v>
                </c:pt>
                <c:pt idx="53">
                  <c:v>1884.7130481862482</c:v>
                </c:pt>
                <c:pt idx="54">
                  <c:v>1813.8224147265839</c:v>
                </c:pt>
                <c:pt idx="55">
                  <c:v>1782.0438548998379</c:v>
                </c:pt>
                <c:pt idx="56">
                  <c:v>1733.9685977260424</c:v>
                </c:pt>
                <c:pt idx="57">
                  <c:v>1698.1158635625341</c:v>
                </c:pt>
                <c:pt idx="58">
                  <c:v>1666.3373037357881</c:v>
                </c:pt>
                <c:pt idx="59">
                  <c:v>1654.9296155928535</c:v>
                </c:pt>
                <c:pt idx="60">
                  <c:v>1585.6686518678941</c:v>
                </c:pt>
                <c:pt idx="61">
                  <c:v>1542.4824038982135</c:v>
                </c:pt>
                <c:pt idx="62">
                  <c:v>1482.9994585814836</c:v>
                </c:pt>
                <c:pt idx="63">
                  <c:v>1466.7027612344345</c:v>
                </c:pt>
                <c:pt idx="64">
                  <c:v>1454.4802382241476</c:v>
                </c:pt>
                <c:pt idx="65">
                  <c:v>1463.4434217650246</c:v>
                </c:pt>
                <c:pt idx="66">
                  <c:v>1396.6269626421226</c:v>
                </c:pt>
                <c:pt idx="67">
                  <c:v>1372.9967514889011</c:v>
                </c:pt>
                <c:pt idx="68">
                  <c:v>1322.4769897130484</c:v>
                </c:pt>
                <c:pt idx="69">
                  <c:v>1292.3280996210071</c:v>
                </c:pt>
                <c:pt idx="70">
                  <c:v>1267.0682187330808</c:v>
                </c:pt>
                <c:pt idx="71">
                  <c:v>1001.4320519761777</c:v>
                </c:pt>
                <c:pt idx="72">
                  <c:v>1001.4320519761777</c:v>
                </c:pt>
                <c:pt idx="73">
                  <c:v>974.54250135354641</c:v>
                </c:pt>
                <c:pt idx="74">
                  <c:v>961.50514347590706</c:v>
                </c:pt>
                <c:pt idx="75">
                  <c:v>937.06009745533311</c:v>
                </c:pt>
                <c:pt idx="76">
                  <c:v>942.76394152680041</c:v>
                </c:pt>
                <c:pt idx="77">
                  <c:v>915.8743909041691</c:v>
                </c:pt>
                <c:pt idx="78">
                  <c:v>900.39252842447229</c:v>
                </c:pt>
                <c:pt idx="79">
                  <c:v>882.46616134271801</c:v>
                </c:pt>
                <c:pt idx="80">
                  <c:v>852.31727125067687</c:v>
                </c:pt>
                <c:pt idx="81">
                  <c:v>851.50243638332449</c:v>
                </c:pt>
                <c:pt idx="82">
                  <c:v>836.83540877098005</c:v>
                </c:pt>
                <c:pt idx="83">
                  <c:v>821.35354629128324</c:v>
                </c:pt>
                <c:pt idx="84">
                  <c:v>794.46399566865193</c:v>
                </c:pt>
                <c:pt idx="85">
                  <c:v>777.35246345425026</c:v>
                </c:pt>
                <c:pt idx="86">
                  <c:v>766.75961017866825</c:v>
                </c:pt>
                <c:pt idx="87">
                  <c:v>751.27774769897144</c:v>
                </c:pt>
                <c:pt idx="88">
                  <c:v>752.09258256632393</c:v>
                </c:pt>
                <c:pt idx="89">
                  <c:v>744</c:v>
                </c:pt>
                <c:pt idx="90">
                  <c:v>727</c:v>
                </c:pt>
                <c:pt idx="91">
                  <c:v>724</c:v>
                </c:pt>
                <c:pt idx="92">
                  <c:v>729</c:v>
                </c:pt>
                <c:pt idx="93">
                  <c:v>711</c:v>
                </c:pt>
                <c:pt idx="94">
                  <c:v>717</c:v>
                </c:pt>
                <c:pt idx="95">
                  <c:v>731</c:v>
                </c:pt>
                <c:pt idx="96">
                  <c:v>685</c:v>
                </c:pt>
                <c:pt idx="97">
                  <c:v>678</c:v>
                </c:pt>
                <c:pt idx="98">
                  <c:v>665</c:v>
                </c:pt>
                <c:pt idx="99">
                  <c:v>668</c:v>
                </c:pt>
                <c:pt idx="100">
                  <c:v>648</c:v>
                </c:pt>
                <c:pt idx="101">
                  <c:v>660</c:v>
                </c:pt>
                <c:pt idx="102">
                  <c:v>628</c:v>
                </c:pt>
                <c:pt idx="103">
                  <c:v>628</c:v>
                </c:pt>
                <c:pt idx="104">
                  <c:v>626</c:v>
                </c:pt>
                <c:pt idx="105">
                  <c:v>644</c:v>
                </c:pt>
                <c:pt idx="106">
                  <c:v>628</c:v>
                </c:pt>
                <c:pt idx="107">
                  <c:v>619</c:v>
                </c:pt>
                <c:pt idx="108">
                  <c:v>604</c:v>
                </c:pt>
                <c:pt idx="109">
                  <c:v>594</c:v>
                </c:pt>
                <c:pt idx="110">
                  <c:v>562</c:v>
                </c:pt>
                <c:pt idx="111">
                  <c:v>582</c:v>
                </c:pt>
                <c:pt idx="112">
                  <c:v>561</c:v>
                </c:pt>
                <c:pt idx="113">
                  <c:v>568</c:v>
                </c:pt>
                <c:pt idx="114">
                  <c:v>569</c:v>
                </c:pt>
                <c:pt idx="115">
                  <c:v>570</c:v>
                </c:pt>
                <c:pt idx="116">
                  <c:v>562</c:v>
                </c:pt>
                <c:pt idx="117">
                  <c:v>547</c:v>
                </c:pt>
                <c:pt idx="118">
                  <c:v>536</c:v>
                </c:pt>
                <c:pt idx="119">
                  <c:v>540</c:v>
                </c:pt>
                <c:pt idx="120">
                  <c:v>532</c:v>
                </c:pt>
                <c:pt idx="121">
                  <c:v>537</c:v>
                </c:pt>
                <c:pt idx="122">
                  <c:v>528</c:v>
                </c:pt>
                <c:pt idx="123">
                  <c:v>519</c:v>
                </c:pt>
                <c:pt idx="124">
                  <c:v>533</c:v>
                </c:pt>
                <c:pt idx="125">
                  <c:v>535</c:v>
                </c:pt>
                <c:pt idx="126">
                  <c:v>532</c:v>
                </c:pt>
                <c:pt idx="127">
                  <c:v>520</c:v>
                </c:pt>
                <c:pt idx="128">
                  <c:v>496</c:v>
                </c:pt>
                <c:pt idx="129">
                  <c:v>508</c:v>
                </c:pt>
                <c:pt idx="130">
                  <c:v>503</c:v>
                </c:pt>
                <c:pt idx="131">
                  <c:v>500</c:v>
                </c:pt>
                <c:pt idx="132">
                  <c:v>487</c:v>
                </c:pt>
                <c:pt idx="133">
                  <c:v>486</c:v>
                </c:pt>
                <c:pt idx="134">
                  <c:v>463</c:v>
                </c:pt>
                <c:pt idx="135">
                  <c:v>462</c:v>
                </c:pt>
                <c:pt idx="136">
                  <c:v>450</c:v>
                </c:pt>
                <c:pt idx="137">
                  <c:v>442</c:v>
                </c:pt>
                <c:pt idx="138">
                  <c:v>438</c:v>
                </c:pt>
                <c:pt idx="139">
                  <c:v>437</c:v>
                </c:pt>
                <c:pt idx="140">
                  <c:v>440</c:v>
                </c:pt>
                <c:pt idx="141">
                  <c:v>421</c:v>
                </c:pt>
                <c:pt idx="142">
                  <c:v>436</c:v>
                </c:pt>
                <c:pt idx="143">
                  <c:v>427</c:v>
                </c:pt>
                <c:pt idx="144">
                  <c:v>418</c:v>
                </c:pt>
                <c:pt idx="145">
                  <c:v>417</c:v>
                </c:pt>
                <c:pt idx="146">
                  <c:v>419</c:v>
                </c:pt>
                <c:pt idx="147">
                  <c:v>408</c:v>
                </c:pt>
                <c:pt idx="148">
                  <c:v>413</c:v>
                </c:pt>
                <c:pt idx="149">
                  <c:v>402</c:v>
                </c:pt>
                <c:pt idx="150">
                  <c:v>402</c:v>
                </c:pt>
                <c:pt idx="151">
                  <c:v>398</c:v>
                </c:pt>
                <c:pt idx="152">
                  <c:v>395</c:v>
                </c:pt>
                <c:pt idx="153">
                  <c:v>391</c:v>
                </c:pt>
                <c:pt idx="154">
                  <c:v>384</c:v>
                </c:pt>
                <c:pt idx="155">
                  <c:v>400</c:v>
                </c:pt>
                <c:pt idx="156">
                  <c:v>379</c:v>
                </c:pt>
                <c:pt idx="157">
                  <c:v>375</c:v>
                </c:pt>
                <c:pt idx="158">
                  <c:v>385</c:v>
                </c:pt>
                <c:pt idx="159">
                  <c:v>367</c:v>
                </c:pt>
                <c:pt idx="160">
                  <c:v>367</c:v>
                </c:pt>
                <c:pt idx="161">
                  <c:v>355</c:v>
                </c:pt>
                <c:pt idx="162">
                  <c:v>359</c:v>
                </c:pt>
                <c:pt idx="163">
                  <c:v>346</c:v>
                </c:pt>
                <c:pt idx="164">
                  <c:v>339</c:v>
                </c:pt>
                <c:pt idx="165">
                  <c:v>344</c:v>
                </c:pt>
                <c:pt idx="166">
                  <c:v>338</c:v>
                </c:pt>
                <c:pt idx="167">
                  <c:v>335</c:v>
                </c:pt>
                <c:pt idx="168">
                  <c:v>328</c:v>
                </c:pt>
                <c:pt idx="169">
                  <c:v>339</c:v>
                </c:pt>
                <c:pt idx="170">
                  <c:v>325</c:v>
                </c:pt>
                <c:pt idx="171">
                  <c:v>331</c:v>
                </c:pt>
                <c:pt idx="172">
                  <c:v>314</c:v>
                </c:pt>
                <c:pt idx="173">
                  <c:v>324</c:v>
                </c:pt>
                <c:pt idx="174">
                  <c:v>299</c:v>
                </c:pt>
                <c:pt idx="175">
                  <c:v>295</c:v>
                </c:pt>
                <c:pt idx="176">
                  <c:v>306</c:v>
                </c:pt>
                <c:pt idx="177">
                  <c:v>297</c:v>
                </c:pt>
                <c:pt idx="178">
                  <c:v>302</c:v>
                </c:pt>
                <c:pt idx="179">
                  <c:v>313</c:v>
                </c:pt>
                <c:pt idx="180">
                  <c:v>294</c:v>
                </c:pt>
                <c:pt idx="181">
                  <c:v>303</c:v>
                </c:pt>
                <c:pt idx="182">
                  <c:v>296</c:v>
                </c:pt>
                <c:pt idx="183">
                  <c:v>301</c:v>
                </c:pt>
                <c:pt idx="184">
                  <c:v>293</c:v>
                </c:pt>
                <c:pt idx="185">
                  <c:v>268</c:v>
                </c:pt>
                <c:pt idx="186">
                  <c:v>271</c:v>
                </c:pt>
                <c:pt idx="187">
                  <c:v>261</c:v>
                </c:pt>
                <c:pt idx="188">
                  <c:v>270</c:v>
                </c:pt>
                <c:pt idx="189">
                  <c:v>257</c:v>
                </c:pt>
                <c:pt idx="190">
                  <c:v>242</c:v>
                </c:pt>
                <c:pt idx="191">
                  <c:v>254</c:v>
                </c:pt>
                <c:pt idx="192">
                  <c:v>214</c:v>
                </c:pt>
                <c:pt idx="193">
                  <c:v>205</c:v>
                </c:pt>
                <c:pt idx="194">
                  <c:v>199</c:v>
                </c:pt>
                <c:pt idx="195">
                  <c:v>197</c:v>
                </c:pt>
                <c:pt idx="196">
                  <c:v>192</c:v>
                </c:pt>
                <c:pt idx="197">
                  <c:v>186</c:v>
                </c:pt>
                <c:pt idx="198">
                  <c:v>182</c:v>
                </c:pt>
                <c:pt idx="199">
                  <c:v>190</c:v>
                </c:pt>
                <c:pt idx="200">
                  <c:v>192</c:v>
                </c:pt>
                <c:pt idx="201">
                  <c:v>191</c:v>
                </c:pt>
                <c:pt idx="202">
                  <c:v>178</c:v>
                </c:pt>
                <c:pt idx="203">
                  <c:v>184</c:v>
                </c:pt>
                <c:pt idx="204">
                  <c:v>182</c:v>
                </c:pt>
                <c:pt idx="205">
                  <c:v>177</c:v>
                </c:pt>
                <c:pt idx="206">
                  <c:v>180</c:v>
                </c:pt>
                <c:pt idx="207">
                  <c:v>168</c:v>
                </c:pt>
                <c:pt idx="208">
                  <c:v>158</c:v>
                </c:pt>
                <c:pt idx="209">
                  <c:v>153</c:v>
                </c:pt>
                <c:pt idx="210">
                  <c:v>154</c:v>
                </c:pt>
                <c:pt idx="211">
                  <c:v>152</c:v>
                </c:pt>
                <c:pt idx="212">
                  <c:v>151</c:v>
                </c:pt>
                <c:pt idx="213">
                  <c:v>159</c:v>
                </c:pt>
                <c:pt idx="214">
                  <c:v>157</c:v>
                </c:pt>
                <c:pt idx="215">
                  <c:v>144</c:v>
                </c:pt>
                <c:pt idx="216">
                  <c:v>154</c:v>
                </c:pt>
                <c:pt idx="217">
                  <c:v>151</c:v>
                </c:pt>
                <c:pt idx="218">
                  <c:v>158</c:v>
                </c:pt>
                <c:pt idx="219">
                  <c:v>158</c:v>
                </c:pt>
                <c:pt idx="220">
                  <c:v>156</c:v>
                </c:pt>
                <c:pt idx="221">
                  <c:v>156</c:v>
                </c:pt>
                <c:pt idx="222">
                  <c:v>163</c:v>
                </c:pt>
                <c:pt idx="223">
                  <c:v>146</c:v>
                </c:pt>
                <c:pt idx="224">
                  <c:v>148</c:v>
                </c:pt>
                <c:pt idx="225">
                  <c:v>157</c:v>
                </c:pt>
                <c:pt idx="226">
                  <c:v>148</c:v>
                </c:pt>
                <c:pt idx="227">
                  <c:v>160</c:v>
                </c:pt>
                <c:pt idx="228">
                  <c:v>149</c:v>
                </c:pt>
                <c:pt idx="229">
                  <c:v>151</c:v>
                </c:pt>
                <c:pt idx="230">
                  <c:v>150</c:v>
                </c:pt>
                <c:pt idx="231">
                  <c:v>144</c:v>
                </c:pt>
                <c:pt idx="232">
                  <c:v>152</c:v>
                </c:pt>
                <c:pt idx="233">
                  <c:v>158</c:v>
                </c:pt>
                <c:pt idx="234">
                  <c:v>158</c:v>
                </c:pt>
                <c:pt idx="235">
                  <c:v>156</c:v>
                </c:pt>
                <c:pt idx="236">
                  <c:v>139</c:v>
                </c:pt>
                <c:pt idx="237">
                  <c:v>140</c:v>
                </c:pt>
                <c:pt idx="238">
                  <c:v>139</c:v>
                </c:pt>
                <c:pt idx="239">
                  <c:v>138</c:v>
                </c:pt>
                <c:pt idx="240">
                  <c:v>133</c:v>
                </c:pt>
                <c:pt idx="241">
                  <c:v>139</c:v>
                </c:pt>
                <c:pt idx="242">
                  <c:v>133</c:v>
                </c:pt>
                <c:pt idx="243">
                  <c:v>131</c:v>
                </c:pt>
                <c:pt idx="244">
                  <c:v>124</c:v>
                </c:pt>
                <c:pt idx="245">
                  <c:v>121</c:v>
                </c:pt>
                <c:pt idx="246">
                  <c:v>129</c:v>
                </c:pt>
                <c:pt idx="247">
                  <c:v>118</c:v>
                </c:pt>
                <c:pt idx="248">
                  <c:v>125</c:v>
                </c:pt>
                <c:pt idx="249">
                  <c:v>119</c:v>
                </c:pt>
                <c:pt idx="250">
                  <c:v>118</c:v>
                </c:pt>
                <c:pt idx="251">
                  <c:v>110</c:v>
                </c:pt>
                <c:pt idx="252">
                  <c:v>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A8-4A9C-8841-A571B7A66C59}"/>
            </c:ext>
          </c:extLst>
        </c:ser>
        <c:ser>
          <c:idx val="2"/>
          <c:order val="2"/>
          <c:tx>
            <c:strRef>
              <c:f>'5t'!$D$1</c:f>
              <c:strCache>
                <c:ptCount val="1"/>
                <c:pt idx="0">
                  <c:v>5 Treat (C2)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'5t'!$D$2:$D$254</c:f>
              <c:numCache>
                <c:formatCode>General</c:formatCode>
                <c:ptCount val="253"/>
                <c:pt idx="0">
                  <c:v>1349.2958515283842</c:v>
                </c:pt>
                <c:pt idx="1">
                  <c:v>1424.1211790393013</c:v>
                </c:pt>
                <c:pt idx="2">
                  <c:v>1613.6244541484716</c:v>
                </c:pt>
                <c:pt idx="3">
                  <c:v>1763.2751091703055</c:v>
                </c:pt>
                <c:pt idx="4">
                  <c:v>2038.1768558951965</c:v>
                </c:pt>
                <c:pt idx="5">
                  <c:v>2099.1757641921395</c:v>
                </c:pt>
                <c:pt idx="6">
                  <c:v>2252.0796943231439</c:v>
                </c:pt>
                <c:pt idx="7">
                  <c:v>2522.9148471615722</c:v>
                </c:pt>
                <c:pt idx="8">
                  <c:v>2838.4825327510916</c:v>
                </c:pt>
                <c:pt idx="9">
                  <c:v>3099.5578602620085</c:v>
                </c:pt>
                <c:pt idx="10">
                  <c:v>3402.9257641921395</c:v>
                </c:pt>
                <c:pt idx="11">
                  <c:v>3790.8788209606987</c:v>
                </c:pt>
                <c:pt idx="12">
                  <c:v>4130.0327510917032</c:v>
                </c:pt>
                <c:pt idx="13">
                  <c:v>4342.3089519650657</c:v>
                </c:pt>
                <c:pt idx="14">
                  <c:v>4444.7871179039303</c:v>
                </c:pt>
                <c:pt idx="15">
                  <c:v>4535.0655021834064</c:v>
                </c:pt>
                <c:pt idx="16">
                  <c:v>4579.798034934498</c:v>
                </c:pt>
                <c:pt idx="17">
                  <c:v>4084.4868995633187</c:v>
                </c:pt>
                <c:pt idx="18">
                  <c:v>4134.0993449781654</c:v>
                </c:pt>
                <c:pt idx="19">
                  <c:v>4099.9399563318775</c:v>
                </c:pt>
                <c:pt idx="20">
                  <c:v>4061.7139737991265</c:v>
                </c:pt>
                <c:pt idx="21">
                  <c:v>4021.0480349344975</c:v>
                </c:pt>
                <c:pt idx="22">
                  <c:v>3967.3689956331878</c:v>
                </c:pt>
                <c:pt idx="23">
                  <c:v>3957.6091703056768</c:v>
                </c:pt>
                <c:pt idx="24">
                  <c:v>3919.3831877729258</c:v>
                </c:pt>
                <c:pt idx="25">
                  <c:v>3925.0764192139736</c:v>
                </c:pt>
                <c:pt idx="26">
                  <c:v>3872.2106986899562</c:v>
                </c:pt>
                <c:pt idx="27">
                  <c:v>3854.3176855895194</c:v>
                </c:pt>
                <c:pt idx="28">
                  <c:v>3827.4781659388645</c:v>
                </c:pt>
                <c:pt idx="29">
                  <c:v>3812.0251091703058</c:v>
                </c:pt>
                <c:pt idx="30">
                  <c:v>3816.0917030567684</c:v>
                </c:pt>
                <c:pt idx="31">
                  <c:v>3738.0131004366813</c:v>
                </c:pt>
                <c:pt idx="32">
                  <c:v>3675.3875545851529</c:v>
                </c:pt>
                <c:pt idx="33">
                  <c:v>3568.0294759825329</c:v>
                </c:pt>
                <c:pt idx="34">
                  <c:v>3517.6037117903929</c:v>
                </c:pt>
                <c:pt idx="35">
                  <c:v>3117.4508733624452</c:v>
                </c:pt>
                <c:pt idx="36">
                  <c:v>3075.9716157205239</c:v>
                </c:pt>
                <c:pt idx="37">
                  <c:v>3055.6386462882097</c:v>
                </c:pt>
                <c:pt idx="38">
                  <c:v>2998.7063318777291</c:v>
                </c:pt>
                <c:pt idx="39">
                  <c:v>2951.5338427947599</c:v>
                </c:pt>
                <c:pt idx="40">
                  <c:v>2841.735807860262</c:v>
                </c:pt>
                <c:pt idx="41">
                  <c:v>2879.961790393013</c:v>
                </c:pt>
                <c:pt idx="42">
                  <c:v>2740.8842794759826</c:v>
                </c:pt>
                <c:pt idx="43">
                  <c:v>2702.6582969432316</c:v>
                </c:pt>
                <c:pt idx="44">
                  <c:v>2619.6997816593885</c:v>
                </c:pt>
                <c:pt idx="45">
                  <c:v>2580.6604803493451</c:v>
                </c:pt>
                <c:pt idx="46">
                  <c:v>2528.60807860262</c:v>
                </c:pt>
                <c:pt idx="47">
                  <c:v>2466.7958515283844</c:v>
                </c:pt>
                <c:pt idx="48">
                  <c:v>2419.6233624454148</c:v>
                </c:pt>
                <c:pt idx="49">
                  <c:v>2330.1582969432316</c:v>
                </c:pt>
                <c:pt idx="50">
                  <c:v>2337.4781659388645</c:v>
                </c:pt>
                <c:pt idx="51">
                  <c:v>2242.319868995633</c:v>
                </c:pt>
                <c:pt idx="52">
                  <c:v>2202.4672489082968</c:v>
                </c:pt>
                <c:pt idx="53">
                  <c:v>1865.7532751091703</c:v>
                </c:pt>
                <c:pt idx="54">
                  <c:v>1810.4475982532751</c:v>
                </c:pt>
                <c:pt idx="55">
                  <c:v>1781.9814410480349</c:v>
                </c:pt>
                <c:pt idx="56">
                  <c:v>1734.8089519650655</c:v>
                </c:pt>
                <c:pt idx="57">
                  <c:v>1711.2227074235807</c:v>
                </c:pt>
                <c:pt idx="58">
                  <c:v>1677.0633187772926</c:v>
                </c:pt>
                <c:pt idx="59">
                  <c:v>1648.5971615720523</c:v>
                </c:pt>
                <c:pt idx="60">
                  <c:v>1592.4781659388645</c:v>
                </c:pt>
                <c:pt idx="61">
                  <c:v>1536.3591703056768</c:v>
                </c:pt>
                <c:pt idx="62">
                  <c:v>1494.8799126637555</c:v>
                </c:pt>
                <c:pt idx="63">
                  <c:v>1460.7205240174671</c:v>
                </c:pt>
                <c:pt idx="64">
                  <c:v>1450.9606986899562</c:v>
                </c:pt>
                <c:pt idx="65">
                  <c:v>1446.0807860262009</c:v>
                </c:pt>
                <c:pt idx="66">
                  <c:v>1387.5218340611355</c:v>
                </c:pt>
                <c:pt idx="67">
                  <c:v>1348.4825327510916</c:v>
                </c:pt>
                <c:pt idx="68">
                  <c:v>1328.9628820960697</c:v>
                </c:pt>
                <c:pt idx="69">
                  <c:v>1290.7368995633187</c:v>
                </c:pt>
                <c:pt idx="70">
                  <c:v>1279.3504366812226</c:v>
                </c:pt>
                <c:pt idx="71">
                  <c:v>989.80895196506549</c:v>
                </c:pt>
                <c:pt idx="72">
                  <c:v>970.2893013100437</c:v>
                </c:pt>
                <c:pt idx="73">
                  <c:v>949.95633187772921</c:v>
                </c:pt>
                <c:pt idx="74">
                  <c:v>922.30349344978163</c:v>
                </c:pt>
                <c:pt idx="75">
                  <c:v>912.54366812227067</c:v>
                </c:pt>
                <c:pt idx="76">
                  <c:v>910.10371179039294</c:v>
                </c:pt>
                <c:pt idx="77">
                  <c:v>882.45087336244535</c:v>
                </c:pt>
                <c:pt idx="78">
                  <c:v>850.73144104803487</c:v>
                </c:pt>
                <c:pt idx="79">
                  <c:v>841.78493449781661</c:v>
                </c:pt>
                <c:pt idx="80">
                  <c:v>819.01200873362438</c:v>
                </c:pt>
                <c:pt idx="81">
                  <c:v>800.30567685589517</c:v>
                </c:pt>
                <c:pt idx="82">
                  <c:v>801.93231441048033</c:v>
                </c:pt>
                <c:pt idx="83">
                  <c:v>803.55895196506549</c:v>
                </c:pt>
                <c:pt idx="84">
                  <c:v>797.86572052401743</c:v>
                </c:pt>
                <c:pt idx="85">
                  <c:v>768.58624454148469</c:v>
                </c:pt>
                <c:pt idx="86">
                  <c:v>764.51965065502179</c:v>
                </c:pt>
                <c:pt idx="87">
                  <c:v>754.75982532751095</c:v>
                </c:pt>
                <c:pt idx="88">
                  <c:v>748.25327510917032</c:v>
                </c:pt>
                <c:pt idx="89">
                  <c:v>741</c:v>
                </c:pt>
                <c:pt idx="90">
                  <c:v>733</c:v>
                </c:pt>
                <c:pt idx="91">
                  <c:v>728</c:v>
                </c:pt>
                <c:pt idx="92">
                  <c:v>707</c:v>
                </c:pt>
                <c:pt idx="93">
                  <c:v>709</c:v>
                </c:pt>
                <c:pt idx="94">
                  <c:v>701</c:v>
                </c:pt>
                <c:pt idx="95">
                  <c:v>720</c:v>
                </c:pt>
                <c:pt idx="96">
                  <c:v>685</c:v>
                </c:pt>
                <c:pt idx="97">
                  <c:v>668</c:v>
                </c:pt>
                <c:pt idx="98">
                  <c:v>641</c:v>
                </c:pt>
                <c:pt idx="99">
                  <c:v>635</c:v>
                </c:pt>
                <c:pt idx="100">
                  <c:v>633</c:v>
                </c:pt>
                <c:pt idx="101">
                  <c:v>657</c:v>
                </c:pt>
                <c:pt idx="102">
                  <c:v>634</c:v>
                </c:pt>
                <c:pt idx="103">
                  <c:v>621</c:v>
                </c:pt>
                <c:pt idx="104">
                  <c:v>626</c:v>
                </c:pt>
                <c:pt idx="105">
                  <c:v>631</c:v>
                </c:pt>
                <c:pt idx="106">
                  <c:v>632</c:v>
                </c:pt>
                <c:pt idx="107">
                  <c:v>646</c:v>
                </c:pt>
                <c:pt idx="108">
                  <c:v>611</c:v>
                </c:pt>
                <c:pt idx="109">
                  <c:v>597</c:v>
                </c:pt>
                <c:pt idx="110">
                  <c:v>599</c:v>
                </c:pt>
                <c:pt idx="111">
                  <c:v>582</c:v>
                </c:pt>
                <c:pt idx="112">
                  <c:v>577</c:v>
                </c:pt>
                <c:pt idx="113">
                  <c:v>598</c:v>
                </c:pt>
                <c:pt idx="114">
                  <c:v>568</c:v>
                </c:pt>
                <c:pt idx="115">
                  <c:v>538</c:v>
                </c:pt>
                <c:pt idx="116">
                  <c:v>558</c:v>
                </c:pt>
                <c:pt idx="117">
                  <c:v>537</c:v>
                </c:pt>
                <c:pt idx="118">
                  <c:v>538</c:v>
                </c:pt>
                <c:pt idx="119">
                  <c:v>542</c:v>
                </c:pt>
                <c:pt idx="120">
                  <c:v>534</c:v>
                </c:pt>
                <c:pt idx="121">
                  <c:v>526</c:v>
                </c:pt>
                <c:pt idx="122">
                  <c:v>538</c:v>
                </c:pt>
                <c:pt idx="123">
                  <c:v>530</c:v>
                </c:pt>
                <c:pt idx="124">
                  <c:v>525</c:v>
                </c:pt>
                <c:pt idx="125">
                  <c:v>522</c:v>
                </c:pt>
                <c:pt idx="126">
                  <c:v>515</c:v>
                </c:pt>
                <c:pt idx="127">
                  <c:v>530</c:v>
                </c:pt>
                <c:pt idx="128">
                  <c:v>516</c:v>
                </c:pt>
                <c:pt idx="129">
                  <c:v>508</c:v>
                </c:pt>
                <c:pt idx="130">
                  <c:v>490</c:v>
                </c:pt>
                <c:pt idx="131">
                  <c:v>499</c:v>
                </c:pt>
                <c:pt idx="132">
                  <c:v>495</c:v>
                </c:pt>
                <c:pt idx="133">
                  <c:v>494</c:v>
                </c:pt>
                <c:pt idx="134">
                  <c:v>492</c:v>
                </c:pt>
                <c:pt idx="135">
                  <c:v>477</c:v>
                </c:pt>
                <c:pt idx="136">
                  <c:v>482</c:v>
                </c:pt>
                <c:pt idx="137">
                  <c:v>475</c:v>
                </c:pt>
                <c:pt idx="138">
                  <c:v>465</c:v>
                </c:pt>
                <c:pt idx="139">
                  <c:v>458</c:v>
                </c:pt>
                <c:pt idx="140">
                  <c:v>451</c:v>
                </c:pt>
                <c:pt idx="141">
                  <c:v>444</c:v>
                </c:pt>
                <c:pt idx="142">
                  <c:v>454</c:v>
                </c:pt>
                <c:pt idx="143">
                  <c:v>439</c:v>
                </c:pt>
                <c:pt idx="144">
                  <c:v>425</c:v>
                </c:pt>
                <c:pt idx="145">
                  <c:v>423</c:v>
                </c:pt>
                <c:pt idx="146">
                  <c:v>419</c:v>
                </c:pt>
                <c:pt idx="147">
                  <c:v>425</c:v>
                </c:pt>
                <c:pt idx="148">
                  <c:v>413</c:v>
                </c:pt>
                <c:pt idx="149">
                  <c:v>423</c:v>
                </c:pt>
                <c:pt idx="150">
                  <c:v>416</c:v>
                </c:pt>
                <c:pt idx="151">
                  <c:v>411</c:v>
                </c:pt>
                <c:pt idx="152">
                  <c:v>422</c:v>
                </c:pt>
                <c:pt idx="153">
                  <c:v>411</c:v>
                </c:pt>
                <c:pt idx="154">
                  <c:v>410</c:v>
                </c:pt>
                <c:pt idx="155">
                  <c:v>401</c:v>
                </c:pt>
                <c:pt idx="156">
                  <c:v>394</c:v>
                </c:pt>
                <c:pt idx="157">
                  <c:v>398</c:v>
                </c:pt>
                <c:pt idx="158">
                  <c:v>387</c:v>
                </c:pt>
                <c:pt idx="159">
                  <c:v>375</c:v>
                </c:pt>
                <c:pt idx="160">
                  <c:v>385</c:v>
                </c:pt>
                <c:pt idx="161">
                  <c:v>372</c:v>
                </c:pt>
                <c:pt idx="162">
                  <c:v>377</c:v>
                </c:pt>
                <c:pt idx="163">
                  <c:v>375</c:v>
                </c:pt>
                <c:pt idx="164">
                  <c:v>391</c:v>
                </c:pt>
                <c:pt idx="165">
                  <c:v>370</c:v>
                </c:pt>
                <c:pt idx="166">
                  <c:v>371</c:v>
                </c:pt>
                <c:pt idx="167">
                  <c:v>376</c:v>
                </c:pt>
                <c:pt idx="168">
                  <c:v>347</c:v>
                </c:pt>
                <c:pt idx="169">
                  <c:v>339</c:v>
                </c:pt>
                <c:pt idx="170">
                  <c:v>340</c:v>
                </c:pt>
                <c:pt idx="171">
                  <c:v>348</c:v>
                </c:pt>
                <c:pt idx="172">
                  <c:v>348</c:v>
                </c:pt>
                <c:pt idx="173">
                  <c:v>334</c:v>
                </c:pt>
                <c:pt idx="174">
                  <c:v>330</c:v>
                </c:pt>
                <c:pt idx="175">
                  <c:v>328</c:v>
                </c:pt>
                <c:pt idx="176">
                  <c:v>336</c:v>
                </c:pt>
                <c:pt idx="177">
                  <c:v>329</c:v>
                </c:pt>
                <c:pt idx="178">
                  <c:v>326</c:v>
                </c:pt>
                <c:pt idx="179">
                  <c:v>346</c:v>
                </c:pt>
                <c:pt idx="180">
                  <c:v>315</c:v>
                </c:pt>
                <c:pt idx="181">
                  <c:v>308</c:v>
                </c:pt>
                <c:pt idx="182">
                  <c:v>314</c:v>
                </c:pt>
                <c:pt idx="183">
                  <c:v>304</c:v>
                </c:pt>
                <c:pt idx="184">
                  <c:v>302</c:v>
                </c:pt>
                <c:pt idx="185">
                  <c:v>303</c:v>
                </c:pt>
                <c:pt idx="186">
                  <c:v>304</c:v>
                </c:pt>
                <c:pt idx="187">
                  <c:v>302</c:v>
                </c:pt>
                <c:pt idx="188">
                  <c:v>295</c:v>
                </c:pt>
                <c:pt idx="189">
                  <c:v>302</c:v>
                </c:pt>
                <c:pt idx="190">
                  <c:v>299</c:v>
                </c:pt>
                <c:pt idx="191">
                  <c:v>314</c:v>
                </c:pt>
                <c:pt idx="192">
                  <c:v>287</c:v>
                </c:pt>
                <c:pt idx="193">
                  <c:v>286</c:v>
                </c:pt>
                <c:pt idx="194">
                  <c:v>279</c:v>
                </c:pt>
                <c:pt idx="195">
                  <c:v>266</c:v>
                </c:pt>
                <c:pt idx="196">
                  <c:v>256</c:v>
                </c:pt>
                <c:pt idx="197">
                  <c:v>269</c:v>
                </c:pt>
                <c:pt idx="198">
                  <c:v>261</c:v>
                </c:pt>
                <c:pt idx="199">
                  <c:v>246</c:v>
                </c:pt>
                <c:pt idx="200">
                  <c:v>248</c:v>
                </c:pt>
                <c:pt idx="201">
                  <c:v>250</c:v>
                </c:pt>
                <c:pt idx="202">
                  <c:v>229</c:v>
                </c:pt>
                <c:pt idx="203">
                  <c:v>182</c:v>
                </c:pt>
                <c:pt idx="204">
                  <c:v>222</c:v>
                </c:pt>
                <c:pt idx="205">
                  <c:v>212</c:v>
                </c:pt>
                <c:pt idx="206">
                  <c:v>200</c:v>
                </c:pt>
                <c:pt idx="207">
                  <c:v>195</c:v>
                </c:pt>
                <c:pt idx="208">
                  <c:v>204</c:v>
                </c:pt>
                <c:pt idx="209">
                  <c:v>183</c:v>
                </c:pt>
                <c:pt idx="210">
                  <c:v>187</c:v>
                </c:pt>
                <c:pt idx="211">
                  <c:v>194</c:v>
                </c:pt>
                <c:pt idx="212">
                  <c:v>182</c:v>
                </c:pt>
                <c:pt idx="213">
                  <c:v>195</c:v>
                </c:pt>
                <c:pt idx="214">
                  <c:v>188</c:v>
                </c:pt>
                <c:pt idx="215">
                  <c:v>175</c:v>
                </c:pt>
                <c:pt idx="216">
                  <c:v>185</c:v>
                </c:pt>
                <c:pt idx="217">
                  <c:v>176</c:v>
                </c:pt>
                <c:pt idx="218">
                  <c:v>181</c:v>
                </c:pt>
                <c:pt idx="219">
                  <c:v>180</c:v>
                </c:pt>
                <c:pt idx="220">
                  <c:v>177</c:v>
                </c:pt>
                <c:pt idx="221">
                  <c:v>166</c:v>
                </c:pt>
                <c:pt idx="222">
                  <c:v>163</c:v>
                </c:pt>
                <c:pt idx="223">
                  <c:v>171</c:v>
                </c:pt>
                <c:pt idx="224">
                  <c:v>162</c:v>
                </c:pt>
                <c:pt idx="225">
                  <c:v>152</c:v>
                </c:pt>
                <c:pt idx="226">
                  <c:v>149</c:v>
                </c:pt>
                <c:pt idx="227">
                  <c:v>144</c:v>
                </c:pt>
                <c:pt idx="228">
                  <c:v>152</c:v>
                </c:pt>
                <c:pt idx="229">
                  <c:v>152</c:v>
                </c:pt>
                <c:pt idx="230">
                  <c:v>142</c:v>
                </c:pt>
                <c:pt idx="231">
                  <c:v>144</c:v>
                </c:pt>
                <c:pt idx="232">
                  <c:v>151</c:v>
                </c:pt>
                <c:pt idx="233">
                  <c:v>161</c:v>
                </c:pt>
                <c:pt idx="234">
                  <c:v>164</c:v>
                </c:pt>
                <c:pt idx="235">
                  <c:v>164</c:v>
                </c:pt>
                <c:pt idx="236">
                  <c:v>164</c:v>
                </c:pt>
                <c:pt idx="237">
                  <c:v>156</c:v>
                </c:pt>
                <c:pt idx="238">
                  <c:v>138</c:v>
                </c:pt>
                <c:pt idx="239">
                  <c:v>134</c:v>
                </c:pt>
                <c:pt idx="240">
                  <c:v>134</c:v>
                </c:pt>
                <c:pt idx="241">
                  <c:v>127</c:v>
                </c:pt>
                <c:pt idx="242">
                  <c:v>144</c:v>
                </c:pt>
                <c:pt idx="243">
                  <c:v>142</c:v>
                </c:pt>
                <c:pt idx="244">
                  <c:v>146</c:v>
                </c:pt>
                <c:pt idx="245">
                  <c:v>138</c:v>
                </c:pt>
                <c:pt idx="246">
                  <c:v>148</c:v>
                </c:pt>
                <c:pt idx="247">
                  <c:v>138</c:v>
                </c:pt>
                <c:pt idx="248">
                  <c:v>154</c:v>
                </c:pt>
                <c:pt idx="249">
                  <c:v>131</c:v>
                </c:pt>
                <c:pt idx="250">
                  <c:v>120</c:v>
                </c:pt>
                <c:pt idx="251">
                  <c:v>133</c:v>
                </c:pt>
                <c:pt idx="252">
                  <c:v>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A8-4A9C-8841-A571B7A66C59}"/>
            </c:ext>
          </c:extLst>
        </c:ser>
        <c:ser>
          <c:idx val="3"/>
          <c:order val="3"/>
          <c:tx>
            <c:strRef>
              <c:f>'5t'!$E$1</c:f>
              <c:strCache>
                <c:ptCount val="1"/>
                <c:pt idx="0">
                  <c:v>5 Treat (C3)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'5t'!$E$2:$E$254</c:f>
              <c:numCache>
                <c:formatCode>General</c:formatCode>
                <c:ptCount val="253"/>
                <c:pt idx="0">
                  <c:v>1253.6808873720136</c:v>
                </c:pt>
                <c:pt idx="1">
                  <c:v>1308.6456200227531</c:v>
                </c:pt>
                <c:pt idx="2">
                  <c:v>1458.990329920364</c:v>
                </c:pt>
                <c:pt idx="3">
                  <c:v>1603.6769055745165</c:v>
                </c:pt>
                <c:pt idx="4">
                  <c:v>1805.7531285551763</c:v>
                </c:pt>
                <c:pt idx="5">
                  <c:v>1917.2992036405005</c:v>
                </c:pt>
                <c:pt idx="6">
                  <c:v>2056.3276450511944</c:v>
                </c:pt>
                <c:pt idx="7">
                  <c:v>2331.1513083048917</c:v>
                </c:pt>
                <c:pt idx="8">
                  <c:v>2550.2019340159272</c:v>
                </c:pt>
                <c:pt idx="9">
                  <c:v>2849.2747440273038</c:v>
                </c:pt>
                <c:pt idx="10">
                  <c:v>3174.2133105802045</c:v>
                </c:pt>
                <c:pt idx="11">
                  <c:v>3506.4266211604095</c:v>
                </c:pt>
                <c:pt idx="12">
                  <c:v>3829.7485779294652</c:v>
                </c:pt>
                <c:pt idx="13">
                  <c:v>3997.0676905574514</c:v>
                </c:pt>
                <c:pt idx="14">
                  <c:v>4104.5722411831621</c:v>
                </c:pt>
                <c:pt idx="15">
                  <c:v>4187.0193401592715</c:v>
                </c:pt>
                <c:pt idx="16">
                  <c:v>4221.7764505119449</c:v>
                </c:pt>
                <c:pt idx="17">
                  <c:v>3804.6911262798635</c:v>
                </c:pt>
                <c:pt idx="18">
                  <c:v>3841.0648464163819</c:v>
                </c:pt>
                <c:pt idx="19">
                  <c:v>3835.4067121729236</c:v>
                </c:pt>
                <c:pt idx="20">
                  <c:v>3776.4004550625709</c:v>
                </c:pt>
                <c:pt idx="21">
                  <c:v>3773.1672354948805</c:v>
                </c:pt>
                <c:pt idx="22">
                  <c:v>3764.2758816837313</c:v>
                </c:pt>
                <c:pt idx="23">
                  <c:v>3711.73606370876</c:v>
                </c:pt>
                <c:pt idx="24">
                  <c:v>3672.1291240045502</c:v>
                </c:pt>
                <c:pt idx="25">
                  <c:v>3639.7969283276448</c:v>
                </c:pt>
                <c:pt idx="26">
                  <c:v>3630.905574516496</c:v>
                </c:pt>
                <c:pt idx="27">
                  <c:v>3613.9311717861206</c:v>
                </c:pt>
                <c:pt idx="28">
                  <c:v>3601.8065984072809</c:v>
                </c:pt>
                <c:pt idx="29">
                  <c:v>3572.7076222980659</c:v>
                </c:pt>
                <c:pt idx="30">
                  <c:v>3520.976109215017</c:v>
                </c:pt>
                <c:pt idx="31">
                  <c:v>3491.0688282138794</c:v>
                </c:pt>
                <c:pt idx="32">
                  <c:v>3414.2798634812284</c:v>
                </c:pt>
                <c:pt idx="33">
                  <c:v>3360.9317406143341</c:v>
                </c:pt>
                <c:pt idx="34">
                  <c:v>3294.6507394766777</c:v>
                </c:pt>
                <c:pt idx="35">
                  <c:v>2782.1854379977244</c:v>
                </c:pt>
                <c:pt idx="36">
                  <c:v>2795.9266211604095</c:v>
                </c:pt>
                <c:pt idx="37">
                  <c:v>2737.7286689419793</c:v>
                </c:pt>
                <c:pt idx="38">
                  <c:v>2666.5978384527871</c:v>
                </c:pt>
                <c:pt idx="39">
                  <c:v>2649.6234357224116</c:v>
                </c:pt>
                <c:pt idx="40">
                  <c:v>2577.6843003412969</c:v>
                </c:pt>
                <c:pt idx="41">
                  <c:v>2600.3168373151307</c:v>
                </c:pt>
                <c:pt idx="42">
                  <c:v>2465.3299203640499</c:v>
                </c:pt>
                <c:pt idx="43">
                  <c:v>2427.3395904436857</c:v>
                </c:pt>
                <c:pt idx="44">
                  <c:v>2353.7838452787255</c:v>
                </c:pt>
                <c:pt idx="45">
                  <c:v>2316.6018202502842</c:v>
                </c:pt>
                <c:pt idx="46">
                  <c:v>2284.2696245733787</c:v>
                </c:pt>
                <c:pt idx="47">
                  <c:v>2259.212172923777</c:v>
                </c:pt>
                <c:pt idx="48">
                  <c:v>2217.1803185437998</c:v>
                </c:pt>
                <c:pt idx="49">
                  <c:v>2161.4072810011376</c:v>
                </c:pt>
                <c:pt idx="50">
                  <c:v>2105.6342434584753</c:v>
                </c:pt>
                <c:pt idx="51">
                  <c:v>2061.9857792946527</c:v>
                </c:pt>
                <c:pt idx="52">
                  <c:v>2027.2286689419793</c:v>
                </c:pt>
                <c:pt idx="53">
                  <c:v>1715.2229806598407</c:v>
                </c:pt>
                <c:pt idx="54">
                  <c:v>1657.0250284414105</c:v>
                </c:pt>
                <c:pt idx="55">
                  <c:v>1625.5011376564278</c:v>
                </c:pt>
                <c:pt idx="56">
                  <c:v>1651.3668941979522</c:v>
                </c:pt>
                <c:pt idx="57">
                  <c:v>1605.2935153583617</c:v>
                </c:pt>
                <c:pt idx="58">
                  <c:v>1560.8367463026166</c:v>
                </c:pt>
                <c:pt idx="59">
                  <c:v>1534.9709897610921</c:v>
                </c:pt>
                <c:pt idx="60">
                  <c:v>1481.6228668941978</c:v>
                </c:pt>
                <c:pt idx="61">
                  <c:v>1442.0159271899886</c:v>
                </c:pt>
                <c:pt idx="62">
                  <c:v>1401.6006825938566</c:v>
                </c:pt>
                <c:pt idx="63">
                  <c:v>1387.8594994311718</c:v>
                </c:pt>
                <c:pt idx="64">
                  <c:v>1354.7189988623436</c:v>
                </c:pt>
                <c:pt idx="65">
                  <c:v>1310.2622298065983</c:v>
                </c:pt>
                <c:pt idx="66">
                  <c:v>1264.9971558589305</c:v>
                </c:pt>
                <c:pt idx="67">
                  <c:v>1256.1058020477815</c:v>
                </c:pt>
                <c:pt idx="68">
                  <c:v>1233.4732650739477</c:v>
                </c:pt>
                <c:pt idx="69">
                  <c:v>1220.5403868031854</c:v>
                </c:pt>
                <c:pt idx="70">
                  <c:v>1210.0324232081912</c:v>
                </c:pt>
                <c:pt idx="71">
                  <c:v>936.82536973833896</c:v>
                </c:pt>
                <c:pt idx="72">
                  <c:v>917.42605233219558</c:v>
                </c:pt>
                <c:pt idx="73">
                  <c:v>932.78384527872583</c:v>
                </c:pt>
                <c:pt idx="74">
                  <c:v>918.2343572241183</c:v>
                </c:pt>
                <c:pt idx="75">
                  <c:v>881.86063708759946</c:v>
                </c:pt>
                <c:pt idx="76">
                  <c:v>861.65301478953347</c:v>
                </c:pt>
                <c:pt idx="77">
                  <c:v>872.16097838452788</c:v>
                </c:pt>
                <c:pt idx="78">
                  <c:v>840.63708759954488</c:v>
                </c:pt>
                <c:pt idx="79">
                  <c:v>829.32081911262799</c:v>
                </c:pt>
                <c:pt idx="80">
                  <c:v>808.30489192263929</c:v>
                </c:pt>
                <c:pt idx="81">
                  <c:v>788.90557451649602</c:v>
                </c:pt>
                <c:pt idx="82">
                  <c:v>783.24744027303745</c:v>
                </c:pt>
                <c:pt idx="83">
                  <c:v>777.58930602957901</c:v>
                </c:pt>
                <c:pt idx="84">
                  <c:v>763.03981797497147</c:v>
                </c:pt>
                <c:pt idx="85">
                  <c:v>750.10693970420925</c:v>
                </c:pt>
                <c:pt idx="86">
                  <c:v>735.55745164960183</c:v>
                </c:pt>
                <c:pt idx="87">
                  <c:v>722.6245733788395</c:v>
                </c:pt>
                <c:pt idx="88">
                  <c:v>714.54152445961313</c:v>
                </c:pt>
                <c:pt idx="89">
                  <c:v>711</c:v>
                </c:pt>
                <c:pt idx="90">
                  <c:v>712</c:v>
                </c:pt>
                <c:pt idx="91">
                  <c:v>690</c:v>
                </c:pt>
                <c:pt idx="92">
                  <c:v>695</c:v>
                </c:pt>
                <c:pt idx="93">
                  <c:v>665</c:v>
                </c:pt>
                <c:pt idx="94">
                  <c:v>663</c:v>
                </c:pt>
                <c:pt idx="95">
                  <c:v>674</c:v>
                </c:pt>
                <c:pt idx="96">
                  <c:v>638</c:v>
                </c:pt>
                <c:pt idx="97">
                  <c:v>647</c:v>
                </c:pt>
                <c:pt idx="98">
                  <c:v>626</c:v>
                </c:pt>
                <c:pt idx="99">
                  <c:v>622</c:v>
                </c:pt>
                <c:pt idx="100">
                  <c:v>600</c:v>
                </c:pt>
                <c:pt idx="101">
                  <c:v>584</c:v>
                </c:pt>
                <c:pt idx="102">
                  <c:v>595</c:v>
                </c:pt>
                <c:pt idx="103">
                  <c:v>582</c:v>
                </c:pt>
                <c:pt idx="104">
                  <c:v>584</c:v>
                </c:pt>
                <c:pt idx="105">
                  <c:v>564</c:v>
                </c:pt>
                <c:pt idx="106">
                  <c:v>552</c:v>
                </c:pt>
                <c:pt idx="107">
                  <c:v>555</c:v>
                </c:pt>
                <c:pt idx="108">
                  <c:v>544</c:v>
                </c:pt>
                <c:pt idx="109">
                  <c:v>547</c:v>
                </c:pt>
                <c:pt idx="110">
                  <c:v>542</c:v>
                </c:pt>
                <c:pt idx="111">
                  <c:v>528</c:v>
                </c:pt>
                <c:pt idx="112">
                  <c:v>525</c:v>
                </c:pt>
                <c:pt idx="113">
                  <c:v>519</c:v>
                </c:pt>
                <c:pt idx="114">
                  <c:v>516</c:v>
                </c:pt>
                <c:pt idx="115">
                  <c:v>520</c:v>
                </c:pt>
                <c:pt idx="116">
                  <c:v>509</c:v>
                </c:pt>
                <c:pt idx="117">
                  <c:v>506</c:v>
                </c:pt>
                <c:pt idx="118">
                  <c:v>503</c:v>
                </c:pt>
                <c:pt idx="119">
                  <c:v>494</c:v>
                </c:pt>
                <c:pt idx="120">
                  <c:v>511</c:v>
                </c:pt>
                <c:pt idx="121">
                  <c:v>509</c:v>
                </c:pt>
                <c:pt idx="122">
                  <c:v>501</c:v>
                </c:pt>
                <c:pt idx="123">
                  <c:v>489</c:v>
                </c:pt>
                <c:pt idx="124">
                  <c:v>475</c:v>
                </c:pt>
                <c:pt idx="125">
                  <c:v>479</c:v>
                </c:pt>
                <c:pt idx="126">
                  <c:v>490</c:v>
                </c:pt>
                <c:pt idx="127">
                  <c:v>474</c:v>
                </c:pt>
                <c:pt idx="128">
                  <c:v>468</c:v>
                </c:pt>
                <c:pt idx="129">
                  <c:v>448</c:v>
                </c:pt>
                <c:pt idx="130">
                  <c:v>458</c:v>
                </c:pt>
                <c:pt idx="131">
                  <c:v>460</c:v>
                </c:pt>
                <c:pt idx="132">
                  <c:v>443</c:v>
                </c:pt>
                <c:pt idx="133">
                  <c:v>442</c:v>
                </c:pt>
                <c:pt idx="134">
                  <c:v>448</c:v>
                </c:pt>
                <c:pt idx="135">
                  <c:v>433</c:v>
                </c:pt>
                <c:pt idx="136">
                  <c:v>420</c:v>
                </c:pt>
                <c:pt idx="137">
                  <c:v>439</c:v>
                </c:pt>
                <c:pt idx="138">
                  <c:v>426</c:v>
                </c:pt>
                <c:pt idx="139">
                  <c:v>417</c:v>
                </c:pt>
                <c:pt idx="140">
                  <c:v>411</c:v>
                </c:pt>
                <c:pt idx="141">
                  <c:v>411</c:v>
                </c:pt>
                <c:pt idx="142">
                  <c:v>402</c:v>
                </c:pt>
                <c:pt idx="143">
                  <c:v>400</c:v>
                </c:pt>
                <c:pt idx="144">
                  <c:v>382</c:v>
                </c:pt>
                <c:pt idx="145">
                  <c:v>383</c:v>
                </c:pt>
                <c:pt idx="146">
                  <c:v>374</c:v>
                </c:pt>
                <c:pt idx="147">
                  <c:v>361</c:v>
                </c:pt>
                <c:pt idx="148">
                  <c:v>351</c:v>
                </c:pt>
                <c:pt idx="149">
                  <c:v>349</c:v>
                </c:pt>
                <c:pt idx="150">
                  <c:v>341</c:v>
                </c:pt>
                <c:pt idx="151">
                  <c:v>330</c:v>
                </c:pt>
                <c:pt idx="152">
                  <c:v>332</c:v>
                </c:pt>
                <c:pt idx="153">
                  <c:v>329</c:v>
                </c:pt>
                <c:pt idx="154">
                  <c:v>324</c:v>
                </c:pt>
                <c:pt idx="155">
                  <c:v>323</c:v>
                </c:pt>
                <c:pt idx="156">
                  <c:v>316</c:v>
                </c:pt>
                <c:pt idx="157">
                  <c:v>318</c:v>
                </c:pt>
                <c:pt idx="158">
                  <c:v>313</c:v>
                </c:pt>
                <c:pt idx="159">
                  <c:v>317</c:v>
                </c:pt>
                <c:pt idx="160">
                  <c:v>307</c:v>
                </c:pt>
                <c:pt idx="161">
                  <c:v>299</c:v>
                </c:pt>
                <c:pt idx="162">
                  <c:v>304</c:v>
                </c:pt>
                <c:pt idx="163">
                  <c:v>303</c:v>
                </c:pt>
                <c:pt idx="164">
                  <c:v>308</c:v>
                </c:pt>
                <c:pt idx="165">
                  <c:v>302</c:v>
                </c:pt>
                <c:pt idx="166">
                  <c:v>300</c:v>
                </c:pt>
                <c:pt idx="167">
                  <c:v>303</c:v>
                </c:pt>
                <c:pt idx="168">
                  <c:v>293</c:v>
                </c:pt>
                <c:pt idx="169">
                  <c:v>290</c:v>
                </c:pt>
                <c:pt idx="170">
                  <c:v>292</c:v>
                </c:pt>
                <c:pt idx="171">
                  <c:v>287</c:v>
                </c:pt>
                <c:pt idx="172">
                  <c:v>287</c:v>
                </c:pt>
                <c:pt idx="173">
                  <c:v>276</c:v>
                </c:pt>
                <c:pt idx="174">
                  <c:v>285</c:v>
                </c:pt>
                <c:pt idx="175">
                  <c:v>276</c:v>
                </c:pt>
                <c:pt idx="176">
                  <c:v>274</c:v>
                </c:pt>
                <c:pt idx="177">
                  <c:v>273</c:v>
                </c:pt>
                <c:pt idx="178">
                  <c:v>277</c:v>
                </c:pt>
                <c:pt idx="179">
                  <c:v>282</c:v>
                </c:pt>
                <c:pt idx="180">
                  <c:v>263</c:v>
                </c:pt>
                <c:pt idx="181">
                  <c:v>270</c:v>
                </c:pt>
                <c:pt idx="182">
                  <c:v>266</c:v>
                </c:pt>
                <c:pt idx="183">
                  <c:v>269</c:v>
                </c:pt>
                <c:pt idx="184">
                  <c:v>262</c:v>
                </c:pt>
                <c:pt idx="185">
                  <c:v>263</c:v>
                </c:pt>
                <c:pt idx="186">
                  <c:v>271</c:v>
                </c:pt>
                <c:pt idx="187">
                  <c:v>265</c:v>
                </c:pt>
                <c:pt idx="188">
                  <c:v>268</c:v>
                </c:pt>
                <c:pt idx="189">
                  <c:v>276</c:v>
                </c:pt>
                <c:pt idx="190">
                  <c:v>260</c:v>
                </c:pt>
                <c:pt idx="191">
                  <c:v>261</c:v>
                </c:pt>
                <c:pt idx="192">
                  <c:v>255</c:v>
                </c:pt>
                <c:pt idx="193">
                  <c:v>243</c:v>
                </c:pt>
                <c:pt idx="194">
                  <c:v>237</c:v>
                </c:pt>
                <c:pt idx="195">
                  <c:v>233</c:v>
                </c:pt>
                <c:pt idx="196">
                  <c:v>241</c:v>
                </c:pt>
                <c:pt idx="197">
                  <c:v>222</c:v>
                </c:pt>
                <c:pt idx="198">
                  <c:v>222</c:v>
                </c:pt>
                <c:pt idx="199">
                  <c:v>217</c:v>
                </c:pt>
                <c:pt idx="200">
                  <c:v>222</c:v>
                </c:pt>
                <c:pt idx="201">
                  <c:v>230</c:v>
                </c:pt>
                <c:pt idx="202">
                  <c:v>225</c:v>
                </c:pt>
                <c:pt idx="203">
                  <c:v>226</c:v>
                </c:pt>
                <c:pt idx="204">
                  <c:v>227</c:v>
                </c:pt>
                <c:pt idx="205">
                  <c:v>223</c:v>
                </c:pt>
                <c:pt idx="206">
                  <c:v>216</c:v>
                </c:pt>
                <c:pt idx="207">
                  <c:v>214</c:v>
                </c:pt>
                <c:pt idx="208">
                  <c:v>204</c:v>
                </c:pt>
                <c:pt idx="209">
                  <c:v>136</c:v>
                </c:pt>
                <c:pt idx="210">
                  <c:v>147</c:v>
                </c:pt>
                <c:pt idx="211">
                  <c:v>181</c:v>
                </c:pt>
                <c:pt idx="212">
                  <c:v>143</c:v>
                </c:pt>
                <c:pt idx="213">
                  <c:v>160</c:v>
                </c:pt>
                <c:pt idx="214">
                  <c:v>139</c:v>
                </c:pt>
                <c:pt idx="215">
                  <c:v>132</c:v>
                </c:pt>
                <c:pt idx="216">
                  <c:v>148</c:v>
                </c:pt>
                <c:pt idx="217">
                  <c:v>143</c:v>
                </c:pt>
                <c:pt idx="218">
                  <c:v>132</c:v>
                </c:pt>
                <c:pt idx="219">
                  <c:v>141</c:v>
                </c:pt>
                <c:pt idx="220">
                  <c:v>146</c:v>
                </c:pt>
                <c:pt idx="221">
                  <c:v>138</c:v>
                </c:pt>
                <c:pt idx="222">
                  <c:v>143</c:v>
                </c:pt>
                <c:pt idx="223">
                  <c:v>148</c:v>
                </c:pt>
                <c:pt idx="224">
                  <c:v>148</c:v>
                </c:pt>
                <c:pt idx="225">
                  <c:v>142</c:v>
                </c:pt>
                <c:pt idx="226">
                  <c:v>139</c:v>
                </c:pt>
                <c:pt idx="227">
                  <c:v>142</c:v>
                </c:pt>
                <c:pt idx="228">
                  <c:v>135</c:v>
                </c:pt>
                <c:pt idx="229">
                  <c:v>133</c:v>
                </c:pt>
                <c:pt idx="230">
                  <c:v>137</c:v>
                </c:pt>
                <c:pt idx="231">
                  <c:v>128</c:v>
                </c:pt>
                <c:pt idx="232">
                  <c:v>132</c:v>
                </c:pt>
                <c:pt idx="233">
                  <c:v>122</c:v>
                </c:pt>
                <c:pt idx="234">
                  <c:v>127</c:v>
                </c:pt>
                <c:pt idx="235">
                  <c:v>131</c:v>
                </c:pt>
                <c:pt idx="236">
                  <c:v>125</c:v>
                </c:pt>
                <c:pt idx="237">
                  <c:v>121</c:v>
                </c:pt>
                <c:pt idx="238">
                  <c:v>131</c:v>
                </c:pt>
                <c:pt idx="239">
                  <c:v>124</c:v>
                </c:pt>
                <c:pt idx="240">
                  <c:v>125</c:v>
                </c:pt>
                <c:pt idx="241">
                  <c:v>121</c:v>
                </c:pt>
                <c:pt idx="242">
                  <c:v>120</c:v>
                </c:pt>
                <c:pt idx="243">
                  <c:v>119</c:v>
                </c:pt>
                <c:pt idx="244">
                  <c:v>108</c:v>
                </c:pt>
                <c:pt idx="245">
                  <c:v>117</c:v>
                </c:pt>
                <c:pt idx="246">
                  <c:v>101</c:v>
                </c:pt>
                <c:pt idx="247">
                  <c:v>111</c:v>
                </c:pt>
                <c:pt idx="248">
                  <c:v>102</c:v>
                </c:pt>
                <c:pt idx="249">
                  <c:v>108</c:v>
                </c:pt>
                <c:pt idx="250">
                  <c:v>97</c:v>
                </c:pt>
                <c:pt idx="251">
                  <c:v>102</c:v>
                </c:pt>
                <c:pt idx="252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A8-4A9C-8841-A571B7A66C59}"/>
            </c:ext>
          </c:extLst>
        </c:ser>
        <c:ser>
          <c:idx val="4"/>
          <c:order val="4"/>
          <c:tx>
            <c:strRef>
              <c:f>'5t'!$F$1</c:f>
              <c:strCache>
                <c:ptCount val="1"/>
                <c:pt idx="0">
                  <c:v>5 Treat (D2)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'5t'!$F$2:$F$254</c:f>
              <c:numCache>
                <c:formatCode>General</c:formatCode>
                <c:ptCount val="253"/>
                <c:pt idx="0">
                  <c:v>1403.3702422145329</c:v>
                </c:pt>
                <c:pt idx="1">
                  <c:v>1493.9653979238753</c:v>
                </c:pt>
                <c:pt idx="2">
                  <c:v>1699.9411764705883</c:v>
                </c:pt>
                <c:pt idx="3">
                  <c:v>1864.038062283737</c:v>
                </c:pt>
                <c:pt idx="4">
                  <c:v>2155.4809688581313</c:v>
                </c:pt>
                <c:pt idx="5">
                  <c:v>2217.0173010380622</c:v>
                </c:pt>
                <c:pt idx="6">
                  <c:v>2405.8996539792388</c:v>
                </c:pt>
                <c:pt idx="7">
                  <c:v>2675.121107266436</c:v>
                </c:pt>
                <c:pt idx="8">
                  <c:v>3075.961937716263</c:v>
                </c:pt>
                <c:pt idx="9">
                  <c:v>3337.4913494809689</c:v>
                </c:pt>
                <c:pt idx="10">
                  <c:v>3702.4359861591697</c:v>
                </c:pt>
                <c:pt idx="11">
                  <c:v>4058.833910034602</c:v>
                </c:pt>
                <c:pt idx="12">
                  <c:v>4413.5224913494812</c:v>
                </c:pt>
                <c:pt idx="13">
                  <c:v>4612.660899653979</c:v>
                </c:pt>
                <c:pt idx="14">
                  <c:v>4741.7162629757786</c:v>
                </c:pt>
                <c:pt idx="15">
                  <c:v>4810.9446366782004</c:v>
                </c:pt>
                <c:pt idx="16">
                  <c:v>4887.0103806228371</c:v>
                </c:pt>
                <c:pt idx="17">
                  <c:v>4310.1072664359863</c:v>
                </c:pt>
                <c:pt idx="18">
                  <c:v>4369.9342560553632</c:v>
                </c:pt>
                <c:pt idx="19">
                  <c:v>4371.6435986159167</c:v>
                </c:pt>
                <c:pt idx="20">
                  <c:v>4351.9861591695499</c:v>
                </c:pt>
                <c:pt idx="21">
                  <c:v>4355.4048442906578</c:v>
                </c:pt>
                <c:pt idx="22">
                  <c:v>4314.3806228373705</c:v>
                </c:pt>
                <c:pt idx="23">
                  <c:v>4199.8546712802772</c:v>
                </c:pt>
                <c:pt idx="24">
                  <c:v>4163.9584775086505</c:v>
                </c:pt>
                <c:pt idx="25">
                  <c:v>4119.5155709342562</c:v>
                </c:pt>
                <c:pt idx="26">
                  <c:v>4086.1833910034602</c:v>
                </c:pt>
                <c:pt idx="27">
                  <c:v>4118.660899653979</c:v>
                </c:pt>
                <c:pt idx="28">
                  <c:v>4146.0103806228371</c:v>
                </c:pt>
                <c:pt idx="29">
                  <c:v>4055.415224913495</c:v>
                </c:pt>
                <c:pt idx="30">
                  <c:v>4036.6124567474048</c:v>
                </c:pt>
                <c:pt idx="31">
                  <c:v>3995.5882352941176</c:v>
                </c:pt>
                <c:pt idx="32">
                  <c:v>3911.8304498269895</c:v>
                </c:pt>
                <c:pt idx="33">
                  <c:v>3822.0899653979241</c:v>
                </c:pt>
                <c:pt idx="34">
                  <c:v>3757.1349480968856</c:v>
                </c:pt>
                <c:pt idx="35">
                  <c:v>3234.0761245674739</c:v>
                </c:pt>
                <c:pt idx="36">
                  <c:v>3240.0588235294117</c:v>
                </c:pt>
                <c:pt idx="37">
                  <c:v>3187.9238754325261</c:v>
                </c:pt>
                <c:pt idx="38">
                  <c:v>3087.0726643598614</c:v>
                </c:pt>
                <c:pt idx="39">
                  <c:v>3052.0311418685119</c:v>
                </c:pt>
                <c:pt idx="40">
                  <c:v>2974.2560553633216</c:v>
                </c:pt>
                <c:pt idx="41">
                  <c:v>3081.0899653979241</c:v>
                </c:pt>
                <c:pt idx="42">
                  <c:v>2851.1833910034602</c:v>
                </c:pt>
                <c:pt idx="43">
                  <c:v>2766.5709342560554</c:v>
                </c:pt>
                <c:pt idx="44">
                  <c:v>2709.3079584775087</c:v>
                </c:pt>
                <c:pt idx="45">
                  <c:v>2644.3529411764707</c:v>
                </c:pt>
                <c:pt idx="46">
                  <c:v>2576.833910034602</c:v>
                </c:pt>
                <c:pt idx="47">
                  <c:v>2546.0657439446368</c:v>
                </c:pt>
                <c:pt idx="48">
                  <c:v>2489.6574394463669</c:v>
                </c:pt>
                <c:pt idx="49">
                  <c:v>2440.9411764705883</c:v>
                </c:pt>
                <c:pt idx="50">
                  <c:v>2401.6262975778545</c:v>
                </c:pt>
                <c:pt idx="51">
                  <c:v>2360.6020761245672</c:v>
                </c:pt>
                <c:pt idx="52">
                  <c:v>2333.2525951557095</c:v>
                </c:pt>
                <c:pt idx="53">
                  <c:v>1996.5121107266436</c:v>
                </c:pt>
                <c:pt idx="54">
                  <c:v>1911.044982698962</c:v>
                </c:pt>
                <c:pt idx="55">
                  <c:v>1875.1487889273355</c:v>
                </c:pt>
                <c:pt idx="56">
                  <c:v>1846.9446366782006</c:v>
                </c:pt>
                <c:pt idx="57">
                  <c:v>1806.7750865051903</c:v>
                </c:pt>
                <c:pt idx="58">
                  <c:v>1781.9896193771626</c:v>
                </c:pt>
                <c:pt idx="59">
                  <c:v>1766.60553633218</c:v>
                </c:pt>
                <c:pt idx="60">
                  <c:v>1672.5916955017301</c:v>
                </c:pt>
                <c:pt idx="61">
                  <c:v>1641.8235294117646</c:v>
                </c:pt>
                <c:pt idx="62">
                  <c:v>1598.2352941176471</c:v>
                </c:pt>
                <c:pt idx="63">
                  <c:v>1559.7750865051903</c:v>
                </c:pt>
                <c:pt idx="64">
                  <c:v>1544.3910034602077</c:v>
                </c:pt>
                <c:pt idx="65">
                  <c:v>1544.3910034602077</c:v>
                </c:pt>
                <c:pt idx="66">
                  <c:v>1479.4359861591695</c:v>
                </c:pt>
                <c:pt idx="67">
                  <c:v>1449.522491349481</c:v>
                </c:pt>
                <c:pt idx="68">
                  <c:v>1405.9342560553632</c:v>
                </c:pt>
                <c:pt idx="69">
                  <c:v>1388.8408304498271</c:v>
                </c:pt>
                <c:pt idx="70">
                  <c:v>1363.2006920415224</c:v>
                </c:pt>
                <c:pt idx="71">
                  <c:v>1002.5294117647059</c:v>
                </c:pt>
                <c:pt idx="72">
                  <c:v>1005.0934256055364</c:v>
                </c:pt>
                <c:pt idx="73">
                  <c:v>983.72664359861596</c:v>
                </c:pt>
                <c:pt idx="74">
                  <c:v>973.47058823529414</c:v>
                </c:pt>
                <c:pt idx="75">
                  <c:v>940.99307958477505</c:v>
                </c:pt>
                <c:pt idx="76">
                  <c:v>913.64359861591697</c:v>
                </c:pt>
                <c:pt idx="77">
                  <c:v>930.73702422145323</c:v>
                </c:pt>
                <c:pt idx="78">
                  <c:v>891.42214532871969</c:v>
                </c:pt>
                <c:pt idx="79">
                  <c:v>862.36332179930798</c:v>
                </c:pt>
                <c:pt idx="80">
                  <c:v>864.92733564013838</c:v>
                </c:pt>
                <c:pt idx="81">
                  <c:v>843.56055363321798</c:v>
                </c:pt>
                <c:pt idx="82">
                  <c:v>826.46712802768161</c:v>
                </c:pt>
                <c:pt idx="83">
                  <c:v>813.64705882352939</c:v>
                </c:pt>
                <c:pt idx="84">
                  <c:v>787.15224913494808</c:v>
                </c:pt>
                <c:pt idx="85">
                  <c:v>788.00692041522495</c:v>
                </c:pt>
                <c:pt idx="86">
                  <c:v>769.20415224913495</c:v>
                </c:pt>
                <c:pt idx="87">
                  <c:v>761.51211072664364</c:v>
                </c:pt>
                <c:pt idx="88">
                  <c:v>747.83737024221455</c:v>
                </c:pt>
                <c:pt idx="89">
                  <c:v>747</c:v>
                </c:pt>
                <c:pt idx="90">
                  <c:v>759</c:v>
                </c:pt>
                <c:pt idx="91">
                  <c:v>736</c:v>
                </c:pt>
                <c:pt idx="92">
                  <c:v>736</c:v>
                </c:pt>
                <c:pt idx="93">
                  <c:v>714</c:v>
                </c:pt>
                <c:pt idx="94">
                  <c:v>711</c:v>
                </c:pt>
                <c:pt idx="95">
                  <c:v>712</c:v>
                </c:pt>
                <c:pt idx="96">
                  <c:v>665</c:v>
                </c:pt>
                <c:pt idx="97">
                  <c:v>657</c:v>
                </c:pt>
                <c:pt idx="98">
                  <c:v>641</c:v>
                </c:pt>
                <c:pt idx="99">
                  <c:v>631</c:v>
                </c:pt>
                <c:pt idx="100">
                  <c:v>613</c:v>
                </c:pt>
                <c:pt idx="101">
                  <c:v>618</c:v>
                </c:pt>
                <c:pt idx="102">
                  <c:v>608</c:v>
                </c:pt>
                <c:pt idx="103">
                  <c:v>594</c:v>
                </c:pt>
                <c:pt idx="104">
                  <c:v>575</c:v>
                </c:pt>
                <c:pt idx="105">
                  <c:v>556</c:v>
                </c:pt>
                <c:pt idx="106">
                  <c:v>560</c:v>
                </c:pt>
                <c:pt idx="107">
                  <c:v>567</c:v>
                </c:pt>
                <c:pt idx="108">
                  <c:v>553</c:v>
                </c:pt>
                <c:pt idx="109">
                  <c:v>528</c:v>
                </c:pt>
                <c:pt idx="110">
                  <c:v>534</c:v>
                </c:pt>
                <c:pt idx="111">
                  <c:v>529</c:v>
                </c:pt>
                <c:pt idx="112">
                  <c:v>535</c:v>
                </c:pt>
                <c:pt idx="113">
                  <c:v>523</c:v>
                </c:pt>
                <c:pt idx="114">
                  <c:v>509</c:v>
                </c:pt>
                <c:pt idx="115">
                  <c:v>506</c:v>
                </c:pt>
                <c:pt idx="116">
                  <c:v>509</c:v>
                </c:pt>
                <c:pt idx="117">
                  <c:v>498</c:v>
                </c:pt>
                <c:pt idx="118">
                  <c:v>494</c:v>
                </c:pt>
                <c:pt idx="119">
                  <c:v>498</c:v>
                </c:pt>
                <c:pt idx="120">
                  <c:v>485</c:v>
                </c:pt>
                <c:pt idx="121">
                  <c:v>480</c:v>
                </c:pt>
                <c:pt idx="122">
                  <c:v>481</c:v>
                </c:pt>
                <c:pt idx="123">
                  <c:v>475</c:v>
                </c:pt>
                <c:pt idx="124">
                  <c:v>471</c:v>
                </c:pt>
                <c:pt idx="125">
                  <c:v>456</c:v>
                </c:pt>
                <c:pt idx="126">
                  <c:v>440</c:v>
                </c:pt>
                <c:pt idx="127">
                  <c:v>442</c:v>
                </c:pt>
                <c:pt idx="128">
                  <c:v>431</c:v>
                </c:pt>
                <c:pt idx="129">
                  <c:v>434</c:v>
                </c:pt>
                <c:pt idx="130">
                  <c:v>423</c:v>
                </c:pt>
                <c:pt idx="131">
                  <c:v>420</c:v>
                </c:pt>
                <c:pt idx="132">
                  <c:v>406</c:v>
                </c:pt>
                <c:pt idx="133">
                  <c:v>412</c:v>
                </c:pt>
                <c:pt idx="134">
                  <c:v>393</c:v>
                </c:pt>
                <c:pt idx="135">
                  <c:v>387</c:v>
                </c:pt>
                <c:pt idx="136">
                  <c:v>388</c:v>
                </c:pt>
                <c:pt idx="137">
                  <c:v>383</c:v>
                </c:pt>
                <c:pt idx="138">
                  <c:v>397</c:v>
                </c:pt>
                <c:pt idx="139">
                  <c:v>380</c:v>
                </c:pt>
                <c:pt idx="140">
                  <c:v>374</c:v>
                </c:pt>
                <c:pt idx="141">
                  <c:v>374</c:v>
                </c:pt>
                <c:pt idx="142">
                  <c:v>362</c:v>
                </c:pt>
                <c:pt idx="143">
                  <c:v>366</c:v>
                </c:pt>
                <c:pt idx="144">
                  <c:v>361</c:v>
                </c:pt>
                <c:pt idx="145">
                  <c:v>353</c:v>
                </c:pt>
                <c:pt idx="146">
                  <c:v>352</c:v>
                </c:pt>
                <c:pt idx="147">
                  <c:v>351</c:v>
                </c:pt>
                <c:pt idx="148">
                  <c:v>337</c:v>
                </c:pt>
                <c:pt idx="149">
                  <c:v>343</c:v>
                </c:pt>
                <c:pt idx="150">
                  <c:v>328</c:v>
                </c:pt>
                <c:pt idx="151">
                  <c:v>334</c:v>
                </c:pt>
                <c:pt idx="152">
                  <c:v>327</c:v>
                </c:pt>
                <c:pt idx="153">
                  <c:v>328</c:v>
                </c:pt>
                <c:pt idx="154">
                  <c:v>325</c:v>
                </c:pt>
                <c:pt idx="155">
                  <c:v>327</c:v>
                </c:pt>
                <c:pt idx="156">
                  <c:v>333</c:v>
                </c:pt>
                <c:pt idx="157">
                  <c:v>320</c:v>
                </c:pt>
                <c:pt idx="158">
                  <c:v>322</c:v>
                </c:pt>
                <c:pt idx="159">
                  <c:v>326</c:v>
                </c:pt>
                <c:pt idx="160">
                  <c:v>329</c:v>
                </c:pt>
                <c:pt idx="161">
                  <c:v>319</c:v>
                </c:pt>
                <c:pt idx="162">
                  <c:v>324</c:v>
                </c:pt>
                <c:pt idx="163">
                  <c:v>312</c:v>
                </c:pt>
                <c:pt idx="164">
                  <c:v>305</c:v>
                </c:pt>
                <c:pt idx="165">
                  <c:v>307</c:v>
                </c:pt>
                <c:pt idx="166">
                  <c:v>293</c:v>
                </c:pt>
                <c:pt idx="167">
                  <c:v>308</c:v>
                </c:pt>
                <c:pt idx="168">
                  <c:v>297</c:v>
                </c:pt>
                <c:pt idx="169">
                  <c:v>287</c:v>
                </c:pt>
                <c:pt idx="170">
                  <c:v>290</c:v>
                </c:pt>
                <c:pt idx="171">
                  <c:v>291</c:v>
                </c:pt>
                <c:pt idx="172">
                  <c:v>289</c:v>
                </c:pt>
                <c:pt idx="173">
                  <c:v>281</c:v>
                </c:pt>
                <c:pt idx="174">
                  <c:v>281</c:v>
                </c:pt>
                <c:pt idx="175">
                  <c:v>278</c:v>
                </c:pt>
                <c:pt idx="176">
                  <c:v>278</c:v>
                </c:pt>
                <c:pt idx="177">
                  <c:v>275</c:v>
                </c:pt>
                <c:pt idx="178">
                  <c:v>274</c:v>
                </c:pt>
                <c:pt idx="179">
                  <c:v>276</c:v>
                </c:pt>
                <c:pt idx="180">
                  <c:v>262</c:v>
                </c:pt>
                <c:pt idx="181">
                  <c:v>254</c:v>
                </c:pt>
                <c:pt idx="182">
                  <c:v>256</c:v>
                </c:pt>
                <c:pt idx="183">
                  <c:v>261</c:v>
                </c:pt>
                <c:pt idx="184">
                  <c:v>261</c:v>
                </c:pt>
                <c:pt idx="185">
                  <c:v>249</c:v>
                </c:pt>
                <c:pt idx="186">
                  <c:v>243</c:v>
                </c:pt>
                <c:pt idx="187">
                  <c:v>246</c:v>
                </c:pt>
                <c:pt idx="188">
                  <c:v>238</c:v>
                </c:pt>
                <c:pt idx="189">
                  <c:v>228</c:v>
                </c:pt>
                <c:pt idx="190">
                  <c:v>236</c:v>
                </c:pt>
                <c:pt idx="191">
                  <c:v>252</c:v>
                </c:pt>
                <c:pt idx="192">
                  <c:v>227</c:v>
                </c:pt>
                <c:pt idx="193">
                  <c:v>214</c:v>
                </c:pt>
                <c:pt idx="194">
                  <c:v>192</c:v>
                </c:pt>
                <c:pt idx="195">
                  <c:v>199</c:v>
                </c:pt>
                <c:pt idx="196">
                  <c:v>200</c:v>
                </c:pt>
                <c:pt idx="197">
                  <c:v>171</c:v>
                </c:pt>
                <c:pt idx="198">
                  <c:v>178</c:v>
                </c:pt>
                <c:pt idx="199">
                  <c:v>180</c:v>
                </c:pt>
                <c:pt idx="200">
                  <c:v>165</c:v>
                </c:pt>
                <c:pt idx="201">
                  <c:v>175</c:v>
                </c:pt>
                <c:pt idx="202">
                  <c:v>174</c:v>
                </c:pt>
                <c:pt idx="203">
                  <c:v>167</c:v>
                </c:pt>
                <c:pt idx="204">
                  <c:v>168</c:v>
                </c:pt>
                <c:pt idx="205">
                  <c:v>169</c:v>
                </c:pt>
                <c:pt idx="206">
                  <c:v>172</c:v>
                </c:pt>
                <c:pt idx="207">
                  <c:v>170</c:v>
                </c:pt>
                <c:pt idx="208">
                  <c:v>166</c:v>
                </c:pt>
                <c:pt idx="209">
                  <c:v>164</c:v>
                </c:pt>
                <c:pt idx="210">
                  <c:v>172</c:v>
                </c:pt>
                <c:pt idx="211">
                  <c:v>168</c:v>
                </c:pt>
                <c:pt idx="212">
                  <c:v>169</c:v>
                </c:pt>
                <c:pt idx="213">
                  <c:v>170</c:v>
                </c:pt>
                <c:pt idx="214">
                  <c:v>177</c:v>
                </c:pt>
                <c:pt idx="215">
                  <c:v>172</c:v>
                </c:pt>
                <c:pt idx="216">
                  <c:v>169</c:v>
                </c:pt>
                <c:pt idx="217">
                  <c:v>166</c:v>
                </c:pt>
                <c:pt idx="218">
                  <c:v>172</c:v>
                </c:pt>
                <c:pt idx="219">
                  <c:v>167</c:v>
                </c:pt>
                <c:pt idx="220">
                  <c:v>168</c:v>
                </c:pt>
                <c:pt idx="221">
                  <c:v>167</c:v>
                </c:pt>
                <c:pt idx="222">
                  <c:v>169</c:v>
                </c:pt>
                <c:pt idx="223">
                  <c:v>167</c:v>
                </c:pt>
                <c:pt idx="224">
                  <c:v>150</c:v>
                </c:pt>
                <c:pt idx="225">
                  <c:v>166</c:v>
                </c:pt>
                <c:pt idx="226">
                  <c:v>175</c:v>
                </c:pt>
                <c:pt idx="227">
                  <c:v>180</c:v>
                </c:pt>
                <c:pt idx="228">
                  <c:v>168</c:v>
                </c:pt>
                <c:pt idx="229">
                  <c:v>155</c:v>
                </c:pt>
                <c:pt idx="230">
                  <c:v>168</c:v>
                </c:pt>
                <c:pt idx="231">
                  <c:v>155</c:v>
                </c:pt>
                <c:pt idx="232">
                  <c:v>170</c:v>
                </c:pt>
                <c:pt idx="233">
                  <c:v>163</c:v>
                </c:pt>
                <c:pt idx="234">
                  <c:v>153</c:v>
                </c:pt>
                <c:pt idx="235">
                  <c:v>183</c:v>
                </c:pt>
                <c:pt idx="236">
                  <c:v>147</c:v>
                </c:pt>
                <c:pt idx="237">
                  <c:v>158</c:v>
                </c:pt>
                <c:pt idx="238">
                  <c:v>142</c:v>
                </c:pt>
                <c:pt idx="239">
                  <c:v>136</c:v>
                </c:pt>
                <c:pt idx="240">
                  <c:v>143</c:v>
                </c:pt>
                <c:pt idx="241">
                  <c:v>139</c:v>
                </c:pt>
                <c:pt idx="242">
                  <c:v>137</c:v>
                </c:pt>
                <c:pt idx="243">
                  <c:v>138</c:v>
                </c:pt>
                <c:pt idx="244">
                  <c:v>137</c:v>
                </c:pt>
                <c:pt idx="245">
                  <c:v>148</c:v>
                </c:pt>
                <c:pt idx="246">
                  <c:v>130</c:v>
                </c:pt>
                <c:pt idx="247">
                  <c:v>132</c:v>
                </c:pt>
                <c:pt idx="248">
                  <c:v>143</c:v>
                </c:pt>
                <c:pt idx="249">
                  <c:v>119</c:v>
                </c:pt>
                <c:pt idx="250">
                  <c:v>137</c:v>
                </c:pt>
                <c:pt idx="251">
                  <c:v>125</c:v>
                </c:pt>
                <c:pt idx="252">
                  <c:v>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A8-4A9C-8841-A571B7A66C59}"/>
            </c:ext>
          </c:extLst>
        </c:ser>
        <c:ser>
          <c:idx val="5"/>
          <c:order val="5"/>
          <c:tx>
            <c:strRef>
              <c:f>'5t'!$G$1</c:f>
              <c:strCache>
                <c:ptCount val="1"/>
                <c:pt idx="0">
                  <c:v>5 Treat (D3)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'5t'!$G$2:$G$254</c:f>
              <c:numCache>
                <c:formatCode>General</c:formatCode>
                <c:ptCount val="253"/>
                <c:pt idx="0">
                  <c:v>1147.7916666666667</c:v>
                </c:pt>
                <c:pt idx="1">
                  <c:v>1207.4074074074074</c:v>
                </c:pt>
                <c:pt idx="2">
                  <c:v>1338.712962962963</c:v>
                </c:pt>
                <c:pt idx="3">
                  <c:v>1479.8287037037037</c:v>
                </c:pt>
                <c:pt idx="4">
                  <c:v>1771.8703703703704</c:v>
                </c:pt>
                <c:pt idx="5">
                  <c:v>1762.8148148148148</c:v>
                </c:pt>
                <c:pt idx="6">
                  <c:v>1876.0092592592594</c:v>
                </c:pt>
                <c:pt idx="7">
                  <c:v>2115.2268518518517</c:v>
                </c:pt>
                <c:pt idx="8">
                  <c:v>2370.2916666666665</c:v>
                </c:pt>
                <c:pt idx="9">
                  <c:v>2640.4490740740744</c:v>
                </c:pt>
                <c:pt idx="10">
                  <c:v>2890.9861111111113</c:v>
                </c:pt>
                <c:pt idx="11">
                  <c:v>3161.8981481481483</c:v>
                </c:pt>
                <c:pt idx="12">
                  <c:v>3354.3287037037039</c:v>
                </c:pt>
                <c:pt idx="13">
                  <c:v>3481.1064814814818</c:v>
                </c:pt>
                <c:pt idx="14">
                  <c:v>3595.0555555555557</c:v>
                </c:pt>
                <c:pt idx="15">
                  <c:v>3646.3703703703704</c:v>
                </c:pt>
                <c:pt idx="16">
                  <c:v>3743.7175925925926</c:v>
                </c:pt>
                <c:pt idx="17">
                  <c:v>3124.9212962962965</c:v>
                </c:pt>
                <c:pt idx="18">
                  <c:v>3122.6574074074074</c:v>
                </c:pt>
                <c:pt idx="19">
                  <c:v>3138.5046296296296</c:v>
                </c:pt>
                <c:pt idx="20">
                  <c:v>3076.625</c:v>
                </c:pt>
                <c:pt idx="21">
                  <c:v>3055.4953703703704</c:v>
                </c:pt>
                <c:pt idx="22">
                  <c:v>3048.7037037037039</c:v>
                </c:pt>
                <c:pt idx="23">
                  <c:v>3026.0648148148148</c:v>
                </c:pt>
                <c:pt idx="24">
                  <c:v>2941.5462962962965</c:v>
                </c:pt>
                <c:pt idx="25">
                  <c:v>2947.5833333333335</c:v>
                </c:pt>
                <c:pt idx="26">
                  <c:v>2943.0555555555557</c:v>
                </c:pt>
                <c:pt idx="27">
                  <c:v>2940.791666666667</c:v>
                </c:pt>
                <c:pt idx="28">
                  <c:v>2930.9814814814818</c:v>
                </c:pt>
                <c:pt idx="29">
                  <c:v>2932.4907407407409</c:v>
                </c:pt>
                <c:pt idx="30">
                  <c:v>2900.7962962962965</c:v>
                </c:pt>
                <c:pt idx="31">
                  <c:v>2858.537037037037</c:v>
                </c:pt>
                <c:pt idx="32">
                  <c:v>2810.2407407407409</c:v>
                </c:pt>
                <c:pt idx="33">
                  <c:v>2784.5833333333335</c:v>
                </c:pt>
                <c:pt idx="34">
                  <c:v>2747.6064814814818</c:v>
                </c:pt>
                <c:pt idx="35">
                  <c:v>2344.6342592592591</c:v>
                </c:pt>
                <c:pt idx="36">
                  <c:v>2339.3518518518517</c:v>
                </c:pt>
                <c:pt idx="37">
                  <c:v>2319.7314814814818</c:v>
                </c:pt>
                <c:pt idx="38">
                  <c:v>2282</c:v>
                </c:pt>
                <c:pt idx="39">
                  <c:v>2218.6111111111113</c:v>
                </c:pt>
                <c:pt idx="40">
                  <c:v>2183.1435185185187</c:v>
                </c:pt>
                <c:pt idx="41">
                  <c:v>2265.3981481481483</c:v>
                </c:pt>
                <c:pt idx="42">
                  <c:v>2097.8703703703704</c:v>
                </c:pt>
                <c:pt idx="43">
                  <c:v>2041.2731481481483</c:v>
                </c:pt>
                <c:pt idx="44">
                  <c:v>2008.0694444444446</c:v>
                </c:pt>
                <c:pt idx="45">
                  <c:v>1960.5277777777778</c:v>
                </c:pt>
                <c:pt idx="46">
                  <c:v>1933.3611111111111</c:v>
                </c:pt>
                <c:pt idx="47">
                  <c:v>1926.5694444444446</c:v>
                </c:pt>
                <c:pt idx="48">
                  <c:v>1882.8009259259259</c:v>
                </c:pt>
                <c:pt idx="49">
                  <c:v>1820.1666666666667</c:v>
                </c:pt>
                <c:pt idx="50">
                  <c:v>1786.2083333333335</c:v>
                </c:pt>
                <c:pt idx="51">
                  <c:v>1751.4953703703704</c:v>
                </c:pt>
                <c:pt idx="52">
                  <c:v>1731.1203703703704</c:v>
                </c:pt>
                <c:pt idx="53">
                  <c:v>1444.3611111111111</c:v>
                </c:pt>
                <c:pt idx="54">
                  <c:v>1377.9537037037037</c:v>
                </c:pt>
                <c:pt idx="55">
                  <c:v>1363.6157407407409</c:v>
                </c:pt>
                <c:pt idx="56">
                  <c:v>1335.6944444444446</c:v>
                </c:pt>
                <c:pt idx="57">
                  <c:v>1312.3009259259259</c:v>
                </c:pt>
                <c:pt idx="58">
                  <c:v>1276.8333333333333</c:v>
                </c:pt>
                <c:pt idx="59">
                  <c:v>1254.1944444444446</c:v>
                </c:pt>
                <c:pt idx="60">
                  <c:v>1191.5601851851852</c:v>
                </c:pt>
                <c:pt idx="61">
                  <c:v>1161.375</c:v>
                </c:pt>
                <c:pt idx="62">
                  <c:v>1119.1157407407409</c:v>
                </c:pt>
                <c:pt idx="63">
                  <c:v>1098.7407407407409</c:v>
                </c:pt>
                <c:pt idx="64">
                  <c:v>1076.8564814814815</c:v>
                </c:pt>
                <c:pt idx="65">
                  <c:v>1079.1203703703704</c:v>
                </c:pt>
                <c:pt idx="66">
                  <c:v>1036.8611111111111</c:v>
                </c:pt>
                <c:pt idx="67">
                  <c:v>1015.7314814814815</c:v>
                </c:pt>
                <c:pt idx="68">
                  <c:v>999.88425925925924</c:v>
                </c:pt>
                <c:pt idx="69">
                  <c:v>974.98148148148152</c:v>
                </c:pt>
                <c:pt idx="70">
                  <c:v>963.66203703703707</c:v>
                </c:pt>
                <c:pt idx="71">
                  <c:v>765.94907407407413</c:v>
                </c:pt>
                <c:pt idx="72">
                  <c:v>752.36574074074076</c:v>
                </c:pt>
                <c:pt idx="73">
                  <c:v>745.57407407407413</c:v>
                </c:pt>
                <c:pt idx="74">
                  <c:v>738.02777777777783</c:v>
                </c:pt>
                <c:pt idx="75">
                  <c:v>716.14351851851859</c:v>
                </c:pt>
                <c:pt idx="76">
                  <c:v>717.65277777777783</c:v>
                </c:pt>
                <c:pt idx="77">
                  <c:v>700.2962962962963</c:v>
                </c:pt>
                <c:pt idx="78">
                  <c:v>682.18518518518522</c:v>
                </c:pt>
                <c:pt idx="79">
                  <c:v>666.33796296296293</c:v>
                </c:pt>
                <c:pt idx="80">
                  <c:v>644.4537037037037</c:v>
                </c:pt>
                <c:pt idx="81">
                  <c:v>633.13425925925924</c:v>
                </c:pt>
                <c:pt idx="82">
                  <c:v>641.43518518518522</c:v>
                </c:pt>
                <c:pt idx="83">
                  <c:v>631.625</c:v>
                </c:pt>
                <c:pt idx="84">
                  <c:v>620.30555555555554</c:v>
                </c:pt>
                <c:pt idx="85">
                  <c:v>610.49537037037044</c:v>
                </c:pt>
                <c:pt idx="86">
                  <c:v>598.4212962962963</c:v>
                </c:pt>
                <c:pt idx="87">
                  <c:v>586.34722222222229</c:v>
                </c:pt>
                <c:pt idx="88">
                  <c:v>575.78240740740739</c:v>
                </c:pt>
                <c:pt idx="89">
                  <c:v>571</c:v>
                </c:pt>
                <c:pt idx="90">
                  <c:v>572</c:v>
                </c:pt>
                <c:pt idx="91">
                  <c:v>560</c:v>
                </c:pt>
                <c:pt idx="92">
                  <c:v>559</c:v>
                </c:pt>
                <c:pt idx="93">
                  <c:v>549</c:v>
                </c:pt>
                <c:pt idx="94">
                  <c:v>522</c:v>
                </c:pt>
                <c:pt idx="95">
                  <c:v>556</c:v>
                </c:pt>
                <c:pt idx="96">
                  <c:v>508</c:v>
                </c:pt>
                <c:pt idx="97">
                  <c:v>508</c:v>
                </c:pt>
                <c:pt idx="98">
                  <c:v>498</c:v>
                </c:pt>
                <c:pt idx="99">
                  <c:v>484</c:v>
                </c:pt>
                <c:pt idx="100">
                  <c:v>470</c:v>
                </c:pt>
                <c:pt idx="101">
                  <c:v>466</c:v>
                </c:pt>
                <c:pt idx="102">
                  <c:v>450</c:v>
                </c:pt>
                <c:pt idx="103">
                  <c:v>447</c:v>
                </c:pt>
                <c:pt idx="104">
                  <c:v>444</c:v>
                </c:pt>
                <c:pt idx="105">
                  <c:v>433</c:v>
                </c:pt>
                <c:pt idx="106">
                  <c:v>444</c:v>
                </c:pt>
                <c:pt idx="107">
                  <c:v>442</c:v>
                </c:pt>
                <c:pt idx="108">
                  <c:v>429</c:v>
                </c:pt>
                <c:pt idx="109">
                  <c:v>415</c:v>
                </c:pt>
                <c:pt idx="110">
                  <c:v>414</c:v>
                </c:pt>
                <c:pt idx="111">
                  <c:v>405</c:v>
                </c:pt>
                <c:pt idx="112">
                  <c:v>397</c:v>
                </c:pt>
                <c:pt idx="113">
                  <c:v>403</c:v>
                </c:pt>
                <c:pt idx="114">
                  <c:v>405</c:v>
                </c:pt>
                <c:pt idx="115">
                  <c:v>403</c:v>
                </c:pt>
                <c:pt idx="116">
                  <c:v>392</c:v>
                </c:pt>
                <c:pt idx="117">
                  <c:v>400</c:v>
                </c:pt>
                <c:pt idx="118">
                  <c:v>397</c:v>
                </c:pt>
                <c:pt idx="119">
                  <c:v>401</c:v>
                </c:pt>
                <c:pt idx="120">
                  <c:v>396</c:v>
                </c:pt>
                <c:pt idx="121">
                  <c:v>383</c:v>
                </c:pt>
                <c:pt idx="122">
                  <c:v>392</c:v>
                </c:pt>
                <c:pt idx="123">
                  <c:v>392</c:v>
                </c:pt>
                <c:pt idx="124">
                  <c:v>379</c:v>
                </c:pt>
                <c:pt idx="125">
                  <c:v>392</c:v>
                </c:pt>
                <c:pt idx="126">
                  <c:v>387</c:v>
                </c:pt>
                <c:pt idx="127">
                  <c:v>361</c:v>
                </c:pt>
                <c:pt idx="128">
                  <c:v>356</c:v>
                </c:pt>
                <c:pt idx="129">
                  <c:v>369</c:v>
                </c:pt>
                <c:pt idx="130">
                  <c:v>358</c:v>
                </c:pt>
                <c:pt idx="131">
                  <c:v>361</c:v>
                </c:pt>
                <c:pt idx="132">
                  <c:v>341</c:v>
                </c:pt>
                <c:pt idx="133">
                  <c:v>338</c:v>
                </c:pt>
                <c:pt idx="134">
                  <c:v>340</c:v>
                </c:pt>
                <c:pt idx="135">
                  <c:v>339</c:v>
                </c:pt>
                <c:pt idx="136">
                  <c:v>332</c:v>
                </c:pt>
                <c:pt idx="137">
                  <c:v>329</c:v>
                </c:pt>
                <c:pt idx="138">
                  <c:v>338</c:v>
                </c:pt>
                <c:pt idx="139">
                  <c:v>336</c:v>
                </c:pt>
                <c:pt idx="140">
                  <c:v>319</c:v>
                </c:pt>
                <c:pt idx="141">
                  <c:v>342</c:v>
                </c:pt>
                <c:pt idx="142">
                  <c:v>329</c:v>
                </c:pt>
                <c:pt idx="143">
                  <c:v>329</c:v>
                </c:pt>
                <c:pt idx="144">
                  <c:v>324</c:v>
                </c:pt>
                <c:pt idx="145">
                  <c:v>318</c:v>
                </c:pt>
                <c:pt idx="146">
                  <c:v>320</c:v>
                </c:pt>
                <c:pt idx="147">
                  <c:v>314</c:v>
                </c:pt>
                <c:pt idx="148">
                  <c:v>328</c:v>
                </c:pt>
                <c:pt idx="149">
                  <c:v>306</c:v>
                </c:pt>
                <c:pt idx="150">
                  <c:v>296</c:v>
                </c:pt>
                <c:pt idx="151">
                  <c:v>292</c:v>
                </c:pt>
                <c:pt idx="152">
                  <c:v>298</c:v>
                </c:pt>
                <c:pt idx="153">
                  <c:v>293</c:v>
                </c:pt>
                <c:pt idx="154">
                  <c:v>288</c:v>
                </c:pt>
                <c:pt idx="155">
                  <c:v>285</c:v>
                </c:pt>
                <c:pt idx="156">
                  <c:v>288</c:v>
                </c:pt>
                <c:pt idx="157">
                  <c:v>284</c:v>
                </c:pt>
                <c:pt idx="158">
                  <c:v>280</c:v>
                </c:pt>
                <c:pt idx="159">
                  <c:v>282</c:v>
                </c:pt>
                <c:pt idx="160">
                  <c:v>283</c:v>
                </c:pt>
                <c:pt idx="161">
                  <c:v>294</c:v>
                </c:pt>
                <c:pt idx="162">
                  <c:v>281</c:v>
                </c:pt>
                <c:pt idx="163">
                  <c:v>289</c:v>
                </c:pt>
                <c:pt idx="164">
                  <c:v>279</c:v>
                </c:pt>
                <c:pt idx="165">
                  <c:v>285</c:v>
                </c:pt>
                <c:pt idx="166">
                  <c:v>269</c:v>
                </c:pt>
                <c:pt idx="167">
                  <c:v>293</c:v>
                </c:pt>
                <c:pt idx="168">
                  <c:v>263</c:v>
                </c:pt>
                <c:pt idx="169">
                  <c:v>260</c:v>
                </c:pt>
                <c:pt idx="170">
                  <c:v>247</c:v>
                </c:pt>
                <c:pt idx="171">
                  <c:v>264</c:v>
                </c:pt>
                <c:pt idx="172">
                  <c:v>260</c:v>
                </c:pt>
                <c:pt idx="173">
                  <c:v>265</c:v>
                </c:pt>
                <c:pt idx="174">
                  <c:v>264</c:v>
                </c:pt>
                <c:pt idx="175">
                  <c:v>255</c:v>
                </c:pt>
                <c:pt idx="176">
                  <c:v>252</c:v>
                </c:pt>
                <c:pt idx="177">
                  <c:v>240</c:v>
                </c:pt>
                <c:pt idx="178">
                  <c:v>247</c:v>
                </c:pt>
                <c:pt idx="179">
                  <c:v>249</c:v>
                </c:pt>
                <c:pt idx="180">
                  <c:v>230</c:v>
                </c:pt>
                <c:pt idx="181">
                  <c:v>231</c:v>
                </c:pt>
                <c:pt idx="182">
                  <c:v>227</c:v>
                </c:pt>
                <c:pt idx="183">
                  <c:v>223</c:v>
                </c:pt>
                <c:pt idx="184">
                  <c:v>211</c:v>
                </c:pt>
                <c:pt idx="185">
                  <c:v>225</c:v>
                </c:pt>
                <c:pt idx="186">
                  <c:v>222</c:v>
                </c:pt>
                <c:pt idx="187">
                  <c:v>225</c:v>
                </c:pt>
                <c:pt idx="188">
                  <c:v>222</c:v>
                </c:pt>
                <c:pt idx="189">
                  <c:v>225</c:v>
                </c:pt>
                <c:pt idx="190">
                  <c:v>218</c:v>
                </c:pt>
                <c:pt idx="191">
                  <c:v>238</c:v>
                </c:pt>
                <c:pt idx="192">
                  <c:v>225</c:v>
                </c:pt>
                <c:pt idx="193">
                  <c:v>215</c:v>
                </c:pt>
                <c:pt idx="194">
                  <c:v>206</c:v>
                </c:pt>
                <c:pt idx="195">
                  <c:v>201</c:v>
                </c:pt>
                <c:pt idx="196">
                  <c:v>193</c:v>
                </c:pt>
                <c:pt idx="197">
                  <c:v>197</c:v>
                </c:pt>
                <c:pt idx="198">
                  <c:v>158</c:v>
                </c:pt>
                <c:pt idx="199">
                  <c:v>153</c:v>
                </c:pt>
                <c:pt idx="200">
                  <c:v>149</c:v>
                </c:pt>
                <c:pt idx="201">
                  <c:v>170</c:v>
                </c:pt>
                <c:pt idx="202">
                  <c:v>173</c:v>
                </c:pt>
                <c:pt idx="203">
                  <c:v>136</c:v>
                </c:pt>
                <c:pt idx="204">
                  <c:v>157</c:v>
                </c:pt>
                <c:pt idx="205">
                  <c:v>156</c:v>
                </c:pt>
                <c:pt idx="206">
                  <c:v>142</c:v>
                </c:pt>
                <c:pt idx="207">
                  <c:v>148</c:v>
                </c:pt>
                <c:pt idx="208">
                  <c:v>146</c:v>
                </c:pt>
                <c:pt idx="209">
                  <c:v>134</c:v>
                </c:pt>
                <c:pt idx="210">
                  <c:v>127</c:v>
                </c:pt>
                <c:pt idx="211">
                  <c:v>127</c:v>
                </c:pt>
                <c:pt idx="212">
                  <c:v>127</c:v>
                </c:pt>
                <c:pt idx="213">
                  <c:v>128</c:v>
                </c:pt>
                <c:pt idx="214">
                  <c:v>124</c:v>
                </c:pt>
                <c:pt idx="215">
                  <c:v>119</c:v>
                </c:pt>
                <c:pt idx="216">
                  <c:v>115</c:v>
                </c:pt>
                <c:pt idx="217">
                  <c:v>126</c:v>
                </c:pt>
                <c:pt idx="218">
                  <c:v>128</c:v>
                </c:pt>
                <c:pt idx="219">
                  <c:v>116</c:v>
                </c:pt>
                <c:pt idx="220">
                  <c:v>124</c:v>
                </c:pt>
                <c:pt idx="221">
                  <c:v>120</c:v>
                </c:pt>
                <c:pt idx="222">
                  <c:v>128</c:v>
                </c:pt>
                <c:pt idx="223">
                  <c:v>122</c:v>
                </c:pt>
                <c:pt idx="224">
                  <c:v>125</c:v>
                </c:pt>
                <c:pt idx="225">
                  <c:v>121</c:v>
                </c:pt>
                <c:pt idx="226">
                  <c:v>113</c:v>
                </c:pt>
                <c:pt idx="227">
                  <c:v>120</c:v>
                </c:pt>
                <c:pt idx="228">
                  <c:v>131</c:v>
                </c:pt>
                <c:pt idx="229">
                  <c:v>124</c:v>
                </c:pt>
                <c:pt idx="230">
                  <c:v>124</c:v>
                </c:pt>
                <c:pt idx="231">
                  <c:v>122</c:v>
                </c:pt>
                <c:pt idx="232">
                  <c:v>120</c:v>
                </c:pt>
                <c:pt idx="233">
                  <c:v>115</c:v>
                </c:pt>
                <c:pt idx="234">
                  <c:v>113</c:v>
                </c:pt>
                <c:pt idx="235">
                  <c:v>119</c:v>
                </c:pt>
                <c:pt idx="236">
                  <c:v>107</c:v>
                </c:pt>
                <c:pt idx="237">
                  <c:v>105</c:v>
                </c:pt>
                <c:pt idx="238">
                  <c:v>102</c:v>
                </c:pt>
                <c:pt idx="239">
                  <c:v>109</c:v>
                </c:pt>
                <c:pt idx="240">
                  <c:v>105</c:v>
                </c:pt>
                <c:pt idx="241">
                  <c:v>95</c:v>
                </c:pt>
                <c:pt idx="242">
                  <c:v>99</c:v>
                </c:pt>
                <c:pt idx="243">
                  <c:v>108</c:v>
                </c:pt>
                <c:pt idx="244">
                  <c:v>102</c:v>
                </c:pt>
                <c:pt idx="245">
                  <c:v>98</c:v>
                </c:pt>
                <c:pt idx="246">
                  <c:v>103</c:v>
                </c:pt>
                <c:pt idx="247">
                  <c:v>98</c:v>
                </c:pt>
                <c:pt idx="248">
                  <c:v>99</c:v>
                </c:pt>
                <c:pt idx="249">
                  <c:v>100</c:v>
                </c:pt>
                <c:pt idx="250">
                  <c:v>97</c:v>
                </c:pt>
                <c:pt idx="251">
                  <c:v>104</c:v>
                </c:pt>
                <c:pt idx="252">
                  <c:v>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A8-4A9C-8841-A571B7A66C59}"/>
            </c:ext>
          </c:extLst>
        </c:ser>
        <c:ser>
          <c:idx val="6"/>
          <c:order val="6"/>
          <c:tx>
            <c:strRef>
              <c:f>'5t'!$H$1</c:f>
              <c:strCache>
                <c:ptCount val="1"/>
                <c:pt idx="0">
                  <c:v>5 Treat (E2)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'5t'!$H$2:$H$254</c:f>
              <c:numCache>
                <c:formatCode>General</c:formatCode>
                <c:ptCount val="253"/>
                <c:pt idx="0">
                  <c:v>1078.5249088699877</c:v>
                </c:pt>
                <c:pt idx="1">
                  <c:v>1236.2630619684082</c:v>
                </c:pt>
                <c:pt idx="2">
                  <c:v>1349.7102065613608</c:v>
                </c:pt>
                <c:pt idx="3">
                  <c:v>1490.3535844471446</c:v>
                </c:pt>
                <c:pt idx="4">
                  <c:v>1783.2958687727823</c:v>
                </c:pt>
                <c:pt idx="5">
                  <c:v>1871.8778857837181</c:v>
                </c:pt>
                <c:pt idx="6">
                  <c:v>2004.7509113001215</c:v>
                </c:pt>
                <c:pt idx="7">
                  <c:v>2251.0710814094773</c:v>
                </c:pt>
                <c:pt idx="8">
                  <c:v>2509.0467800729039</c:v>
                </c:pt>
                <c:pt idx="9">
                  <c:v>2787.2253948967191</c:v>
                </c:pt>
                <c:pt idx="10">
                  <c:v>2867.2600243013367</c:v>
                </c:pt>
                <c:pt idx="11">
                  <c:v>3276.7575941676791</c:v>
                </c:pt>
                <c:pt idx="12">
                  <c:v>3571.2539489671931</c:v>
                </c:pt>
                <c:pt idx="13">
                  <c:v>3707.2351154313487</c:v>
                </c:pt>
                <c:pt idx="14">
                  <c:v>3840.88517618469</c:v>
                </c:pt>
                <c:pt idx="15">
                  <c:v>3872.7436208991494</c:v>
                </c:pt>
                <c:pt idx="16">
                  <c:v>3885.1761846901577</c:v>
                </c:pt>
                <c:pt idx="17">
                  <c:v>3439.1579586877278</c:v>
                </c:pt>
                <c:pt idx="18">
                  <c:v>3485.7800729040096</c:v>
                </c:pt>
                <c:pt idx="19">
                  <c:v>3498.9896719319563</c:v>
                </c:pt>
                <c:pt idx="20">
                  <c:v>3505.2059538274602</c:v>
                </c:pt>
                <c:pt idx="21">
                  <c:v>3464.8001215066829</c:v>
                </c:pt>
                <c:pt idx="22">
                  <c:v>3465.5771567436209</c:v>
                </c:pt>
                <c:pt idx="23">
                  <c:v>3512.1992709599026</c:v>
                </c:pt>
                <c:pt idx="24">
                  <c:v>3488.8882138517615</c:v>
                </c:pt>
                <c:pt idx="25">
                  <c:v>3476.4556500607532</c:v>
                </c:pt>
                <c:pt idx="26">
                  <c:v>3460.9149453219925</c:v>
                </c:pt>
                <c:pt idx="27">
                  <c:v>3431.3876063183475</c:v>
                </c:pt>
                <c:pt idx="28">
                  <c:v>3430.6105710814095</c:v>
                </c:pt>
                <c:pt idx="29">
                  <c:v>3356.0151883353583</c:v>
                </c:pt>
                <c:pt idx="30">
                  <c:v>3377.7721749696234</c:v>
                </c:pt>
                <c:pt idx="31">
                  <c:v>3279.0886998784931</c:v>
                </c:pt>
                <c:pt idx="32">
                  <c:v>3267.4331713244228</c:v>
                </c:pt>
                <c:pt idx="33">
                  <c:v>3174.9659781287969</c:v>
                </c:pt>
                <c:pt idx="34">
                  <c:v>3121.3505467800728</c:v>
                </c:pt>
                <c:pt idx="35">
                  <c:v>2623.2709599027944</c:v>
                </c:pt>
                <c:pt idx="36">
                  <c:v>2578.9799513973267</c:v>
                </c:pt>
                <c:pt idx="37">
                  <c:v>2519.1482381530982</c:v>
                </c:pt>
                <c:pt idx="38">
                  <c:v>2474.8572296476304</c:v>
                </c:pt>
                <c:pt idx="39">
                  <c:v>2432.1202916160387</c:v>
                </c:pt>
                <c:pt idx="40">
                  <c:v>2372.2885783718102</c:v>
                </c:pt>
                <c:pt idx="41">
                  <c:v>2420.4647630619684</c:v>
                </c:pt>
                <c:pt idx="42">
                  <c:v>2312.4568651275818</c:v>
                </c:pt>
                <c:pt idx="43">
                  <c:v>2230.8681652490886</c:v>
                </c:pt>
                <c:pt idx="44">
                  <c:v>2178.0297691373025</c:v>
                </c:pt>
                <c:pt idx="45">
                  <c:v>2153.1646415552855</c:v>
                </c:pt>
                <c:pt idx="46">
                  <c:v>2129.8535844471444</c:v>
                </c:pt>
                <c:pt idx="47">
                  <c:v>2096.441069258809</c:v>
                </c:pt>
                <c:pt idx="48">
                  <c:v>2054.4811664641556</c:v>
                </c:pt>
                <c:pt idx="49">
                  <c:v>2038.9404617253949</c:v>
                </c:pt>
                <c:pt idx="50">
                  <c:v>1986.8791008505466</c:v>
                </c:pt>
                <c:pt idx="51">
                  <c:v>1942.5880923450788</c:v>
                </c:pt>
                <c:pt idx="52">
                  <c:v>1925.4933171324421</c:v>
                </c:pt>
                <c:pt idx="53">
                  <c:v>1573.4963547995139</c:v>
                </c:pt>
                <c:pt idx="54">
                  <c:v>1541.6379100850545</c:v>
                </c:pt>
                <c:pt idx="55">
                  <c:v>1505.1172539489671</c:v>
                </c:pt>
                <c:pt idx="56">
                  <c:v>1478.6980558930741</c:v>
                </c:pt>
                <c:pt idx="57">
                  <c:v>1435.1840826245443</c:v>
                </c:pt>
                <c:pt idx="58">
                  <c:v>1394.0012150668285</c:v>
                </c:pt>
                <c:pt idx="59">
                  <c:v>1376.1294046172538</c:v>
                </c:pt>
                <c:pt idx="60">
                  <c:v>1320.1828675577156</c:v>
                </c:pt>
                <c:pt idx="61">
                  <c:v>1296.0947752126367</c:v>
                </c:pt>
                <c:pt idx="62">
                  <c:v>1261.1281895504253</c:v>
                </c:pt>
                <c:pt idx="63">
                  <c:v>1207.512758201701</c:v>
                </c:pt>
                <c:pt idx="64">
                  <c:v>1191.9720534629405</c:v>
                </c:pt>
                <c:pt idx="65">
                  <c:v>1162.4447144592953</c:v>
                </c:pt>
                <c:pt idx="66">
                  <c:v>1136.8025516403402</c:v>
                </c:pt>
                <c:pt idx="67">
                  <c:v>1126.7010935601459</c:v>
                </c:pt>
                <c:pt idx="68">
                  <c:v>1090.9574726609962</c:v>
                </c:pt>
                <c:pt idx="69">
                  <c:v>1069.9775212636694</c:v>
                </c:pt>
                <c:pt idx="70">
                  <c:v>1060.653098420413</c:v>
                </c:pt>
                <c:pt idx="71">
                  <c:v>839.19805589307407</c:v>
                </c:pt>
                <c:pt idx="72">
                  <c:v>830.65066828675572</c:v>
                </c:pt>
                <c:pt idx="73">
                  <c:v>813.55589307411901</c:v>
                </c:pt>
                <c:pt idx="74">
                  <c:v>800.34629404617249</c:v>
                </c:pt>
                <c:pt idx="75">
                  <c:v>794.90704738760633</c:v>
                </c:pt>
                <c:pt idx="76">
                  <c:v>780.9204131227217</c:v>
                </c:pt>
                <c:pt idx="77">
                  <c:v>770.04191980558926</c:v>
                </c:pt>
                <c:pt idx="78">
                  <c:v>749.06196840826237</c:v>
                </c:pt>
                <c:pt idx="79">
                  <c:v>724.97387606318341</c:v>
                </c:pt>
                <c:pt idx="80">
                  <c:v>731.96719319562578</c:v>
                </c:pt>
                <c:pt idx="81">
                  <c:v>717.20352369380316</c:v>
                </c:pt>
                <c:pt idx="82">
                  <c:v>697.00060753341427</c:v>
                </c:pt>
                <c:pt idx="83">
                  <c:v>679.90583232077756</c:v>
                </c:pt>
                <c:pt idx="84">
                  <c:v>676.0206561360875</c:v>
                </c:pt>
                <c:pt idx="85">
                  <c:v>664.36512758201695</c:v>
                </c:pt>
                <c:pt idx="86">
                  <c:v>642.60814094775208</c:v>
                </c:pt>
                <c:pt idx="87">
                  <c:v>641.83110571081409</c:v>
                </c:pt>
                <c:pt idx="88">
                  <c:v>640.27703523693799</c:v>
                </c:pt>
                <c:pt idx="89">
                  <c:v>635</c:v>
                </c:pt>
                <c:pt idx="90">
                  <c:v>626</c:v>
                </c:pt>
                <c:pt idx="91">
                  <c:v>638</c:v>
                </c:pt>
                <c:pt idx="92">
                  <c:v>627</c:v>
                </c:pt>
                <c:pt idx="93">
                  <c:v>620</c:v>
                </c:pt>
                <c:pt idx="94">
                  <c:v>618</c:v>
                </c:pt>
                <c:pt idx="95">
                  <c:v>680</c:v>
                </c:pt>
                <c:pt idx="96">
                  <c:v>618</c:v>
                </c:pt>
                <c:pt idx="97">
                  <c:v>597</c:v>
                </c:pt>
                <c:pt idx="98">
                  <c:v>576</c:v>
                </c:pt>
                <c:pt idx="99">
                  <c:v>567</c:v>
                </c:pt>
                <c:pt idx="100">
                  <c:v>550</c:v>
                </c:pt>
                <c:pt idx="101">
                  <c:v>539</c:v>
                </c:pt>
                <c:pt idx="102">
                  <c:v>525</c:v>
                </c:pt>
                <c:pt idx="103">
                  <c:v>526</c:v>
                </c:pt>
                <c:pt idx="104">
                  <c:v>516</c:v>
                </c:pt>
                <c:pt idx="105">
                  <c:v>516</c:v>
                </c:pt>
                <c:pt idx="106">
                  <c:v>517</c:v>
                </c:pt>
                <c:pt idx="107">
                  <c:v>516</c:v>
                </c:pt>
                <c:pt idx="108">
                  <c:v>503</c:v>
                </c:pt>
                <c:pt idx="109">
                  <c:v>502</c:v>
                </c:pt>
                <c:pt idx="110">
                  <c:v>492</c:v>
                </c:pt>
                <c:pt idx="111">
                  <c:v>489</c:v>
                </c:pt>
                <c:pt idx="112">
                  <c:v>490</c:v>
                </c:pt>
                <c:pt idx="113">
                  <c:v>481</c:v>
                </c:pt>
                <c:pt idx="114">
                  <c:v>459</c:v>
                </c:pt>
                <c:pt idx="115">
                  <c:v>454</c:v>
                </c:pt>
                <c:pt idx="116">
                  <c:v>450</c:v>
                </c:pt>
                <c:pt idx="117">
                  <c:v>441</c:v>
                </c:pt>
                <c:pt idx="118">
                  <c:v>435</c:v>
                </c:pt>
                <c:pt idx="119">
                  <c:v>430</c:v>
                </c:pt>
                <c:pt idx="120">
                  <c:v>412</c:v>
                </c:pt>
                <c:pt idx="121">
                  <c:v>425</c:v>
                </c:pt>
                <c:pt idx="122">
                  <c:v>424</c:v>
                </c:pt>
                <c:pt idx="123">
                  <c:v>418</c:v>
                </c:pt>
                <c:pt idx="124">
                  <c:v>419</c:v>
                </c:pt>
                <c:pt idx="125">
                  <c:v>403</c:v>
                </c:pt>
                <c:pt idx="126">
                  <c:v>404</c:v>
                </c:pt>
                <c:pt idx="127">
                  <c:v>409</c:v>
                </c:pt>
                <c:pt idx="128">
                  <c:v>399</c:v>
                </c:pt>
                <c:pt idx="129">
                  <c:v>397</c:v>
                </c:pt>
                <c:pt idx="130">
                  <c:v>415</c:v>
                </c:pt>
                <c:pt idx="131">
                  <c:v>396</c:v>
                </c:pt>
                <c:pt idx="132">
                  <c:v>387</c:v>
                </c:pt>
                <c:pt idx="133">
                  <c:v>391</c:v>
                </c:pt>
                <c:pt idx="134">
                  <c:v>395</c:v>
                </c:pt>
                <c:pt idx="135">
                  <c:v>389</c:v>
                </c:pt>
                <c:pt idx="136">
                  <c:v>388</c:v>
                </c:pt>
                <c:pt idx="137">
                  <c:v>395</c:v>
                </c:pt>
                <c:pt idx="138">
                  <c:v>388</c:v>
                </c:pt>
                <c:pt idx="139">
                  <c:v>378</c:v>
                </c:pt>
                <c:pt idx="140">
                  <c:v>378</c:v>
                </c:pt>
                <c:pt idx="141">
                  <c:v>373</c:v>
                </c:pt>
                <c:pt idx="142">
                  <c:v>373</c:v>
                </c:pt>
                <c:pt idx="143">
                  <c:v>365</c:v>
                </c:pt>
                <c:pt idx="144">
                  <c:v>370</c:v>
                </c:pt>
                <c:pt idx="145">
                  <c:v>362</c:v>
                </c:pt>
                <c:pt idx="146">
                  <c:v>365</c:v>
                </c:pt>
                <c:pt idx="147">
                  <c:v>372</c:v>
                </c:pt>
                <c:pt idx="148">
                  <c:v>373</c:v>
                </c:pt>
                <c:pt idx="149">
                  <c:v>372</c:v>
                </c:pt>
                <c:pt idx="150">
                  <c:v>361</c:v>
                </c:pt>
                <c:pt idx="151">
                  <c:v>363</c:v>
                </c:pt>
                <c:pt idx="152">
                  <c:v>361</c:v>
                </c:pt>
                <c:pt idx="153">
                  <c:v>361</c:v>
                </c:pt>
                <c:pt idx="154">
                  <c:v>357</c:v>
                </c:pt>
                <c:pt idx="155">
                  <c:v>354</c:v>
                </c:pt>
                <c:pt idx="156">
                  <c:v>346</c:v>
                </c:pt>
                <c:pt idx="157">
                  <c:v>338</c:v>
                </c:pt>
                <c:pt idx="158">
                  <c:v>332</c:v>
                </c:pt>
                <c:pt idx="159">
                  <c:v>337</c:v>
                </c:pt>
                <c:pt idx="160">
                  <c:v>336</c:v>
                </c:pt>
                <c:pt idx="161">
                  <c:v>319</c:v>
                </c:pt>
                <c:pt idx="162">
                  <c:v>317</c:v>
                </c:pt>
                <c:pt idx="163">
                  <c:v>312</c:v>
                </c:pt>
                <c:pt idx="164">
                  <c:v>312</c:v>
                </c:pt>
                <c:pt idx="165">
                  <c:v>318</c:v>
                </c:pt>
                <c:pt idx="166">
                  <c:v>314</c:v>
                </c:pt>
                <c:pt idx="167">
                  <c:v>314</c:v>
                </c:pt>
                <c:pt idx="168">
                  <c:v>304</c:v>
                </c:pt>
                <c:pt idx="169">
                  <c:v>316</c:v>
                </c:pt>
                <c:pt idx="170">
                  <c:v>314</c:v>
                </c:pt>
                <c:pt idx="171">
                  <c:v>316</c:v>
                </c:pt>
                <c:pt idx="172">
                  <c:v>318</c:v>
                </c:pt>
                <c:pt idx="173">
                  <c:v>302</c:v>
                </c:pt>
                <c:pt idx="174">
                  <c:v>290</c:v>
                </c:pt>
                <c:pt idx="175">
                  <c:v>283</c:v>
                </c:pt>
                <c:pt idx="176">
                  <c:v>270</c:v>
                </c:pt>
                <c:pt idx="177">
                  <c:v>264</c:v>
                </c:pt>
                <c:pt idx="178">
                  <c:v>271</c:v>
                </c:pt>
                <c:pt idx="179">
                  <c:v>284</c:v>
                </c:pt>
                <c:pt idx="180">
                  <c:v>271</c:v>
                </c:pt>
                <c:pt idx="181">
                  <c:v>263</c:v>
                </c:pt>
                <c:pt idx="182">
                  <c:v>262</c:v>
                </c:pt>
                <c:pt idx="183">
                  <c:v>255</c:v>
                </c:pt>
                <c:pt idx="184">
                  <c:v>254</c:v>
                </c:pt>
                <c:pt idx="185">
                  <c:v>246</c:v>
                </c:pt>
                <c:pt idx="186">
                  <c:v>233</c:v>
                </c:pt>
                <c:pt idx="187">
                  <c:v>227</c:v>
                </c:pt>
                <c:pt idx="188">
                  <c:v>219</c:v>
                </c:pt>
                <c:pt idx="189">
                  <c:v>220</c:v>
                </c:pt>
                <c:pt idx="190">
                  <c:v>216</c:v>
                </c:pt>
                <c:pt idx="191">
                  <c:v>233</c:v>
                </c:pt>
                <c:pt idx="192">
                  <c:v>224</c:v>
                </c:pt>
                <c:pt idx="193">
                  <c:v>225</c:v>
                </c:pt>
                <c:pt idx="194">
                  <c:v>214</c:v>
                </c:pt>
                <c:pt idx="195">
                  <c:v>209</c:v>
                </c:pt>
                <c:pt idx="196">
                  <c:v>206</c:v>
                </c:pt>
                <c:pt idx="197">
                  <c:v>210</c:v>
                </c:pt>
                <c:pt idx="198">
                  <c:v>190</c:v>
                </c:pt>
                <c:pt idx="199">
                  <c:v>150</c:v>
                </c:pt>
                <c:pt idx="200">
                  <c:v>150</c:v>
                </c:pt>
                <c:pt idx="201">
                  <c:v>147</c:v>
                </c:pt>
                <c:pt idx="202">
                  <c:v>156</c:v>
                </c:pt>
                <c:pt idx="203">
                  <c:v>172</c:v>
                </c:pt>
                <c:pt idx="204">
                  <c:v>165</c:v>
                </c:pt>
                <c:pt idx="205">
                  <c:v>168</c:v>
                </c:pt>
                <c:pt idx="206">
                  <c:v>153</c:v>
                </c:pt>
                <c:pt idx="207">
                  <c:v>154</c:v>
                </c:pt>
                <c:pt idx="208">
                  <c:v>165</c:v>
                </c:pt>
                <c:pt idx="209">
                  <c:v>158</c:v>
                </c:pt>
                <c:pt idx="210">
                  <c:v>137</c:v>
                </c:pt>
                <c:pt idx="211">
                  <c:v>155</c:v>
                </c:pt>
                <c:pt idx="212">
                  <c:v>151</c:v>
                </c:pt>
                <c:pt idx="213">
                  <c:v>139</c:v>
                </c:pt>
                <c:pt idx="214">
                  <c:v>153</c:v>
                </c:pt>
                <c:pt idx="215">
                  <c:v>138</c:v>
                </c:pt>
                <c:pt idx="216">
                  <c:v>148</c:v>
                </c:pt>
                <c:pt idx="217">
                  <c:v>130</c:v>
                </c:pt>
                <c:pt idx="218">
                  <c:v>129</c:v>
                </c:pt>
                <c:pt idx="219">
                  <c:v>138</c:v>
                </c:pt>
                <c:pt idx="220">
                  <c:v>148</c:v>
                </c:pt>
                <c:pt idx="221">
                  <c:v>138</c:v>
                </c:pt>
                <c:pt idx="222">
                  <c:v>146</c:v>
                </c:pt>
                <c:pt idx="223">
                  <c:v>130</c:v>
                </c:pt>
                <c:pt idx="224">
                  <c:v>125</c:v>
                </c:pt>
                <c:pt idx="225">
                  <c:v>137</c:v>
                </c:pt>
                <c:pt idx="226">
                  <c:v>140</c:v>
                </c:pt>
                <c:pt idx="227">
                  <c:v>129</c:v>
                </c:pt>
                <c:pt idx="228">
                  <c:v>134</c:v>
                </c:pt>
                <c:pt idx="229">
                  <c:v>136</c:v>
                </c:pt>
                <c:pt idx="230">
                  <c:v>126</c:v>
                </c:pt>
                <c:pt idx="231">
                  <c:v>132</c:v>
                </c:pt>
                <c:pt idx="232">
                  <c:v>131</c:v>
                </c:pt>
                <c:pt idx="233">
                  <c:v>140</c:v>
                </c:pt>
                <c:pt idx="234">
                  <c:v>132</c:v>
                </c:pt>
                <c:pt idx="235">
                  <c:v>142</c:v>
                </c:pt>
                <c:pt idx="236">
                  <c:v>133</c:v>
                </c:pt>
                <c:pt idx="237">
                  <c:v>120</c:v>
                </c:pt>
                <c:pt idx="238">
                  <c:v>120</c:v>
                </c:pt>
                <c:pt idx="239">
                  <c:v>125</c:v>
                </c:pt>
                <c:pt idx="240">
                  <c:v>124</c:v>
                </c:pt>
                <c:pt idx="241">
                  <c:v>122</c:v>
                </c:pt>
                <c:pt idx="242">
                  <c:v>114</c:v>
                </c:pt>
                <c:pt idx="243">
                  <c:v>119</c:v>
                </c:pt>
                <c:pt idx="244">
                  <c:v>122</c:v>
                </c:pt>
                <c:pt idx="245">
                  <c:v>128</c:v>
                </c:pt>
                <c:pt idx="246">
                  <c:v>126</c:v>
                </c:pt>
                <c:pt idx="247">
                  <c:v>130</c:v>
                </c:pt>
                <c:pt idx="248">
                  <c:v>112</c:v>
                </c:pt>
                <c:pt idx="249">
                  <c:v>122</c:v>
                </c:pt>
                <c:pt idx="250">
                  <c:v>117</c:v>
                </c:pt>
                <c:pt idx="251">
                  <c:v>111</c:v>
                </c:pt>
                <c:pt idx="252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A8-4A9C-8841-A571B7A66C59}"/>
            </c:ext>
          </c:extLst>
        </c:ser>
        <c:ser>
          <c:idx val="7"/>
          <c:order val="7"/>
          <c:tx>
            <c:strRef>
              <c:f>'5t'!$I$1</c:f>
              <c:strCache>
                <c:ptCount val="1"/>
                <c:pt idx="0">
                  <c:v>5 Treat (E3)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'5t'!$I$2:$I$254</c:f>
              <c:numCache>
                <c:formatCode>General</c:formatCode>
                <c:ptCount val="253"/>
                <c:pt idx="0">
                  <c:v>1156.3141486810553</c:v>
                </c:pt>
                <c:pt idx="1">
                  <c:v>1251.3956834532373</c:v>
                </c:pt>
                <c:pt idx="2">
                  <c:v>1365.6468824940048</c:v>
                </c:pt>
                <c:pt idx="3">
                  <c:v>1500.601318944844</c:v>
                </c:pt>
                <c:pt idx="4">
                  <c:v>1707.6336930455636</c:v>
                </c:pt>
                <c:pt idx="5">
                  <c:v>1746.7398081534773</c:v>
                </c:pt>
                <c:pt idx="6">
                  <c:v>1904.6978417266187</c:v>
                </c:pt>
                <c:pt idx="7">
                  <c:v>2141.6348920863311</c:v>
                </c:pt>
                <c:pt idx="8">
                  <c:v>2355.5683453237411</c:v>
                </c:pt>
                <c:pt idx="9">
                  <c:v>2661.5161870503598</c:v>
                </c:pt>
                <c:pt idx="10">
                  <c:v>2948.2943645083933</c:v>
                </c:pt>
                <c:pt idx="11">
                  <c:v>3248.1079136690646</c:v>
                </c:pt>
                <c:pt idx="12">
                  <c:v>3529.5185851318947</c:v>
                </c:pt>
                <c:pt idx="13">
                  <c:v>3682.8758992805756</c:v>
                </c:pt>
                <c:pt idx="14">
                  <c:v>3738.0845323741009</c:v>
                </c:pt>
                <c:pt idx="15">
                  <c:v>3777.9574340527579</c:v>
                </c:pt>
                <c:pt idx="16">
                  <c:v>3762.6217026378899</c:v>
                </c:pt>
                <c:pt idx="17">
                  <c:v>3361.592326139089</c:v>
                </c:pt>
                <c:pt idx="18">
                  <c:v>3355.4580335731416</c:v>
                </c:pt>
                <c:pt idx="19">
                  <c:v>3350.8573141486809</c:v>
                </c:pt>
                <c:pt idx="20">
                  <c:v>3301.0161870503598</c:v>
                </c:pt>
                <c:pt idx="21">
                  <c:v>3295.648681055156</c:v>
                </c:pt>
                <c:pt idx="22">
                  <c:v>3285.6804556354919</c:v>
                </c:pt>
                <c:pt idx="23">
                  <c:v>3317.8854916067148</c:v>
                </c:pt>
                <c:pt idx="24">
                  <c:v>3229.705035971223</c:v>
                </c:pt>
                <c:pt idx="25">
                  <c:v>3225.1043165467627</c:v>
                </c:pt>
                <c:pt idx="26">
                  <c:v>3201.3339328537172</c:v>
                </c:pt>
                <c:pt idx="27">
                  <c:v>3218.9700239808153</c:v>
                </c:pt>
                <c:pt idx="28">
                  <c:v>3221.2703836930455</c:v>
                </c:pt>
                <c:pt idx="29">
                  <c:v>3193.6660671462828</c:v>
                </c:pt>
                <c:pt idx="30">
                  <c:v>3176.7967625899282</c:v>
                </c:pt>
                <c:pt idx="31">
                  <c:v>3135.3902877697842</c:v>
                </c:pt>
                <c:pt idx="32">
                  <c:v>3084.0155875299761</c:v>
                </c:pt>
                <c:pt idx="33">
                  <c:v>3011.1708633093526</c:v>
                </c:pt>
                <c:pt idx="34">
                  <c:v>2973.5983213429258</c:v>
                </c:pt>
                <c:pt idx="35">
                  <c:v>2557.2332134292565</c:v>
                </c:pt>
                <c:pt idx="36">
                  <c:v>2563.3675059952038</c:v>
                </c:pt>
                <c:pt idx="37">
                  <c:v>2514.2931654676258</c:v>
                </c:pt>
                <c:pt idx="38">
                  <c:v>2433.0137889688249</c:v>
                </c:pt>
                <c:pt idx="39">
                  <c:v>2404.6426858513191</c:v>
                </c:pt>
                <c:pt idx="40">
                  <c:v>2323.3633093525182</c:v>
                </c:pt>
                <c:pt idx="41">
                  <c:v>2401.5755395683454</c:v>
                </c:pt>
                <c:pt idx="42">
                  <c:v>2265.8543165467627</c:v>
                </c:pt>
                <c:pt idx="43">
                  <c:v>2182.2745803357316</c:v>
                </c:pt>
                <c:pt idx="44">
                  <c:v>2149.3027577937651</c:v>
                </c:pt>
                <c:pt idx="45">
                  <c:v>2077.9916067146282</c:v>
                </c:pt>
                <c:pt idx="46">
                  <c:v>2048.0869304556354</c:v>
                </c:pt>
                <c:pt idx="47">
                  <c:v>2028.9172661870505</c:v>
                </c:pt>
                <c:pt idx="48">
                  <c:v>1988.27757793765</c:v>
                </c:pt>
                <c:pt idx="49">
                  <c:v>1946.1043165467627</c:v>
                </c:pt>
                <c:pt idx="50">
                  <c:v>1923.8675059952038</c:v>
                </c:pt>
                <c:pt idx="51">
                  <c:v>1872.4928057553957</c:v>
                </c:pt>
                <c:pt idx="52">
                  <c:v>1880.1606714628297</c:v>
                </c:pt>
                <c:pt idx="53">
                  <c:v>1533.5731414868105</c:v>
                </c:pt>
                <c:pt idx="54">
                  <c:v>1479.1312949640287</c:v>
                </c:pt>
                <c:pt idx="55">
                  <c:v>1449.9934052757794</c:v>
                </c:pt>
                <c:pt idx="56">
                  <c:v>1430.056954436451</c:v>
                </c:pt>
                <c:pt idx="57">
                  <c:v>1394.0179856115108</c:v>
                </c:pt>
                <c:pt idx="58">
                  <c:v>1368.7140287769785</c:v>
                </c:pt>
                <c:pt idx="59">
                  <c:v>1348.0107913669065</c:v>
                </c:pt>
                <c:pt idx="60">
                  <c:v>1293.5689448441246</c:v>
                </c:pt>
                <c:pt idx="61">
                  <c:v>1262.8974820143885</c:v>
                </c:pt>
                <c:pt idx="62">
                  <c:v>1233.759592326139</c:v>
                </c:pt>
                <c:pt idx="63">
                  <c:v>1216.8902877697842</c:v>
                </c:pt>
                <c:pt idx="64">
                  <c:v>1194.6534772182254</c:v>
                </c:pt>
                <c:pt idx="65">
                  <c:v>1176.2505995203837</c:v>
                </c:pt>
                <c:pt idx="66">
                  <c:v>1143.2787769784172</c:v>
                </c:pt>
                <c:pt idx="67">
                  <c:v>1108.7733812949641</c:v>
                </c:pt>
                <c:pt idx="68">
                  <c:v>1093.4376498800959</c:v>
                </c:pt>
                <c:pt idx="69">
                  <c:v>1079.6354916067146</c:v>
                </c:pt>
                <c:pt idx="70">
                  <c:v>1068.1336930455636</c:v>
                </c:pt>
                <c:pt idx="71">
                  <c:v>792.8573141486811</c:v>
                </c:pt>
                <c:pt idx="72">
                  <c:v>790.55695443645084</c:v>
                </c:pt>
                <c:pt idx="73">
                  <c:v>779.82194244604318</c:v>
                </c:pt>
                <c:pt idx="74">
                  <c:v>775.22122302158277</c:v>
                </c:pt>
                <c:pt idx="75">
                  <c:v>768.3201438848921</c:v>
                </c:pt>
                <c:pt idx="76">
                  <c:v>756.81834532374103</c:v>
                </c:pt>
                <c:pt idx="77">
                  <c:v>748.38369304556352</c:v>
                </c:pt>
                <c:pt idx="78">
                  <c:v>726.91366906474821</c:v>
                </c:pt>
                <c:pt idx="79">
                  <c:v>707.74400479616304</c:v>
                </c:pt>
                <c:pt idx="80">
                  <c:v>692.40827338129498</c:v>
                </c:pt>
                <c:pt idx="81">
                  <c:v>687.04076738609115</c:v>
                </c:pt>
                <c:pt idx="82">
                  <c:v>683.97362110311747</c:v>
                </c:pt>
                <c:pt idx="83">
                  <c:v>690.87470023980813</c:v>
                </c:pt>
                <c:pt idx="84">
                  <c:v>668.6378896882494</c:v>
                </c:pt>
                <c:pt idx="85">
                  <c:v>654.06894484412476</c:v>
                </c:pt>
                <c:pt idx="86">
                  <c:v>630.29856115107918</c:v>
                </c:pt>
                <c:pt idx="87">
                  <c:v>634.89928057553959</c:v>
                </c:pt>
                <c:pt idx="88">
                  <c:v>637.96642685851316</c:v>
                </c:pt>
                <c:pt idx="89">
                  <c:v>635</c:v>
                </c:pt>
                <c:pt idx="90">
                  <c:v>626</c:v>
                </c:pt>
                <c:pt idx="91">
                  <c:v>647</c:v>
                </c:pt>
                <c:pt idx="92">
                  <c:v>625</c:v>
                </c:pt>
                <c:pt idx="93">
                  <c:v>626</c:v>
                </c:pt>
                <c:pt idx="94">
                  <c:v>627</c:v>
                </c:pt>
                <c:pt idx="95">
                  <c:v>628</c:v>
                </c:pt>
                <c:pt idx="96">
                  <c:v>599</c:v>
                </c:pt>
                <c:pt idx="97">
                  <c:v>581</c:v>
                </c:pt>
                <c:pt idx="98">
                  <c:v>575</c:v>
                </c:pt>
                <c:pt idx="99">
                  <c:v>571</c:v>
                </c:pt>
                <c:pt idx="100">
                  <c:v>561</c:v>
                </c:pt>
                <c:pt idx="101">
                  <c:v>555</c:v>
                </c:pt>
                <c:pt idx="102">
                  <c:v>557</c:v>
                </c:pt>
                <c:pt idx="103">
                  <c:v>551</c:v>
                </c:pt>
                <c:pt idx="104">
                  <c:v>551</c:v>
                </c:pt>
                <c:pt idx="105">
                  <c:v>524</c:v>
                </c:pt>
                <c:pt idx="106">
                  <c:v>538</c:v>
                </c:pt>
                <c:pt idx="107">
                  <c:v>539</c:v>
                </c:pt>
                <c:pt idx="108">
                  <c:v>520</c:v>
                </c:pt>
                <c:pt idx="109">
                  <c:v>506</c:v>
                </c:pt>
                <c:pt idx="110">
                  <c:v>507</c:v>
                </c:pt>
                <c:pt idx="111">
                  <c:v>511</c:v>
                </c:pt>
                <c:pt idx="112">
                  <c:v>509</c:v>
                </c:pt>
                <c:pt idx="113">
                  <c:v>502</c:v>
                </c:pt>
                <c:pt idx="114">
                  <c:v>487</c:v>
                </c:pt>
                <c:pt idx="115">
                  <c:v>483</c:v>
                </c:pt>
                <c:pt idx="116">
                  <c:v>479</c:v>
                </c:pt>
                <c:pt idx="117">
                  <c:v>469</c:v>
                </c:pt>
                <c:pt idx="118">
                  <c:v>462</c:v>
                </c:pt>
                <c:pt idx="119">
                  <c:v>448</c:v>
                </c:pt>
                <c:pt idx="120">
                  <c:v>452</c:v>
                </c:pt>
                <c:pt idx="121">
                  <c:v>447</c:v>
                </c:pt>
                <c:pt idx="122">
                  <c:v>438</c:v>
                </c:pt>
                <c:pt idx="123">
                  <c:v>424</c:v>
                </c:pt>
                <c:pt idx="124">
                  <c:v>442</c:v>
                </c:pt>
                <c:pt idx="125">
                  <c:v>434</c:v>
                </c:pt>
                <c:pt idx="126">
                  <c:v>416</c:v>
                </c:pt>
                <c:pt idx="127">
                  <c:v>419</c:v>
                </c:pt>
                <c:pt idx="128">
                  <c:v>413</c:v>
                </c:pt>
                <c:pt idx="129">
                  <c:v>404</c:v>
                </c:pt>
                <c:pt idx="130">
                  <c:v>391</c:v>
                </c:pt>
                <c:pt idx="131">
                  <c:v>412</c:v>
                </c:pt>
                <c:pt idx="132">
                  <c:v>393</c:v>
                </c:pt>
                <c:pt idx="133">
                  <c:v>400</c:v>
                </c:pt>
                <c:pt idx="134">
                  <c:v>402</c:v>
                </c:pt>
                <c:pt idx="135">
                  <c:v>404</c:v>
                </c:pt>
                <c:pt idx="136">
                  <c:v>397</c:v>
                </c:pt>
                <c:pt idx="137">
                  <c:v>400</c:v>
                </c:pt>
                <c:pt idx="138">
                  <c:v>384</c:v>
                </c:pt>
                <c:pt idx="139">
                  <c:v>387</c:v>
                </c:pt>
                <c:pt idx="140">
                  <c:v>388</c:v>
                </c:pt>
                <c:pt idx="141">
                  <c:v>382</c:v>
                </c:pt>
                <c:pt idx="142">
                  <c:v>390</c:v>
                </c:pt>
                <c:pt idx="143">
                  <c:v>383</c:v>
                </c:pt>
                <c:pt idx="144">
                  <c:v>385</c:v>
                </c:pt>
                <c:pt idx="145">
                  <c:v>382</c:v>
                </c:pt>
                <c:pt idx="146">
                  <c:v>370</c:v>
                </c:pt>
                <c:pt idx="147">
                  <c:v>368</c:v>
                </c:pt>
                <c:pt idx="148">
                  <c:v>364</c:v>
                </c:pt>
                <c:pt idx="149">
                  <c:v>374</c:v>
                </c:pt>
                <c:pt idx="150">
                  <c:v>357</c:v>
                </c:pt>
                <c:pt idx="151">
                  <c:v>362</c:v>
                </c:pt>
                <c:pt idx="152">
                  <c:v>356</c:v>
                </c:pt>
                <c:pt idx="153">
                  <c:v>349</c:v>
                </c:pt>
                <c:pt idx="154">
                  <c:v>345</c:v>
                </c:pt>
                <c:pt idx="155">
                  <c:v>346</c:v>
                </c:pt>
                <c:pt idx="156">
                  <c:v>344</c:v>
                </c:pt>
                <c:pt idx="157">
                  <c:v>327</c:v>
                </c:pt>
                <c:pt idx="158">
                  <c:v>332</c:v>
                </c:pt>
                <c:pt idx="159">
                  <c:v>336</c:v>
                </c:pt>
                <c:pt idx="160">
                  <c:v>335</c:v>
                </c:pt>
                <c:pt idx="161">
                  <c:v>328</c:v>
                </c:pt>
                <c:pt idx="162">
                  <c:v>330</c:v>
                </c:pt>
                <c:pt idx="163">
                  <c:v>321</c:v>
                </c:pt>
                <c:pt idx="164">
                  <c:v>320</c:v>
                </c:pt>
                <c:pt idx="165">
                  <c:v>324</c:v>
                </c:pt>
                <c:pt idx="166">
                  <c:v>322</c:v>
                </c:pt>
                <c:pt idx="167">
                  <c:v>329</c:v>
                </c:pt>
                <c:pt idx="168">
                  <c:v>318</c:v>
                </c:pt>
                <c:pt idx="169">
                  <c:v>306</c:v>
                </c:pt>
                <c:pt idx="170">
                  <c:v>309</c:v>
                </c:pt>
                <c:pt idx="171">
                  <c:v>303</c:v>
                </c:pt>
                <c:pt idx="172">
                  <c:v>300</c:v>
                </c:pt>
                <c:pt idx="173">
                  <c:v>296</c:v>
                </c:pt>
                <c:pt idx="174">
                  <c:v>281</c:v>
                </c:pt>
                <c:pt idx="175">
                  <c:v>290</c:v>
                </c:pt>
                <c:pt idx="176">
                  <c:v>292</c:v>
                </c:pt>
                <c:pt idx="177">
                  <c:v>295</c:v>
                </c:pt>
                <c:pt idx="178">
                  <c:v>283</c:v>
                </c:pt>
                <c:pt idx="179">
                  <c:v>289</c:v>
                </c:pt>
                <c:pt idx="180">
                  <c:v>260</c:v>
                </c:pt>
                <c:pt idx="181">
                  <c:v>260</c:v>
                </c:pt>
                <c:pt idx="182">
                  <c:v>257</c:v>
                </c:pt>
                <c:pt idx="183">
                  <c:v>262</c:v>
                </c:pt>
                <c:pt idx="184">
                  <c:v>260</c:v>
                </c:pt>
                <c:pt idx="185">
                  <c:v>257</c:v>
                </c:pt>
                <c:pt idx="186">
                  <c:v>257</c:v>
                </c:pt>
                <c:pt idx="187">
                  <c:v>257</c:v>
                </c:pt>
                <c:pt idx="188">
                  <c:v>257</c:v>
                </c:pt>
                <c:pt idx="189">
                  <c:v>259</c:v>
                </c:pt>
                <c:pt idx="190">
                  <c:v>257</c:v>
                </c:pt>
                <c:pt idx="191">
                  <c:v>263</c:v>
                </c:pt>
                <c:pt idx="192">
                  <c:v>262</c:v>
                </c:pt>
                <c:pt idx="193">
                  <c:v>247</c:v>
                </c:pt>
                <c:pt idx="194">
                  <c:v>234</c:v>
                </c:pt>
                <c:pt idx="195">
                  <c:v>241</c:v>
                </c:pt>
                <c:pt idx="196">
                  <c:v>230</c:v>
                </c:pt>
                <c:pt idx="197">
                  <c:v>223</c:v>
                </c:pt>
                <c:pt idx="198">
                  <c:v>227</c:v>
                </c:pt>
                <c:pt idx="199">
                  <c:v>213</c:v>
                </c:pt>
                <c:pt idx="200">
                  <c:v>212</c:v>
                </c:pt>
                <c:pt idx="201">
                  <c:v>202</c:v>
                </c:pt>
                <c:pt idx="202">
                  <c:v>206</c:v>
                </c:pt>
                <c:pt idx="203">
                  <c:v>185</c:v>
                </c:pt>
                <c:pt idx="204">
                  <c:v>184</c:v>
                </c:pt>
                <c:pt idx="205">
                  <c:v>178</c:v>
                </c:pt>
                <c:pt idx="206">
                  <c:v>173</c:v>
                </c:pt>
                <c:pt idx="207">
                  <c:v>177</c:v>
                </c:pt>
                <c:pt idx="208">
                  <c:v>186</c:v>
                </c:pt>
                <c:pt idx="209">
                  <c:v>173</c:v>
                </c:pt>
                <c:pt idx="210">
                  <c:v>163</c:v>
                </c:pt>
                <c:pt idx="211">
                  <c:v>166</c:v>
                </c:pt>
                <c:pt idx="212">
                  <c:v>160</c:v>
                </c:pt>
                <c:pt idx="213">
                  <c:v>160</c:v>
                </c:pt>
                <c:pt idx="214">
                  <c:v>157</c:v>
                </c:pt>
                <c:pt idx="215">
                  <c:v>162</c:v>
                </c:pt>
                <c:pt idx="216">
                  <c:v>160</c:v>
                </c:pt>
                <c:pt idx="217">
                  <c:v>160</c:v>
                </c:pt>
                <c:pt idx="218">
                  <c:v>158</c:v>
                </c:pt>
                <c:pt idx="219">
                  <c:v>151</c:v>
                </c:pt>
                <c:pt idx="220">
                  <c:v>157</c:v>
                </c:pt>
                <c:pt idx="221">
                  <c:v>161</c:v>
                </c:pt>
                <c:pt idx="222">
                  <c:v>158</c:v>
                </c:pt>
                <c:pt idx="223">
                  <c:v>154</c:v>
                </c:pt>
                <c:pt idx="224">
                  <c:v>161</c:v>
                </c:pt>
                <c:pt idx="225">
                  <c:v>162</c:v>
                </c:pt>
                <c:pt idx="226">
                  <c:v>147</c:v>
                </c:pt>
                <c:pt idx="227">
                  <c:v>146</c:v>
                </c:pt>
                <c:pt idx="228">
                  <c:v>147</c:v>
                </c:pt>
                <c:pt idx="229">
                  <c:v>144</c:v>
                </c:pt>
                <c:pt idx="230">
                  <c:v>149</c:v>
                </c:pt>
                <c:pt idx="231">
                  <c:v>158</c:v>
                </c:pt>
                <c:pt idx="232">
                  <c:v>140</c:v>
                </c:pt>
                <c:pt idx="233">
                  <c:v>146</c:v>
                </c:pt>
                <c:pt idx="234">
                  <c:v>144</c:v>
                </c:pt>
                <c:pt idx="235">
                  <c:v>167</c:v>
                </c:pt>
                <c:pt idx="236">
                  <c:v>155</c:v>
                </c:pt>
                <c:pt idx="237">
                  <c:v>136</c:v>
                </c:pt>
                <c:pt idx="238">
                  <c:v>131</c:v>
                </c:pt>
                <c:pt idx="239">
                  <c:v>139</c:v>
                </c:pt>
                <c:pt idx="240">
                  <c:v>124</c:v>
                </c:pt>
                <c:pt idx="241">
                  <c:v>127</c:v>
                </c:pt>
                <c:pt idx="242">
                  <c:v>123</c:v>
                </c:pt>
                <c:pt idx="243">
                  <c:v>119</c:v>
                </c:pt>
                <c:pt idx="244">
                  <c:v>122</c:v>
                </c:pt>
                <c:pt idx="245">
                  <c:v>122</c:v>
                </c:pt>
                <c:pt idx="246">
                  <c:v>129</c:v>
                </c:pt>
                <c:pt idx="247">
                  <c:v>124</c:v>
                </c:pt>
                <c:pt idx="248">
                  <c:v>129</c:v>
                </c:pt>
                <c:pt idx="249">
                  <c:v>121</c:v>
                </c:pt>
                <c:pt idx="250">
                  <c:v>126</c:v>
                </c:pt>
                <c:pt idx="251">
                  <c:v>108</c:v>
                </c:pt>
                <c:pt idx="252">
                  <c:v>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A8-4A9C-8841-A571B7A66C59}"/>
            </c:ext>
          </c:extLst>
        </c:ser>
        <c:ser>
          <c:idx val="8"/>
          <c:order val="8"/>
          <c:tx>
            <c:strRef>
              <c:f>'5t'!$J$1</c:f>
              <c:strCache>
                <c:ptCount val="1"/>
                <c:pt idx="0">
                  <c:v>5 Treat (F2)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'5t'!$J$2:$J$254</c:f>
              <c:numCache>
                <c:formatCode>General</c:formatCode>
                <c:ptCount val="253"/>
                <c:pt idx="0">
                  <c:v>1200.479240806643</c:v>
                </c:pt>
                <c:pt idx="1">
                  <c:v>1335.5136417556348</c:v>
                </c:pt>
                <c:pt idx="2">
                  <c:v>1493.964412811388</c:v>
                </c:pt>
                <c:pt idx="3">
                  <c:v>1614.9489916963228</c:v>
                </c:pt>
                <c:pt idx="4">
                  <c:v>1898.2870699881378</c:v>
                </c:pt>
                <c:pt idx="5">
                  <c:v>1998.196915776987</c:v>
                </c:pt>
                <c:pt idx="6">
                  <c:v>2112.1565836298932</c:v>
                </c:pt>
                <c:pt idx="7">
                  <c:v>2352.564650059312</c:v>
                </c:pt>
                <c:pt idx="8">
                  <c:v>2615.6085409252669</c:v>
                </c:pt>
                <c:pt idx="9">
                  <c:v>2892.7022538552787</c:v>
                </c:pt>
                <c:pt idx="10">
                  <c:v>3227.5563463819694</c:v>
                </c:pt>
                <c:pt idx="11">
                  <c:v>3607.6820877817322</c:v>
                </c:pt>
                <c:pt idx="12">
                  <c:v>3883.2147093712933</c:v>
                </c:pt>
                <c:pt idx="13">
                  <c:v>4060.3985765124557</c:v>
                </c:pt>
                <c:pt idx="14">
                  <c:v>4150.9418742586004</c:v>
                </c:pt>
                <c:pt idx="15">
                  <c:v>4195.4329774614471</c:v>
                </c:pt>
                <c:pt idx="16">
                  <c:v>4019.0296559905105</c:v>
                </c:pt>
                <c:pt idx="17">
                  <c:v>3613.1459074733098</c:v>
                </c:pt>
                <c:pt idx="18">
                  <c:v>3685.7366548042705</c:v>
                </c:pt>
                <c:pt idx="19">
                  <c:v>3652.1731909845789</c:v>
                </c:pt>
                <c:pt idx="20">
                  <c:v>3648.2704626334521</c:v>
                </c:pt>
                <c:pt idx="21">
                  <c:v>3598.3155397390274</c:v>
                </c:pt>
                <c:pt idx="22">
                  <c:v>3603.7793594306054</c:v>
                </c:pt>
                <c:pt idx="23">
                  <c:v>3647.4899169632267</c:v>
                </c:pt>
                <c:pt idx="24">
                  <c:v>3578.8018979833928</c:v>
                </c:pt>
                <c:pt idx="25">
                  <c:v>3551.4827995255046</c:v>
                </c:pt>
                <c:pt idx="26">
                  <c:v>3594.4128113879005</c:v>
                </c:pt>
                <c:pt idx="27">
                  <c:v>3588.948991696323</c:v>
                </c:pt>
                <c:pt idx="28">
                  <c:v>3581.9240806642943</c:v>
                </c:pt>
                <c:pt idx="29">
                  <c:v>3518.6998813760383</c:v>
                </c:pt>
                <c:pt idx="30">
                  <c:v>3477.3309608540926</c:v>
                </c:pt>
                <c:pt idx="31">
                  <c:v>3446.1091340450771</c:v>
                </c:pt>
                <c:pt idx="32">
                  <c:v>3397.7153024911036</c:v>
                </c:pt>
                <c:pt idx="33">
                  <c:v>3354.0047449584818</c:v>
                </c:pt>
                <c:pt idx="34">
                  <c:v>3268.9252669039147</c:v>
                </c:pt>
                <c:pt idx="35">
                  <c:v>2802.1589561091341</c:v>
                </c:pt>
                <c:pt idx="36">
                  <c:v>2752.9845788849348</c:v>
                </c:pt>
                <c:pt idx="37">
                  <c:v>2711.6156583629895</c:v>
                </c:pt>
                <c:pt idx="38">
                  <c:v>2660.8801897983394</c:v>
                </c:pt>
                <c:pt idx="39">
                  <c:v>2626.5361803084224</c:v>
                </c:pt>
                <c:pt idx="40">
                  <c:v>2557.0676156583631</c:v>
                </c:pt>
                <c:pt idx="41">
                  <c:v>2623.413997627521</c:v>
                </c:pt>
                <c:pt idx="42">
                  <c:v>2450.1328588374854</c:v>
                </c:pt>
                <c:pt idx="43">
                  <c:v>2385.3475682087783</c:v>
                </c:pt>
                <c:pt idx="44">
                  <c:v>2336.1731909845789</c:v>
                </c:pt>
                <c:pt idx="45">
                  <c:v>2289.3404507710557</c:v>
                </c:pt>
                <c:pt idx="46">
                  <c:v>2268.2657176749703</c:v>
                </c:pt>
                <c:pt idx="47">
                  <c:v>2212.8469750889681</c:v>
                </c:pt>
                <c:pt idx="48">
                  <c:v>2165.2336892052194</c:v>
                </c:pt>
                <c:pt idx="49">
                  <c:v>2125.4258600237249</c:v>
                </c:pt>
                <c:pt idx="50">
                  <c:v>2080.9347568208777</c:v>
                </c:pt>
                <c:pt idx="51">
                  <c:v>2018.4911032028472</c:v>
                </c:pt>
                <c:pt idx="52">
                  <c:v>1974.7805456702256</c:v>
                </c:pt>
                <c:pt idx="53">
                  <c:v>1648.5124555160144</c:v>
                </c:pt>
                <c:pt idx="54">
                  <c:v>1587.6298932384343</c:v>
                </c:pt>
                <c:pt idx="55">
                  <c:v>1575.9217081850534</c:v>
                </c:pt>
                <c:pt idx="56">
                  <c:v>1541.5776986951364</c:v>
                </c:pt>
                <c:pt idx="57">
                  <c:v>1501.7698695136419</c:v>
                </c:pt>
                <c:pt idx="58">
                  <c:v>1454.1565836298932</c:v>
                </c:pt>
                <c:pt idx="59">
                  <c:v>1451.8149466192172</c:v>
                </c:pt>
                <c:pt idx="60">
                  <c:v>1376.1020166073547</c:v>
                </c:pt>
                <c:pt idx="61">
                  <c:v>1349.5634638196916</c:v>
                </c:pt>
                <c:pt idx="62">
                  <c:v>1298.0474495848161</c:v>
                </c:pt>
                <c:pt idx="63">
                  <c:v>1283.9976275207594</c:v>
                </c:pt>
                <c:pt idx="64">
                  <c:v>1262.1423487544484</c:v>
                </c:pt>
                <c:pt idx="65">
                  <c:v>1232.4816132858839</c:v>
                </c:pt>
                <c:pt idx="66">
                  <c:v>1202.0403321470937</c:v>
                </c:pt>
                <c:pt idx="67">
                  <c:v>1177.0628706998814</c:v>
                </c:pt>
                <c:pt idx="68">
                  <c:v>1158.3297746144722</c:v>
                </c:pt>
                <c:pt idx="69">
                  <c:v>1134.9134045077105</c:v>
                </c:pt>
                <c:pt idx="70">
                  <c:v>1131.0106761565837</c:v>
                </c:pt>
                <c:pt idx="71">
                  <c:v>860.94187425860025</c:v>
                </c:pt>
                <c:pt idx="72">
                  <c:v>859.38078291814952</c:v>
                </c:pt>
                <c:pt idx="73">
                  <c:v>867.96678529062876</c:v>
                </c:pt>
                <c:pt idx="74">
                  <c:v>850.01423487544491</c:v>
                </c:pt>
                <c:pt idx="75">
                  <c:v>833.62277580071179</c:v>
                </c:pt>
                <c:pt idx="76">
                  <c:v>819.57295373665488</c:v>
                </c:pt>
                <c:pt idx="77">
                  <c:v>791.47330960854094</c:v>
                </c:pt>
                <c:pt idx="78">
                  <c:v>768.83748517200479</c:v>
                </c:pt>
                <c:pt idx="79">
                  <c:v>754.78766310794788</c:v>
                </c:pt>
                <c:pt idx="80">
                  <c:v>731.37129300118625</c:v>
                </c:pt>
                <c:pt idx="81">
                  <c:v>713.4187425860024</c:v>
                </c:pt>
                <c:pt idx="82">
                  <c:v>716.54092526690397</c:v>
                </c:pt>
                <c:pt idx="83">
                  <c:v>709.51601423487546</c:v>
                </c:pt>
                <c:pt idx="84">
                  <c:v>696.24673784104391</c:v>
                </c:pt>
                <c:pt idx="85">
                  <c:v>675.95255041518385</c:v>
                </c:pt>
                <c:pt idx="86">
                  <c:v>676.73309608540933</c:v>
                </c:pt>
                <c:pt idx="87">
                  <c:v>658</c:v>
                </c:pt>
                <c:pt idx="88">
                  <c:v>658</c:v>
                </c:pt>
                <c:pt idx="89">
                  <c:v>657</c:v>
                </c:pt>
                <c:pt idx="90">
                  <c:v>655</c:v>
                </c:pt>
                <c:pt idx="91">
                  <c:v>653</c:v>
                </c:pt>
                <c:pt idx="92">
                  <c:v>635</c:v>
                </c:pt>
                <c:pt idx="93">
                  <c:v>620</c:v>
                </c:pt>
                <c:pt idx="94">
                  <c:v>620</c:v>
                </c:pt>
                <c:pt idx="95">
                  <c:v>630</c:v>
                </c:pt>
                <c:pt idx="96">
                  <c:v>592</c:v>
                </c:pt>
                <c:pt idx="97">
                  <c:v>569</c:v>
                </c:pt>
                <c:pt idx="98">
                  <c:v>566</c:v>
                </c:pt>
                <c:pt idx="99">
                  <c:v>572</c:v>
                </c:pt>
                <c:pt idx="100">
                  <c:v>567</c:v>
                </c:pt>
                <c:pt idx="101">
                  <c:v>568</c:v>
                </c:pt>
                <c:pt idx="102">
                  <c:v>555</c:v>
                </c:pt>
                <c:pt idx="103">
                  <c:v>544</c:v>
                </c:pt>
                <c:pt idx="104">
                  <c:v>534</c:v>
                </c:pt>
                <c:pt idx="105">
                  <c:v>522</c:v>
                </c:pt>
                <c:pt idx="106">
                  <c:v>522</c:v>
                </c:pt>
                <c:pt idx="107">
                  <c:v>522</c:v>
                </c:pt>
                <c:pt idx="108">
                  <c:v>514</c:v>
                </c:pt>
                <c:pt idx="109">
                  <c:v>503</c:v>
                </c:pt>
                <c:pt idx="110">
                  <c:v>491</c:v>
                </c:pt>
                <c:pt idx="111">
                  <c:v>474</c:v>
                </c:pt>
                <c:pt idx="112">
                  <c:v>477</c:v>
                </c:pt>
                <c:pt idx="113">
                  <c:v>481</c:v>
                </c:pt>
                <c:pt idx="114">
                  <c:v>474</c:v>
                </c:pt>
                <c:pt idx="115">
                  <c:v>473</c:v>
                </c:pt>
                <c:pt idx="116">
                  <c:v>467</c:v>
                </c:pt>
                <c:pt idx="117">
                  <c:v>463</c:v>
                </c:pt>
                <c:pt idx="118">
                  <c:v>460</c:v>
                </c:pt>
                <c:pt idx="119">
                  <c:v>455</c:v>
                </c:pt>
                <c:pt idx="120">
                  <c:v>455</c:v>
                </c:pt>
                <c:pt idx="121">
                  <c:v>438</c:v>
                </c:pt>
                <c:pt idx="122">
                  <c:v>431</c:v>
                </c:pt>
                <c:pt idx="123">
                  <c:v>436</c:v>
                </c:pt>
                <c:pt idx="124">
                  <c:v>436</c:v>
                </c:pt>
                <c:pt idx="125">
                  <c:v>441</c:v>
                </c:pt>
                <c:pt idx="126">
                  <c:v>428</c:v>
                </c:pt>
                <c:pt idx="127">
                  <c:v>428</c:v>
                </c:pt>
                <c:pt idx="128">
                  <c:v>434</c:v>
                </c:pt>
                <c:pt idx="129">
                  <c:v>429</c:v>
                </c:pt>
                <c:pt idx="130">
                  <c:v>426</c:v>
                </c:pt>
                <c:pt idx="131">
                  <c:v>429</c:v>
                </c:pt>
                <c:pt idx="132">
                  <c:v>436</c:v>
                </c:pt>
                <c:pt idx="133">
                  <c:v>439</c:v>
                </c:pt>
                <c:pt idx="134">
                  <c:v>426</c:v>
                </c:pt>
                <c:pt idx="135">
                  <c:v>419</c:v>
                </c:pt>
                <c:pt idx="136">
                  <c:v>406</c:v>
                </c:pt>
                <c:pt idx="137">
                  <c:v>423</c:v>
                </c:pt>
                <c:pt idx="138">
                  <c:v>410</c:v>
                </c:pt>
                <c:pt idx="139">
                  <c:v>417</c:v>
                </c:pt>
                <c:pt idx="140">
                  <c:v>407</c:v>
                </c:pt>
                <c:pt idx="141">
                  <c:v>404</c:v>
                </c:pt>
                <c:pt idx="142">
                  <c:v>397</c:v>
                </c:pt>
                <c:pt idx="143">
                  <c:v>397</c:v>
                </c:pt>
                <c:pt idx="144">
                  <c:v>397</c:v>
                </c:pt>
                <c:pt idx="145">
                  <c:v>397</c:v>
                </c:pt>
                <c:pt idx="146">
                  <c:v>385</c:v>
                </c:pt>
                <c:pt idx="147">
                  <c:v>391</c:v>
                </c:pt>
                <c:pt idx="148">
                  <c:v>375</c:v>
                </c:pt>
                <c:pt idx="149">
                  <c:v>365</c:v>
                </c:pt>
                <c:pt idx="150">
                  <c:v>361</c:v>
                </c:pt>
                <c:pt idx="151">
                  <c:v>363</c:v>
                </c:pt>
                <c:pt idx="152">
                  <c:v>359</c:v>
                </c:pt>
                <c:pt idx="153">
                  <c:v>354</c:v>
                </c:pt>
                <c:pt idx="154">
                  <c:v>358</c:v>
                </c:pt>
                <c:pt idx="155">
                  <c:v>341</c:v>
                </c:pt>
                <c:pt idx="156">
                  <c:v>348</c:v>
                </c:pt>
                <c:pt idx="157">
                  <c:v>356</c:v>
                </c:pt>
                <c:pt idx="158">
                  <c:v>352</c:v>
                </c:pt>
                <c:pt idx="159">
                  <c:v>344</c:v>
                </c:pt>
                <c:pt idx="160">
                  <c:v>338</c:v>
                </c:pt>
                <c:pt idx="161">
                  <c:v>340</c:v>
                </c:pt>
                <c:pt idx="162">
                  <c:v>336</c:v>
                </c:pt>
                <c:pt idx="163">
                  <c:v>335</c:v>
                </c:pt>
                <c:pt idx="164">
                  <c:v>327</c:v>
                </c:pt>
                <c:pt idx="165">
                  <c:v>330</c:v>
                </c:pt>
                <c:pt idx="166">
                  <c:v>329</c:v>
                </c:pt>
                <c:pt idx="167">
                  <c:v>328</c:v>
                </c:pt>
                <c:pt idx="168">
                  <c:v>318</c:v>
                </c:pt>
                <c:pt idx="169">
                  <c:v>299</c:v>
                </c:pt>
                <c:pt idx="170">
                  <c:v>299</c:v>
                </c:pt>
                <c:pt idx="171">
                  <c:v>294</c:v>
                </c:pt>
                <c:pt idx="172">
                  <c:v>283</c:v>
                </c:pt>
                <c:pt idx="173">
                  <c:v>278</c:v>
                </c:pt>
                <c:pt idx="174">
                  <c:v>283</c:v>
                </c:pt>
                <c:pt idx="175">
                  <c:v>277</c:v>
                </c:pt>
                <c:pt idx="176">
                  <c:v>284</c:v>
                </c:pt>
                <c:pt idx="177">
                  <c:v>269</c:v>
                </c:pt>
                <c:pt idx="178">
                  <c:v>273</c:v>
                </c:pt>
                <c:pt idx="179">
                  <c:v>280</c:v>
                </c:pt>
                <c:pt idx="180">
                  <c:v>266</c:v>
                </c:pt>
                <c:pt idx="181">
                  <c:v>258</c:v>
                </c:pt>
                <c:pt idx="182">
                  <c:v>241</c:v>
                </c:pt>
                <c:pt idx="183">
                  <c:v>248</c:v>
                </c:pt>
                <c:pt idx="184">
                  <c:v>246</c:v>
                </c:pt>
                <c:pt idx="185">
                  <c:v>236</c:v>
                </c:pt>
                <c:pt idx="186">
                  <c:v>235</c:v>
                </c:pt>
                <c:pt idx="187">
                  <c:v>236</c:v>
                </c:pt>
                <c:pt idx="188">
                  <c:v>250</c:v>
                </c:pt>
                <c:pt idx="189">
                  <c:v>234</c:v>
                </c:pt>
                <c:pt idx="190">
                  <c:v>240</c:v>
                </c:pt>
                <c:pt idx="191">
                  <c:v>251</c:v>
                </c:pt>
                <c:pt idx="192">
                  <c:v>233</c:v>
                </c:pt>
                <c:pt idx="193">
                  <c:v>225</c:v>
                </c:pt>
                <c:pt idx="194">
                  <c:v>215</c:v>
                </c:pt>
                <c:pt idx="195">
                  <c:v>224</c:v>
                </c:pt>
                <c:pt idx="196">
                  <c:v>165</c:v>
                </c:pt>
                <c:pt idx="197">
                  <c:v>174</c:v>
                </c:pt>
                <c:pt idx="198">
                  <c:v>173</c:v>
                </c:pt>
                <c:pt idx="199">
                  <c:v>166</c:v>
                </c:pt>
                <c:pt idx="200">
                  <c:v>158</c:v>
                </c:pt>
                <c:pt idx="201">
                  <c:v>172</c:v>
                </c:pt>
                <c:pt idx="202">
                  <c:v>170</c:v>
                </c:pt>
                <c:pt idx="203">
                  <c:v>174</c:v>
                </c:pt>
                <c:pt idx="204">
                  <c:v>171</c:v>
                </c:pt>
                <c:pt idx="205">
                  <c:v>171</c:v>
                </c:pt>
                <c:pt idx="206">
                  <c:v>164</c:v>
                </c:pt>
                <c:pt idx="207">
                  <c:v>168</c:v>
                </c:pt>
                <c:pt idx="208">
                  <c:v>143</c:v>
                </c:pt>
                <c:pt idx="209">
                  <c:v>137</c:v>
                </c:pt>
                <c:pt idx="210">
                  <c:v>136</c:v>
                </c:pt>
                <c:pt idx="211">
                  <c:v>134</c:v>
                </c:pt>
                <c:pt idx="212">
                  <c:v>135</c:v>
                </c:pt>
                <c:pt idx="213">
                  <c:v>137</c:v>
                </c:pt>
                <c:pt idx="214">
                  <c:v>133</c:v>
                </c:pt>
                <c:pt idx="215">
                  <c:v>128</c:v>
                </c:pt>
                <c:pt idx="216">
                  <c:v>127</c:v>
                </c:pt>
                <c:pt idx="217">
                  <c:v>125</c:v>
                </c:pt>
                <c:pt idx="218">
                  <c:v>132</c:v>
                </c:pt>
                <c:pt idx="219">
                  <c:v>128</c:v>
                </c:pt>
                <c:pt idx="220">
                  <c:v>121</c:v>
                </c:pt>
                <c:pt idx="221">
                  <c:v>131</c:v>
                </c:pt>
                <c:pt idx="222">
                  <c:v>127</c:v>
                </c:pt>
                <c:pt idx="223">
                  <c:v>129</c:v>
                </c:pt>
                <c:pt idx="224">
                  <c:v>133</c:v>
                </c:pt>
                <c:pt idx="225">
                  <c:v>131</c:v>
                </c:pt>
                <c:pt idx="226">
                  <c:v>125</c:v>
                </c:pt>
                <c:pt idx="227">
                  <c:v>126</c:v>
                </c:pt>
                <c:pt idx="228">
                  <c:v>126</c:v>
                </c:pt>
                <c:pt idx="229">
                  <c:v>128</c:v>
                </c:pt>
                <c:pt idx="230">
                  <c:v>125</c:v>
                </c:pt>
                <c:pt idx="231">
                  <c:v>118</c:v>
                </c:pt>
                <c:pt idx="232">
                  <c:v>127</c:v>
                </c:pt>
                <c:pt idx="233">
                  <c:v>132</c:v>
                </c:pt>
                <c:pt idx="234">
                  <c:v>121</c:v>
                </c:pt>
                <c:pt idx="235">
                  <c:v>136</c:v>
                </c:pt>
                <c:pt idx="236">
                  <c:v>123</c:v>
                </c:pt>
                <c:pt idx="237">
                  <c:v>128</c:v>
                </c:pt>
                <c:pt idx="238">
                  <c:v>119</c:v>
                </c:pt>
                <c:pt idx="239">
                  <c:v>116</c:v>
                </c:pt>
                <c:pt idx="240">
                  <c:v>104</c:v>
                </c:pt>
                <c:pt idx="241">
                  <c:v>112</c:v>
                </c:pt>
                <c:pt idx="242">
                  <c:v>110</c:v>
                </c:pt>
                <c:pt idx="243">
                  <c:v>114</c:v>
                </c:pt>
                <c:pt idx="244">
                  <c:v>115</c:v>
                </c:pt>
                <c:pt idx="245">
                  <c:v>104</c:v>
                </c:pt>
                <c:pt idx="246">
                  <c:v>105</c:v>
                </c:pt>
                <c:pt idx="247">
                  <c:v>97</c:v>
                </c:pt>
                <c:pt idx="248">
                  <c:v>101</c:v>
                </c:pt>
                <c:pt idx="249">
                  <c:v>113</c:v>
                </c:pt>
                <c:pt idx="250">
                  <c:v>99</c:v>
                </c:pt>
                <c:pt idx="251">
                  <c:v>106</c:v>
                </c:pt>
                <c:pt idx="252">
                  <c:v>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A8-4A9C-8841-A571B7A66C59}"/>
            </c:ext>
          </c:extLst>
        </c:ser>
        <c:ser>
          <c:idx val="9"/>
          <c:order val="9"/>
          <c:tx>
            <c:strRef>
              <c:f>'5t'!$K$1</c:f>
              <c:strCache>
                <c:ptCount val="1"/>
                <c:pt idx="0">
                  <c:v>5 Treat (F3)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'5t'!$K$2:$K$254</c:f>
              <c:numCache>
                <c:formatCode>General</c:formatCode>
                <c:ptCount val="253"/>
                <c:pt idx="0">
                  <c:v>1213.7763975155278</c:v>
                </c:pt>
                <c:pt idx="1">
                  <c:v>1292.0579710144928</c:v>
                </c:pt>
                <c:pt idx="2">
                  <c:v>1418.1325051759834</c:v>
                </c:pt>
                <c:pt idx="3">
                  <c:v>1584.583850931677</c:v>
                </c:pt>
                <c:pt idx="4">
                  <c:v>1854.8612836438922</c:v>
                </c:pt>
                <c:pt idx="5">
                  <c:v>1887.8219461697722</c:v>
                </c:pt>
                <c:pt idx="6">
                  <c:v>2020.4886128364387</c:v>
                </c:pt>
                <c:pt idx="7">
                  <c:v>2169.6356107660454</c:v>
                </c:pt>
                <c:pt idx="8">
                  <c:v>2472.0496894409935</c:v>
                </c:pt>
                <c:pt idx="9">
                  <c:v>2781.8799171842647</c:v>
                </c:pt>
                <c:pt idx="10">
                  <c:v>3083.469979296066</c:v>
                </c:pt>
                <c:pt idx="11">
                  <c:v>3352.9233954451342</c:v>
                </c:pt>
                <c:pt idx="12">
                  <c:v>3652.8654244306417</c:v>
                </c:pt>
                <c:pt idx="13">
                  <c:v>3762.4596273291922</c:v>
                </c:pt>
                <c:pt idx="14">
                  <c:v>3852.2774327122152</c:v>
                </c:pt>
                <c:pt idx="15">
                  <c:v>3920.6708074534158</c:v>
                </c:pt>
                <c:pt idx="16">
                  <c:v>4040.1532091097306</c:v>
                </c:pt>
                <c:pt idx="17">
                  <c:v>3558.1035196687367</c:v>
                </c:pt>
                <c:pt idx="18">
                  <c:v>3585.2960662525879</c:v>
                </c:pt>
                <c:pt idx="19">
                  <c:v>3550.6873706004139</c:v>
                </c:pt>
                <c:pt idx="20">
                  <c:v>3528.4389233954448</c:v>
                </c:pt>
                <c:pt idx="21">
                  <c:v>3488.0621118012423</c:v>
                </c:pt>
                <c:pt idx="22">
                  <c:v>3481.469979296066</c:v>
                </c:pt>
                <c:pt idx="23">
                  <c:v>3533.3830227743269</c:v>
                </c:pt>
                <c:pt idx="24">
                  <c:v>3461.6935817805384</c:v>
                </c:pt>
                <c:pt idx="25">
                  <c:v>3442.7412008281572</c:v>
                </c:pt>
                <c:pt idx="26">
                  <c:v>3394.9482401656314</c:v>
                </c:pt>
                <c:pt idx="27">
                  <c:v>3374.3478260869565</c:v>
                </c:pt>
                <c:pt idx="28">
                  <c:v>3361.1635610766043</c:v>
                </c:pt>
                <c:pt idx="29">
                  <c:v>3323.2587991718424</c:v>
                </c:pt>
                <c:pt idx="30">
                  <c:v>3315.0186335403723</c:v>
                </c:pt>
                <c:pt idx="31">
                  <c:v>3253.2173913043475</c:v>
                </c:pt>
                <c:pt idx="32">
                  <c:v>3181.5279503105589</c:v>
                </c:pt>
                <c:pt idx="33">
                  <c:v>3167.5196687370599</c:v>
                </c:pt>
                <c:pt idx="34">
                  <c:v>3090.8861283643892</c:v>
                </c:pt>
                <c:pt idx="35">
                  <c:v>2632.7329192546581</c:v>
                </c:pt>
                <c:pt idx="36">
                  <c:v>2639.3250517598344</c:v>
                </c:pt>
                <c:pt idx="37">
                  <c:v>2640.9730848861282</c:v>
                </c:pt>
                <c:pt idx="38">
                  <c:v>2540.4430641821946</c:v>
                </c:pt>
                <c:pt idx="39">
                  <c:v>2477.8178053830225</c:v>
                </c:pt>
                <c:pt idx="40">
                  <c:v>2424.2567287784677</c:v>
                </c:pt>
                <c:pt idx="41">
                  <c:v>2507.4824016563148</c:v>
                </c:pt>
                <c:pt idx="42">
                  <c:v>2327.0227743271221</c:v>
                </c:pt>
                <c:pt idx="43">
                  <c:v>2303.9503105590061</c:v>
                </c:pt>
                <c:pt idx="44">
                  <c:v>2244.6211180124224</c:v>
                </c:pt>
                <c:pt idx="45">
                  <c:v>2219.9006211180122</c:v>
                </c:pt>
                <c:pt idx="46">
                  <c:v>2160.5714285714284</c:v>
                </c:pt>
                <c:pt idx="47">
                  <c:v>2120.1946169772255</c:v>
                </c:pt>
                <c:pt idx="48">
                  <c:v>2091.3540372670805</c:v>
                </c:pt>
                <c:pt idx="49">
                  <c:v>2061.6894409937886</c:v>
                </c:pt>
                <c:pt idx="50">
                  <c:v>1990</c:v>
                </c:pt>
                <c:pt idx="51">
                  <c:v>1962.807453416149</c:v>
                </c:pt>
                <c:pt idx="52">
                  <c:v>1917.4865424430641</c:v>
                </c:pt>
                <c:pt idx="53">
                  <c:v>1596.9440993788819</c:v>
                </c:pt>
                <c:pt idx="54">
                  <c:v>1543.3830227743269</c:v>
                </c:pt>
                <c:pt idx="55">
                  <c:v>1500.5341614906831</c:v>
                </c:pt>
                <c:pt idx="56">
                  <c:v>1476.6376811594203</c:v>
                </c:pt>
                <c:pt idx="57">
                  <c:v>1454.3892339544514</c:v>
                </c:pt>
                <c:pt idx="58">
                  <c:v>1422.2525879917184</c:v>
                </c:pt>
                <c:pt idx="59">
                  <c:v>1378.5797101449275</c:v>
                </c:pt>
                <c:pt idx="60">
                  <c:v>1345.6190476190475</c:v>
                </c:pt>
                <c:pt idx="61">
                  <c:v>1315.9544513457556</c:v>
                </c:pt>
                <c:pt idx="62">
                  <c:v>1284.6418219461698</c:v>
                </c:pt>
                <c:pt idx="63">
                  <c:v>1245.0890269151139</c:v>
                </c:pt>
                <c:pt idx="64">
                  <c:v>1231.9047619047619</c:v>
                </c:pt>
                <c:pt idx="65">
                  <c:v>1188.231884057971</c:v>
                </c:pt>
                <c:pt idx="66">
                  <c:v>1139.6149068322982</c:v>
                </c:pt>
                <c:pt idx="67">
                  <c:v>1108.3022774327121</c:v>
                </c:pt>
                <c:pt idx="68">
                  <c:v>1097.5900621118012</c:v>
                </c:pt>
                <c:pt idx="69">
                  <c:v>1090.1739130434783</c:v>
                </c:pt>
                <c:pt idx="70">
                  <c:v>1071.2215320910973</c:v>
                </c:pt>
                <c:pt idx="71">
                  <c:v>824.84057971014488</c:v>
                </c:pt>
                <c:pt idx="72">
                  <c:v>849.56107660455484</c:v>
                </c:pt>
                <c:pt idx="73">
                  <c:v>830.60869565217388</c:v>
                </c:pt>
                <c:pt idx="74">
                  <c:v>820.72049689440985</c:v>
                </c:pt>
                <c:pt idx="75">
                  <c:v>798.47204968944095</c:v>
                </c:pt>
                <c:pt idx="76">
                  <c:v>786.11180124223597</c:v>
                </c:pt>
                <c:pt idx="77">
                  <c:v>763.03933747412009</c:v>
                </c:pt>
                <c:pt idx="78">
                  <c:v>744.91097308488611</c:v>
                </c:pt>
                <c:pt idx="79">
                  <c:v>725.13457556935816</c:v>
                </c:pt>
                <c:pt idx="80">
                  <c:v>710.30227743271223</c:v>
                </c:pt>
                <c:pt idx="81">
                  <c:v>698.76604554865423</c:v>
                </c:pt>
                <c:pt idx="82">
                  <c:v>676.51759834368522</c:v>
                </c:pt>
                <c:pt idx="83">
                  <c:v>674.04554865424427</c:v>
                </c:pt>
                <c:pt idx="84">
                  <c:v>662.50931677018627</c:v>
                </c:pt>
                <c:pt idx="85">
                  <c:v>645.20496894409939</c:v>
                </c:pt>
                <c:pt idx="86">
                  <c:v>643.55693581780531</c:v>
                </c:pt>
                <c:pt idx="87">
                  <c:v>627.9006211180124</c:v>
                </c:pt>
                <c:pt idx="88">
                  <c:v>607.30020703933747</c:v>
                </c:pt>
                <c:pt idx="89">
                  <c:v>598</c:v>
                </c:pt>
                <c:pt idx="90">
                  <c:v>600</c:v>
                </c:pt>
                <c:pt idx="91">
                  <c:v>596</c:v>
                </c:pt>
                <c:pt idx="92">
                  <c:v>586</c:v>
                </c:pt>
                <c:pt idx="93">
                  <c:v>567</c:v>
                </c:pt>
                <c:pt idx="94">
                  <c:v>568</c:v>
                </c:pt>
                <c:pt idx="95">
                  <c:v>609</c:v>
                </c:pt>
                <c:pt idx="96">
                  <c:v>551</c:v>
                </c:pt>
                <c:pt idx="97">
                  <c:v>542</c:v>
                </c:pt>
                <c:pt idx="98">
                  <c:v>521</c:v>
                </c:pt>
                <c:pt idx="99">
                  <c:v>510</c:v>
                </c:pt>
                <c:pt idx="100">
                  <c:v>511</c:v>
                </c:pt>
                <c:pt idx="101">
                  <c:v>498</c:v>
                </c:pt>
                <c:pt idx="102">
                  <c:v>494</c:v>
                </c:pt>
                <c:pt idx="103">
                  <c:v>498</c:v>
                </c:pt>
                <c:pt idx="104">
                  <c:v>473</c:v>
                </c:pt>
                <c:pt idx="105">
                  <c:v>485</c:v>
                </c:pt>
                <c:pt idx="106">
                  <c:v>482</c:v>
                </c:pt>
                <c:pt idx="107">
                  <c:v>480</c:v>
                </c:pt>
                <c:pt idx="108">
                  <c:v>471</c:v>
                </c:pt>
                <c:pt idx="109">
                  <c:v>479</c:v>
                </c:pt>
                <c:pt idx="110">
                  <c:v>460</c:v>
                </c:pt>
                <c:pt idx="111">
                  <c:v>459</c:v>
                </c:pt>
                <c:pt idx="112">
                  <c:v>448</c:v>
                </c:pt>
                <c:pt idx="113">
                  <c:v>447</c:v>
                </c:pt>
                <c:pt idx="114">
                  <c:v>445</c:v>
                </c:pt>
                <c:pt idx="115">
                  <c:v>433</c:v>
                </c:pt>
                <c:pt idx="116">
                  <c:v>433</c:v>
                </c:pt>
                <c:pt idx="117">
                  <c:v>431</c:v>
                </c:pt>
                <c:pt idx="118">
                  <c:v>443</c:v>
                </c:pt>
                <c:pt idx="119">
                  <c:v>422</c:v>
                </c:pt>
                <c:pt idx="120">
                  <c:v>414</c:v>
                </c:pt>
                <c:pt idx="121">
                  <c:v>406</c:v>
                </c:pt>
                <c:pt idx="122">
                  <c:v>397</c:v>
                </c:pt>
                <c:pt idx="123">
                  <c:v>411</c:v>
                </c:pt>
                <c:pt idx="124">
                  <c:v>415</c:v>
                </c:pt>
                <c:pt idx="125">
                  <c:v>396</c:v>
                </c:pt>
                <c:pt idx="126">
                  <c:v>402</c:v>
                </c:pt>
                <c:pt idx="127">
                  <c:v>389</c:v>
                </c:pt>
                <c:pt idx="128">
                  <c:v>381</c:v>
                </c:pt>
                <c:pt idx="129">
                  <c:v>389</c:v>
                </c:pt>
                <c:pt idx="130">
                  <c:v>393</c:v>
                </c:pt>
                <c:pt idx="131">
                  <c:v>389</c:v>
                </c:pt>
                <c:pt idx="132">
                  <c:v>379</c:v>
                </c:pt>
                <c:pt idx="133">
                  <c:v>373</c:v>
                </c:pt>
                <c:pt idx="134">
                  <c:v>371</c:v>
                </c:pt>
                <c:pt idx="135">
                  <c:v>365</c:v>
                </c:pt>
                <c:pt idx="136">
                  <c:v>365</c:v>
                </c:pt>
                <c:pt idx="137">
                  <c:v>358</c:v>
                </c:pt>
                <c:pt idx="138">
                  <c:v>355</c:v>
                </c:pt>
                <c:pt idx="139">
                  <c:v>353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355</c:v>
                </c:pt>
                <c:pt idx="144">
                  <c:v>345</c:v>
                </c:pt>
                <c:pt idx="145">
                  <c:v>332</c:v>
                </c:pt>
                <c:pt idx="146">
                  <c:v>334</c:v>
                </c:pt>
                <c:pt idx="147">
                  <c:v>327</c:v>
                </c:pt>
                <c:pt idx="148">
                  <c:v>333</c:v>
                </c:pt>
                <c:pt idx="149">
                  <c:v>328</c:v>
                </c:pt>
                <c:pt idx="150">
                  <c:v>324</c:v>
                </c:pt>
                <c:pt idx="151">
                  <c:v>314</c:v>
                </c:pt>
                <c:pt idx="152">
                  <c:v>314</c:v>
                </c:pt>
                <c:pt idx="153">
                  <c:v>319</c:v>
                </c:pt>
                <c:pt idx="154">
                  <c:v>314</c:v>
                </c:pt>
                <c:pt idx="155">
                  <c:v>321</c:v>
                </c:pt>
                <c:pt idx="156">
                  <c:v>321</c:v>
                </c:pt>
                <c:pt idx="157">
                  <c:v>312</c:v>
                </c:pt>
                <c:pt idx="158">
                  <c:v>315</c:v>
                </c:pt>
                <c:pt idx="159">
                  <c:v>314</c:v>
                </c:pt>
                <c:pt idx="160">
                  <c:v>309</c:v>
                </c:pt>
                <c:pt idx="161">
                  <c:v>297</c:v>
                </c:pt>
                <c:pt idx="162">
                  <c:v>300</c:v>
                </c:pt>
                <c:pt idx="163">
                  <c:v>289</c:v>
                </c:pt>
                <c:pt idx="164">
                  <c:v>279</c:v>
                </c:pt>
                <c:pt idx="165">
                  <c:v>278</c:v>
                </c:pt>
                <c:pt idx="166">
                  <c:v>274</c:v>
                </c:pt>
                <c:pt idx="167">
                  <c:v>258</c:v>
                </c:pt>
                <c:pt idx="168">
                  <c:v>264</c:v>
                </c:pt>
                <c:pt idx="169">
                  <c:v>266</c:v>
                </c:pt>
                <c:pt idx="170">
                  <c:v>263</c:v>
                </c:pt>
                <c:pt idx="171">
                  <c:v>254</c:v>
                </c:pt>
                <c:pt idx="172">
                  <c:v>251</c:v>
                </c:pt>
                <c:pt idx="173">
                  <c:v>234</c:v>
                </c:pt>
                <c:pt idx="174">
                  <c:v>245</c:v>
                </c:pt>
                <c:pt idx="175">
                  <c:v>239</c:v>
                </c:pt>
                <c:pt idx="176">
                  <c:v>236</c:v>
                </c:pt>
                <c:pt idx="177">
                  <c:v>237</c:v>
                </c:pt>
                <c:pt idx="178">
                  <c:v>246</c:v>
                </c:pt>
                <c:pt idx="179">
                  <c:v>257</c:v>
                </c:pt>
                <c:pt idx="180">
                  <c:v>241</c:v>
                </c:pt>
                <c:pt idx="181">
                  <c:v>230</c:v>
                </c:pt>
                <c:pt idx="182">
                  <c:v>228</c:v>
                </c:pt>
                <c:pt idx="183">
                  <c:v>229</c:v>
                </c:pt>
                <c:pt idx="184">
                  <c:v>227</c:v>
                </c:pt>
                <c:pt idx="185">
                  <c:v>227</c:v>
                </c:pt>
                <c:pt idx="186">
                  <c:v>217</c:v>
                </c:pt>
                <c:pt idx="187">
                  <c:v>208</c:v>
                </c:pt>
                <c:pt idx="188">
                  <c:v>204</c:v>
                </c:pt>
                <c:pt idx="189">
                  <c:v>206</c:v>
                </c:pt>
                <c:pt idx="190">
                  <c:v>207</c:v>
                </c:pt>
                <c:pt idx="191">
                  <c:v>221</c:v>
                </c:pt>
                <c:pt idx="192">
                  <c:v>201</c:v>
                </c:pt>
                <c:pt idx="193">
                  <c:v>200</c:v>
                </c:pt>
                <c:pt idx="194">
                  <c:v>195</c:v>
                </c:pt>
                <c:pt idx="195">
                  <c:v>198</c:v>
                </c:pt>
                <c:pt idx="196">
                  <c:v>195</c:v>
                </c:pt>
                <c:pt idx="197">
                  <c:v>191</c:v>
                </c:pt>
                <c:pt idx="198">
                  <c:v>190</c:v>
                </c:pt>
                <c:pt idx="199">
                  <c:v>188</c:v>
                </c:pt>
                <c:pt idx="200">
                  <c:v>175</c:v>
                </c:pt>
                <c:pt idx="201">
                  <c:v>157</c:v>
                </c:pt>
                <c:pt idx="202">
                  <c:v>171</c:v>
                </c:pt>
                <c:pt idx="203">
                  <c:v>173</c:v>
                </c:pt>
                <c:pt idx="204">
                  <c:v>168</c:v>
                </c:pt>
                <c:pt idx="205">
                  <c:v>142</c:v>
                </c:pt>
                <c:pt idx="206">
                  <c:v>142</c:v>
                </c:pt>
                <c:pt idx="207">
                  <c:v>145</c:v>
                </c:pt>
                <c:pt idx="208">
                  <c:v>143</c:v>
                </c:pt>
                <c:pt idx="209">
                  <c:v>133</c:v>
                </c:pt>
                <c:pt idx="210">
                  <c:v>130</c:v>
                </c:pt>
                <c:pt idx="211">
                  <c:v>128</c:v>
                </c:pt>
                <c:pt idx="212">
                  <c:v>125</c:v>
                </c:pt>
                <c:pt idx="213">
                  <c:v>120</c:v>
                </c:pt>
                <c:pt idx="214">
                  <c:v>128</c:v>
                </c:pt>
                <c:pt idx="215">
                  <c:v>115</c:v>
                </c:pt>
                <c:pt idx="216">
                  <c:v>119</c:v>
                </c:pt>
                <c:pt idx="217">
                  <c:v>116</c:v>
                </c:pt>
                <c:pt idx="218">
                  <c:v>111</c:v>
                </c:pt>
                <c:pt idx="219">
                  <c:v>118</c:v>
                </c:pt>
                <c:pt idx="220">
                  <c:v>115</c:v>
                </c:pt>
                <c:pt idx="221">
                  <c:v>119</c:v>
                </c:pt>
                <c:pt idx="222">
                  <c:v>111</c:v>
                </c:pt>
                <c:pt idx="223">
                  <c:v>114</c:v>
                </c:pt>
                <c:pt idx="224">
                  <c:v>113</c:v>
                </c:pt>
                <c:pt idx="225">
                  <c:v>113</c:v>
                </c:pt>
                <c:pt idx="226">
                  <c:v>104</c:v>
                </c:pt>
                <c:pt idx="227">
                  <c:v>104</c:v>
                </c:pt>
                <c:pt idx="228">
                  <c:v>100</c:v>
                </c:pt>
                <c:pt idx="229">
                  <c:v>102</c:v>
                </c:pt>
                <c:pt idx="230">
                  <c:v>101</c:v>
                </c:pt>
                <c:pt idx="231">
                  <c:v>101</c:v>
                </c:pt>
                <c:pt idx="232">
                  <c:v>107</c:v>
                </c:pt>
                <c:pt idx="233">
                  <c:v>119</c:v>
                </c:pt>
                <c:pt idx="234">
                  <c:v>117</c:v>
                </c:pt>
                <c:pt idx="235">
                  <c:v>109</c:v>
                </c:pt>
                <c:pt idx="236">
                  <c:v>107</c:v>
                </c:pt>
                <c:pt idx="237">
                  <c:v>107</c:v>
                </c:pt>
                <c:pt idx="238">
                  <c:v>96</c:v>
                </c:pt>
                <c:pt idx="239">
                  <c:v>97</c:v>
                </c:pt>
                <c:pt idx="240">
                  <c:v>94</c:v>
                </c:pt>
                <c:pt idx="241">
                  <c:v>95</c:v>
                </c:pt>
                <c:pt idx="242">
                  <c:v>95</c:v>
                </c:pt>
                <c:pt idx="243">
                  <c:v>96</c:v>
                </c:pt>
                <c:pt idx="244">
                  <c:v>94</c:v>
                </c:pt>
                <c:pt idx="245">
                  <c:v>94</c:v>
                </c:pt>
                <c:pt idx="246">
                  <c:v>93</c:v>
                </c:pt>
                <c:pt idx="247">
                  <c:v>91</c:v>
                </c:pt>
                <c:pt idx="248">
                  <c:v>88</c:v>
                </c:pt>
                <c:pt idx="249">
                  <c:v>91</c:v>
                </c:pt>
                <c:pt idx="250">
                  <c:v>88</c:v>
                </c:pt>
                <c:pt idx="251">
                  <c:v>86</c:v>
                </c:pt>
                <c:pt idx="252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A8-4A9C-8841-A571B7A66C59}"/>
            </c:ext>
          </c:extLst>
        </c:ser>
        <c:ser>
          <c:idx val="10"/>
          <c:order val="10"/>
          <c:tx>
            <c:strRef>
              <c:f>'5t'!$L$1</c:f>
              <c:strCache>
                <c:ptCount val="1"/>
                <c:pt idx="0">
                  <c:v>5 Treat (G2)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'5t'!$L$2:$L$254</c:f>
              <c:numCache>
                <c:formatCode>General</c:formatCode>
                <c:ptCount val="253"/>
                <c:pt idx="0">
                  <c:v>1104.8422555317629</c:v>
                </c:pt>
                <c:pt idx="1">
                  <c:v>1179.1034975017844</c:v>
                </c:pt>
                <c:pt idx="2">
                  <c:v>1306.9978586723769</c:v>
                </c:pt>
                <c:pt idx="3">
                  <c:v>1420.0399714489649</c:v>
                </c:pt>
                <c:pt idx="4">
                  <c:v>1694.8065667380442</c:v>
                </c:pt>
                <c:pt idx="5">
                  <c:v>1708.8336902212704</c:v>
                </c:pt>
                <c:pt idx="6">
                  <c:v>1821.0506780870805</c:v>
                </c:pt>
                <c:pt idx="7">
                  <c:v>2019.9057815845822</c:v>
                </c:pt>
                <c:pt idx="8">
                  <c:v>2272.3940042826553</c:v>
                </c:pt>
                <c:pt idx="9">
                  <c:v>2494.3526052819411</c:v>
                </c:pt>
                <c:pt idx="10">
                  <c:v>2741.064953604568</c:v>
                </c:pt>
                <c:pt idx="11">
                  <c:v>3113.1962883654528</c:v>
                </c:pt>
                <c:pt idx="12">
                  <c:v>3293.0735189150605</c:v>
                </c:pt>
                <c:pt idx="13">
                  <c:v>3462.2241256245538</c:v>
                </c:pt>
                <c:pt idx="14">
                  <c:v>3515.0321199143468</c:v>
                </c:pt>
                <c:pt idx="15">
                  <c:v>3549.6873661670234</c:v>
                </c:pt>
                <c:pt idx="16">
                  <c:v>3679.2319771591719</c:v>
                </c:pt>
                <c:pt idx="17">
                  <c:v>3283.997144896502</c:v>
                </c:pt>
                <c:pt idx="18">
                  <c:v>3350.0071377587433</c:v>
                </c:pt>
                <c:pt idx="19">
                  <c:v>3311.226266952177</c:v>
                </c:pt>
                <c:pt idx="20">
                  <c:v>3298.0242683797287</c:v>
                </c:pt>
                <c:pt idx="21">
                  <c:v>3250.9921484653814</c:v>
                </c:pt>
                <c:pt idx="22">
                  <c:v>3183.3319057815843</c:v>
                </c:pt>
                <c:pt idx="23">
                  <c:v>3187.4575303354745</c:v>
                </c:pt>
                <c:pt idx="24">
                  <c:v>3130.5239114917913</c:v>
                </c:pt>
                <c:pt idx="25">
                  <c:v>3170.129907209136</c:v>
                </c:pt>
                <c:pt idx="26">
                  <c:v>3152.8022840827975</c:v>
                </c:pt>
                <c:pt idx="27">
                  <c:v>3149.5017844396857</c:v>
                </c:pt>
                <c:pt idx="28">
                  <c:v>3170.129907209136</c:v>
                </c:pt>
                <c:pt idx="29">
                  <c:v>3180.0314061384724</c:v>
                </c:pt>
                <c:pt idx="30">
                  <c:v>3142.9007851534616</c:v>
                </c:pt>
                <c:pt idx="31">
                  <c:v>3050.4867951463239</c:v>
                </c:pt>
                <c:pt idx="32">
                  <c:v>2986.1270521056385</c:v>
                </c:pt>
                <c:pt idx="33">
                  <c:v>2958.0728051391861</c:v>
                </c:pt>
                <c:pt idx="34">
                  <c:v>2873.0849393290505</c:v>
                </c:pt>
                <c:pt idx="35">
                  <c:v>2397.8129907209136</c:v>
                </c:pt>
                <c:pt idx="36">
                  <c:v>2447.3204853675943</c:v>
                </c:pt>
                <c:pt idx="37">
                  <c:v>2396.1627408993572</c:v>
                </c:pt>
                <c:pt idx="38">
                  <c:v>2315.3004996431118</c:v>
                </c:pt>
                <c:pt idx="39">
                  <c:v>2226.1870092790864</c:v>
                </c:pt>
                <c:pt idx="40">
                  <c:v>2207.209136331192</c:v>
                </c:pt>
                <c:pt idx="41">
                  <c:v>2282.2955032119912</c:v>
                </c:pt>
                <c:pt idx="42">
                  <c:v>2117.2705210563881</c:v>
                </c:pt>
                <c:pt idx="43">
                  <c:v>2074.3640256959311</c:v>
                </c:pt>
                <c:pt idx="44">
                  <c:v>2005.878658101356</c:v>
                </c:pt>
                <c:pt idx="45">
                  <c:v>1950.5952890792289</c:v>
                </c:pt>
                <c:pt idx="46">
                  <c:v>1929.1420413990006</c:v>
                </c:pt>
                <c:pt idx="47">
                  <c:v>1933.2676659528906</c:v>
                </c:pt>
                <c:pt idx="48">
                  <c:v>1899.4375446109921</c:v>
                </c:pt>
                <c:pt idx="49">
                  <c:v>1866.4325481798714</c:v>
                </c:pt>
                <c:pt idx="50">
                  <c:v>1796.29693076374</c:v>
                </c:pt>
                <c:pt idx="51">
                  <c:v>1783.0949321912917</c:v>
                </c:pt>
                <c:pt idx="52">
                  <c:v>1718.7351891506066</c:v>
                </c:pt>
                <c:pt idx="53">
                  <c:v>1441.4932191291932</c:v>
                </c:pt>
                <c:pt idx="54">
                  <c:v>1342.4782298358314</c:v>
                </c:pt>
                <c:pt idx="55">
                  <c:v>1326.8008565310492</c:v>
                </c:pt>
                <c:pt idx="56">
                  <c:v>1322.675231977159</c:v>
                </c:pt>
                <c:pt idx="57">
                  <c:v>1265.741613133476</c:v>
                </c:pt>
                <c:pt idx="58">
                  <c:v>1257.4903640256957</c:v>
                </c:pt>
                <c:pt idx="59">
                  <c:v>1284.7194860813704</c:v>
                </c:pt>
                <c:pt idx="60">
                  <c:v>1227.7858672376872</c:v>
                </c:pt>
                <c:pt idx="61">
                  <c:v>1177.4532476802283</c:v>
                </c:pt>
                <c:pt idx="62">
                  <c:v>1136.1970021413276</c:v>
                </c:pt>
                <c:pt idx="63">
                  <c:v>1104.8422555317629</c:v>
                </c:pt>
                <c:pt idx="64">
                  <c:v>1091.6402569593147</c:v>
                </c:pt>
                <c:pt idx="65">
                  <c:v>1061.1106352605282</c:v>
                </c:pt>
                <c:pt idx="66">
                  <c:v>1033.8815132048535</c:v>
                </c:pt>
                <c:pt idx="67">
                  <c:v>991.80014275517476</c:v>
                </c:pt>
                <c:pt idx="68">
                  <c:v>960.44539614561018</c:v>
                </c:pt>
                <c:pt idx="69">
                  <c:v>937.34189864382574</c:v>
                </c:pt>
                <c:pt idx="70">
                  <c:v>941.46752319771588</c:v>
                </c:pt>
                <c:pt idx="71">
                  <c:v>746.73804425410412</c:v>
                </c:pt>
                <c:pt idx="72">
                  <c:v>752.51391862955029</c:v>
                </c:pt>
                <c:pt idx="73">
                  <c:v>745.08779443254809</c:v>
                </c:pt>
                <c:pt idx="74">
                  <c:v>739.31192005710204</c:v>
                </c:pt>
                <c:pt idx="75">
                  <c:v>714.55817273376158</c:v>
                </c:pt>
                <c:pt idx="76">
                  <c:v>712.08279800142748</c:v>
                </c:pt>
                <c:pt idx="77">
                  <c:v>706.30692362598143</c:v>
                </c:pt>
                <c:pt idx="78">
                  <c:v>702.18129907209129</c:v>
                </c:pt>
                <c:pt idx="79">
                  <c:v>695.58029978586717</c:v>
                </c:pt>
                <c:pt idx="80">
                  <c:v>686.50392576730906</c:v>
                </c:pt>
                <c:pt idx="81">
                  <c:v>657.62455389007846</c:v>
                </c:pt>
                <c:pt idx="82">
                  <c:v>655.14917915774447</c:v>
                </c:pt>
                <c:pt idx="83">
                  <c:v>631.22055674518197</c:v>
                </c:pt>
                <c:pt idx="84">
                  <c:v>627.09493219129183</c:v>
                </c:pt>
                <c:pt idx="85">
                  <c:v>616.36830835117769</c:v>
                </c:pt>
                <c:pt idx="86">
                  <c:v>605.64168451106343</c:v>
                </c:pt>
                <c:pt idx="87">
                  <c:v>611.4175588865096</c:v>
                </c:pt>
                <c:pt idx="88">
                  <c:v>589.13918629550312</c:v>
                </c:pt>
                <c:pt idx="89">
                  <c:v>569</c:v>
                </c:pt>
                <c:pt idx="90">
                  <c:v>551</c:v>
                </c:pt>
                <c:pt idx="91">
                  <c:v>558</c:v>
                </c:pt>
                <c:pt idx="92">
                  <c:v>541</c:v>
                </c:pt>
                <c:pt idx="93">
                  <c:v>535</c:v>
                </c:pt>
                <c:pt idx="94">
                  <c:v>528</c:v>
                </c:pt>
                <c:pt idx="95">
                  <c:v>568</c:v>
                </c:pt>
                <c:pt idx="96">
                  <c:v>517</c:v>
                </c:pt>
                <c:pt idx="97">
                  <c:v>521</c:v>
                </c:pt>
                <c:pt idx="98">
                  <c:v>509</c:v>
                </c:pt>
                <c:pt idx="99">
                  <c:v>495</c:v>
                </c:pt>
                <c:pt idx="100">
                  <c:v>476</c:v>
                </c:pt>
                <c:pt idx="101">
                  <c:v>459</c:v>
                </c:pt>
                <c:pt idx="102">
                  <c:v>454</c:v>
                </c:pt>
                <c:pt idx="103">
                  <c:v>446</c:v>
                </c:pt>
                <c:pt idx="104">
                  <c:v>453</c:v>
                </c:pt>
                <c:pt idx="105">
                  <c:v>438</c:v>
                </c:pt>
                <c:pt idx="106">
                  <c:v>444</c:v>
                </c:pt>
                <c:pt idx="107">
                  <c:v>452</c:v>
                </c:pt>
                <c:pt idx="108">
                  <c:v>432</c:v>
                </c:pt>
                <c:pt idx="109">
                  <c:v>427</c:v>
                </c:pt>
                <c:pt idx="110">
                  <c:v>413</c:v>
                </c:pt>
                <c:pt idx="111">
                  <c:v>402</c:v>
                </c:pt>
                <c:pt idx="112">
                  <c:v>399</c:v>
                </c:pt>
                <c:pt idx="113">
                  <c:v>386</c:v>
                </c:pt>
                <c:pt idx="114">
                  <c:v>373</c:v>
                </c:pt>
                <c:pt idx="115">
                  <c:v>376</c:v>
                </c:pt>
                <c:pt idx="116">
                  <c:v>378</c:v>
                </c:pt>
                <c:pt idx="117">
                  <c:v>373</c:v>
                </c:pt>
                <c:pt idx="118">
                  <c:v>387</c:v>
                </c:pt>
                <c:pt idx="119">
                  <c:v>400</c:v>
                </c:pt>
                <c:pt idx="120">
                  <c:v>402</c:v>
                </c:pt>
                <c:pt idx="121">
                  <c:v>401</c:v>
                </c:pt>
                <c:pt idx="122">
                  <c:v>403</c:v>
                </c:pt>
                <c:pt idx="123">
                  <c:v>383</c:v>
                </c:pt>
                <c:pt idx="124">
                  <c:v>389</c:v>
                </c:pt>
                <c:pt idx="125">
                  <c:v>379</c:v>
                </c:pt>
                <c:pt idx="126">
                  <c:v>356</c:v>
                </c:pt>
                <c:pt idx="127">
                  <c:v>352</c:v>
                </c:pt>
                <c:pt idx="128">
                  <c:v>343</c:v>
                </c:pt>
                <c:pt idx="129">
                  <c:v>350</c:v>
                </c:pt>
                <c:pt idx="130">
                  <c:v>340</c:v>
                </c:pt>
                <c:pt idx="131">
                  <c:v>327</c:v>
                </c:pt>
                <c:pt idx="132">
                  <c:v>320</c:v>
                </c:pt>
                <c:pt idx="133">
                  <c:v>315</c:v>
                </c:pt>
                <c:pt idx="134">
                  <c:v>307</c:v>
                </c:pt>
                <c:pt idx="135">
                  <c:v>308</c:v>
                </c:pt>
                <c:pt idx="136">
                  <c:v>318</c:v>
                </c:pt>
                <c:pt idx="137">
                  <c:v>317</c:v>
                </c:pt>
                <c:pt idx="138">
                  <c:v>316</c:v>
                </c:pt>
                <c:pt idx="139">
                  <c:v>309</c:v>
                </c:pt>
                <c:pt idx="140">
                  <c:v>312</c:v>
                </c:pt>
                <c:pt idx="141">
                  <c:v>297</c:v>
                </c:pt>
                <c:pt idx="142">
                  <c:v>299</c:v>
                </c:pt>
                <c:pt idx="143">
                  <c:v>309</c:v>
                </c:pt>
                <c:pt idx="144">
                  <c:v>303</c:v>
                </c:pt>
                <c:pt idx="145">
                  <c:v>300</c:v>
                </c:pt>
                <c:pt idx="146">
                  <c:v>297</c:v>
                </c:pt>
                <c:pt idx="147">
                  <c:v>282</c:v>
                </c:pt>
                <c:pt idx="148">
                  <c:v>286</c:v>
                </c:pt>
                <c:pt idx="149">
                  <c:v>289</c:v>
                </c:pt>
                <c:pt idx="150">
                  <c:v>284</c:v>
                </c:pt>
                <c:pt idx="151">
                  <c:v>277</c:v>
                </c:pt>
                <c:pt idx="152">
                  <c:v>267</c:v>
                </c:pt>
                <c:pt idx="153">
                  <c:v>270</c:v>
                </c:pt>
                <c:pt idx="154">
                  <c:v>269</c:v>
                </c:pt>
                <c:pt idx="155">
                  <c:v>255</c:v>
                </c:pt>
                <c:pt idx="156">
                  <c:v>253</c:v>
                </c:pt>
                <c:pt idx="157">
                  <c:v>256</c:v>
                </c:pt>
                <c:pt idx="158">
                  <c:v>246</c:v>
                </c:pt>
                <c:pt idx="159">
                  <c:v>245</c:v>
                </c:pt>
                <c:pt idx="160">
                  <c:v>246</c:v>
                </c:pt>
                <c:pt idx="161">
                  <c:v>259</c:v>
                </c:pt>
                <c:pt idx="162">
                  <c:v>255</c:v>
                </c:pt>
                <c:pt idx="163">
                  <c:v>247</c:v>
                </c:pt>
                <c:pt idx="164">
                  <c:v>252</c:v>
                </c:pt>
                <c:pt idx="165">
                  <c:v>248</c:v>
                </c:pt>
                <c:pt idx="166">
                  <c:v>250</c:v>
                </c:pt>
                <c:pt idx="167">
                  <c:v>266</c:v>
                </c:pt>
                <c:pt idx="168">
                  <c:v>218</c:v>
                </c:pt>
                <c:pt idx="169">
                  <c:v>216</c:v>
                </c:pt>
                <c:pt idx="170">
                  <c:v>224</c:v>
                </c:pt>
                <c:pt idx="171">
                  <c:v>222</c:v>
                </c:pt>
                <c:pt idx="172">
                  <c:v>220</c:v>
                </c:pt>
                <c:pt idx="173">
                  <c:v>216</c:v>
                </c:pt>
                <c:pt idx="174">
                  <c:v>209</c:v>
                </c:pt>
                <c:pt idx="175">
                  <c:v>212</c:v>
                </c:pt>
                <c:pt idx="176">
                  <c:v>205</c:v>
                </c:pt>
                <c:pt idx="177">
                  <c:v>205</c:v>
                </c:pt>
                <c:pt idx="178">
                  <c:v>207</c:v>
                </c:pt>
                <c:pt idx="179">
                  <c:v>212</c:v>
                </c:pt>
                <c:pt idx="180">
                  <c:v>196</c:v>
                </c:pt>
                <c:pt idx="181">
                  <c:v>181</c:v>
                </c:pt>
                <c:pt idx="182">
                  <c:v>175</c:v>
                </c:pt>
                <c:pt idx="183">
                  <c:v>172</c:v>
                </c:pt>
                <c:pt idx="184">
                  <c:v>172</c:v>
                </c:pt>
                <c:pt idx="185">
                  <c:v>174</c:v>
                </c:pt>
                <c:pt idx="186">
                  <c:v>176</c:v>
                </c:pt>
                <c:pt idx="187">
                  <c:v>174</c:v>
                </c:pt>
                <c:pt idx="188">
                  <c:v>169</c:v>
                </c:pt>
                <c:pt idx="189">
                  <c:v>165</c:v>
                </c:pt>
                <c:pt idx="190">
                  <c:v>160</c:v>
                </c:pt>
                <c:pt idx="191">
                  <c:v>179</c:v>
                </c:pt>
                <c:pt idx="192">
                  <c:v>165</c:v>
                </c:pt>
                <c:pt idx="193">
                  <c:v>164</c:v>
                </c:pt>
                <c:pt idx="194">
                  <c:v>126</c:v>
                </c:pt>
                <c:pt idx="195">
                  <c:v>127</c:v>
                </c:pt>
                <c:pt idx="196">
                  <c:v>123</c:v>
                </c:pt>
                <c:pt idx="197">
                  <c:v>109</c:v>
                </c:pt>
                <c:pt idx="198">
                  <c:v>117</c:v>
                </c:pt>
                <c:pt idx="199">
                  <c:v>108</c:v>
                </c:pt>
                <c:pt idx="200">
                  <c:v>117</c:v>
                </c:pt>
                <c:pt idx="201">
                  <c:v>122</c:v>
                </c:pt>
                <c:pt idx="202">
                  <c:v>129</c:v>
                </c:pt>
                <c:pt idx="203">
                  <c:v>130</c:v>
                </c:pt>
                <c:pt idx="204">
                  <c:v>133</c:v>
                </c:pt>
                <c:pt idx="205">
                  <c:v>136</c:v>
                </c:pt>
                <c:pt idx="206">
                  <c:v>130</c:v>
                </c:pt>
                <c:pt idx="207">
                  <c:v>134</c:v>
                </c:pt>
                <c:pt idx="208">
                  <c:v>133</c:v>
                </c:pt>
                <c:pt idx="209">
                  <c:v>131</c:v>
                </c:pt>
                <c:pt idx="210">
                  <c:v>126</c:v>
                </c:pt>
                <c:pt idx="211">
                  <c:v>145</c:v>
                </c:pt>
                <c:pt idx="212">
                  <c:v>152</c:v>
                </c:pt>
                <c:pt idx="213">
                  <c:v>139</c:v>
                </c:pt>
                <c:pt idx="214">
                  <c:v>135</c:v>
                </c:pt>
                <c:pt idx="215">
                  <c:v>136</c:v>
                </c:pt>
                <c:pt idx="216">
                  <c:v>128</c:v>
                </c:pt>
                <c:pt idx="217">
                  <c:v>142</c:v>
                </c:pt>
                <c:pt idx="218">
                  <c:v>136</c:v>
                </c:pt>
                <c:pt idx="219">
                  <c:v>125</c:v>
                </c:pt>
                <c:pt idx="220">
                  <c:v>139</c:v>
                </c:pt>
                <c:pt idx="221">
                  <c:v>137</c:v>
                </c:pt>
                <c:pt idx="222">
                  <c:v>133</c:v>
                </c:pt>
                <c:pt idx="223">
                  <c:v>136</c:v>
                </c:pt>
                <c:pt idx="224">
                  <c:v>134</c:v>
                </c:pt>
                <c:pt idx="225">
                  <c:v>145</c:v>
                </c:pt>
                <c:pt idx="226">
                  <c:v>150</c:v>
                </c:pt>
                <c:pt idx="227">
                  <c:v>141</c:v>
                </c:pt>
                <c:pt idx="228">
                  <c:v>140</c:v>
                </c:pt>
                <c:pt idx="229">
                  <c:v>138</c:v>
                </c:pt>
                <c:pt idx="230">
                  <c:v>137</c:v>
                </c:pt>
                <c:pt idx="231">
                  <c:v>137</c:v>
                </c:pt>
                <c:pt idx="232">
                  <c:v>144</c:v>
                </c:pt>
                <c:pt idx="233">
                  <c:v>131</c:v>
                </c:pt>
                <c:pt idx="234">
                  <c:v>141</c:v>
                </c:pt>
                <c:pt idx="235">
                  <c:v>158</c:v>
                </c:pt>
                <c:pt idx="236">
                  <c:v>148</c:v>
                </c:pt>
                <c:pt idx="237">
                  <c:v>163</c:v>
                </c:pt>
                <c:pt idx="238">
                  <c:v>146</c:v>
                </c:pt>
                <c:pt idx="239">
                  <c:v>124</c:v>
                </c:pt>
                <c:pt idx="240">
                  <c:v>136</c:v>
                </c:pt>
                <c:pt idx="241">
                  <c:v>143</c:v>
                </c:pt>
                <c:pt idx="242">
                  <c:v>135</c:v>
                </c:pt>
                <c:pt idx="243">
                  <c:v>140</c:v>
                </c:pt>
                <c:pt idx="244">
                  <c:v>135</c:v>
                </c:pt>
                <c:pt idx="245">
                  <c:v>127</c:v>
                </c:pt>
                <c:pt idx="246">
                  <c:v>128</c:v>
                </c:pt>
                <c:pt idx="247">
                  <c:v>132</c:v>
                </c:pt>
                <c:pt idx="248">
                  <c:v>127</c:v>
                </c:pt>
                <c:pt idx="249">
                  <c:v>127</c:v>
                </c:pt>
                <c:pt idx="250">
                  <c:v>125</c:v>
                </c:pt>
                <c:pt idx="251">
                  <c:v>122</c:v>
                </c:pt>
                <c:pt idx="252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A8-4A9C-8841-A571B7A66C59}"/>
            </c:ext>
          </c:extLst>
        </c:ser>
        <c:ser>
          <c:idx val="11"/>
          <c:order val="11"/>
          <c:tx>
            <c:strRef>
              <c:f>'5t'!$M$1</c:f>
              <c:strCache>
                <c:ptCount val="1"/>
                <c:pt idx="0">
                  <c:v>5 Treat (G3)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'5t'!$M$2:$M$254</c:f>
              <c:numCache>
                <c:formatCode>General</c:formatCode>
                <c:ptCount val="253"/>
                <c:pt idx="0">
                  <c:v>1193.4560585885483</c:v>
                </c:pt>
                <c:pt idx="1">
                  <c:v>1255.3621837549931</c:v>
                </c:pt>
                <c:pt idx="2">
                  <c:v>1371.3382157123833</c:v>
                </c:pt>
                <c:pt idx="3">
                  <c:v>1518.6591211717707</c:v>
                </c:pt>
                <c:pt idx="4">
                  <c:v>1752.1784287616508</c:v>
                </c:pt>
                <c:pt idx="5">
                  <c:v>1835.2423435419439</c:v>
                </c:pt>
                <c:pt idx="6">
                  <c:v>1987.2649800266308</c:v>
                </c:pt>
                <c:pt idx="7">
                  <c:v>2171.416111850865</c:v>
                </c:pt>
                <c:pt idx="8">
                  <c:v>2404.1517976031955</c:v>
                </c:pt>
                <c:pt idx="9">
                  <c:v>2666.6651131824228</c:v>
                </c:pt>
                <c:pt idx="10">
                  <c:v>3003.6225033288943</c:v>
                </c:pt>
                <c:pt idx="11">
                  <c:v>3246.5452729693739</c:v>
                </c:pt>
                <c:pt idx="12">
                  <c:v>3494.1697736351525</c:v>
                </c:pt>
                <c:pt idx="13">
                  <c:v>3653.245006657789</c:v>
                </c:pt>
                <c:pt idx="14">
                  <c:v>3755.8994673768302</c:v>
                </c:pt>
                <c:pt idx="15">
                  <c:v>3773.9227696404787</c:v>
                </c:pt>
                <c:pt idx="16">
                  <c:v>3884.4134487350193</c:v>
                </c:pt>
                <c:pt idx="17">
                  <c:v>3306.8841544607185</c:v>
                </c:pt>
                <c:pt idx="18">
                  <c:v>3318.6384820239678</c:v>
                </c:pt>
                <c:pt idx="19">
                  <c:v>3335.8781624500662</c:v>
                </c:pt>
                <c:pt idx="20">
                  <c:v>3302.966045272969</c:v>
                </c:pt>
                <c:pt idx="21">
                  <c:v>3256.732356857523</c:v>
                </c:pt>
                <c:pt idx="22">
                  <c:v>3263.7849533954723</c:v>
                </c:pt>
                <c:pt idx="23">
                  <c:v>3297.4806924101194</c:v>
                </c:pt>
                <c:pt idx="24">
                  <c:v>3201.0952063914774</c:v>
                </c:pt>
                <c:pt idx="25">
                  <c:v>3205.0133155792273</c:v>
                </c:pt>
                <c:pt idx="26">
                  <c:v>3212.8495339547267</c:v>
                </c:pt>
                <c:pt idx="27">
                  <c:v>3160.3468708388809</c:v>
                </c:pt>
                <c:pt idx="28">
                  <c:v>3169.7503328894804</c:v>
                </c:pt>
                <c:pt idx="29">
                  <c:v>3160.3468708388809</c:v>
                </c:pt>
                <c:pt idx="30">
                  <c:v>3175.2356857523296</c:v>
                </c:pt>
                <c:pt idx="31">
                  <c:v>3128.2183754993339</c:v>
                </c:pt>
                <c:pt idx="32">
                  <c:v>3047.5053262316906</c:v>
                </c:pt>
                <c:pt idx="33">
                  <c:v>2995.0026631158453</c:v>
                </c:pt>
                <c:pt idx="34">
                  <c:v>2918.2077230359519</c:v>
                </c:pt>
                <c:pt idx="35">
                  <c:v>2426.0932090545934</c:v>
                </c:pt>
                <c:pt idx="36">
                  <c:v>2437.0639147802926</c:v>
                </c:pt>
                <c:pt idx="37">
                  <c:v>2397.0992010652458</c:v>
                </c:pt>
                <c:pt idx="38">
                  <c:v>2327.3568575233021</c:v>
                </c:pt>
                <c:pt idx="39">
                  <c:v>2297.5792276964044</c:v>
                </c:pt>
                <c:pt idx="40">
                  <c:v>2245.0765645805591</c:v>
                </c:pt>
                <c:pt idx="41">
                  <c:v>2293.6611185086549</c:v>
                </c:pt>
                <c:pt idx="42">
                  <c:v>2153.3928095872166</c:v>
                </c:pt>
                <c:pt idx="43">
                  <c:v>2127.5332889480687</c:v>
                </c:pt>
                <c:pt idx="44">
                  <c:v>2069.5452729693739</c:v>
                </c:pt>
                <c:pt idx="45">
                  <c:v>2019.3934753661781</c:v>
                </c:pt>
                <c:pt idx="46">
                  <c:v>1976.2942743009319</c:v>
                </c:pt>
                <c:pt idx="47">
                  <c:v>1998.23568575233</c:v>
                </c:pt>
                <c:pt idx="48">
                  <c:v>1934.7623169107853</c:v>
                </c:pt>
                <c:pt idx="49">
                  <c:v>1913.6045272969372</c:v>
                </c:pt>
                <c:pt idx="50">
                  <c:v>1837.5932090545937</c:v>
                </c:pt>
                <c:pt idx="51">
                  <c:v>1829.7569906790943</c:v>
                </c:pt>
                <c:pt idx="52">
                  <c:v>1778.8215712383487</c:v>
                </c:pt>
                <c:pt idx="53">
                  <c:v>1506.1211717709718</c:v>
                </c:pt>
                <c:pt idx="54">
                  <c:v>1430.8934753661781</c:v>
                </c:pt>
                <c:pt idx="55">
                  <c:v>1426.9753661784287</c:v>
                </c:pt>
                <c:pt idx="56">
                  <c:v>1405.0339547270305</c:v>
                </c:pt>
                <c:pt idx="57">
                  <c:v>1369.7709720372834</c:v>
                </c:pt>
                <c:pt idx="58">
                  <c:v>1324.3209054593874</c:v>
                </c:pt>
                <c:pt idx="59">
                  <c:v>1292.97603195739</c:v>
                </c:pt>
                <c:pt idx="60">
                  <c:v>1263.1984021304925</c:v>
                </c:pt>
                <c:pt idx="61">
                  <c:v>1228.7190412782954</c:v>
                </c:pt>
                <c:pt idx="62">
                  <c:v>1209.9121171770971</c:v>
                </c:pt>
                <c:pt idx="63">
                  <c:v>1166.0292942743008</c:v>
                </c:pt>
                <c:pt idx="64">
                  <c:v>1166.8129161118507</c:v>
                </c:pt>
                <c:pt idx="65">
                  <c:v>1157.4094540612516</c:v>
                </c:pt>
                <c:pt idx="66">
                  <c:v>1097.0705725699067</c:v>
                </c:pt>
                <c:pt idx="67">
                  <c:v>1085.3162450066577</c:v>
                </c:pt>
                <c:pt idx="68">
                  <c:v>1054.7549933422101</c:v>
                </c:pt>
                <c:pt idx="69">
                  <c:v>1032.0299600532621</c:v>
                </c:pt>
                <c:pt idx="70">
                  <c:v>1001.4687083888148</c:v>
                </c:pt>
                <c:pt idx="71">
                  <c:v>766.38215712383476</c:v>
                </c:pt>
                <c:pt idx="72">
                  <c:v>751.493342210386</c:v>
                </c:pt>
                <c:pt idx="73">
                  <c:v>762.46404793608508</c:v>
                </c:pt>
                <c:pt idx="74">
                  <c:v>742.8735019973368</c:v>
                </c:pt>
                <c:pt idx="75">
                  <c:v>742.8735019973368</c:v>
                </c:pt>
                <c:pt idx="76">
                  <c:v>720.14846870838869</c:v>
                </c:pt>
                <c:pt idx="77">
                  <c:v>737.38814913448721</c:v>
                </c:pt>
                <c:pt idx="78">
                  <c:v>720.93209054593865</c:v>
                </c:pt>
                <c:pt idx="79">
                  <c:v>688.80359520639138</c:v>
                </c:pt>
                <c:pt idx="80">
                  <c:v>678.61651131824226</c:v>
                </c:pt>
                <c:pt idx="81">
                  <c:v>668.42942743009314</c:v>
                </c:pt>
                <c:pt idx="82">
                  <c:v>651.18974700399463</c:v>
                </c:pt>
                <c:pt idx="83">
                  <c:v>642.56990679094531</c:v>
                </c:pt>
                <c:pt idx="84">
                  <c:v>637.86817576564567</c:v>
                </c:pt>
                <c:pt idx="85">
                  <c:v>630.03195739014643</c:v>
                </c:pt>
                <c:pt idx="86">
                  <c:v>608.09054593874828</c:v>
                </c:pt>
                <c:pt idx="87">
                  <c:v>609.65778961384808</c:v>
                </c:pt>
                <c:pt idx="88">
                  <c:v>595.55259653794928</c:v>
                </c:pt>
                <c:pt idx="89">
                  <c:v>589</c:v>
                </c:pt>
                <c:pt idx="90">
                  <c:v>590</c:v>
                </c:pt>
                <c:pt idx="91">
                  <c:v>576</c:v>
                </c:pt>
                <c:pt idx="92">
                  <c:v>567</c:v>
                </c:pt>
                <c:pt idx="93">
                  <c:v>566</c:v>
                </c:pt>
                <c:pt idx="94">
                  <c:v>556</c:v>
                </c:pt>
                <c:pt idx="95">
                  <c:v>576</c:v>
                </c:pt>
                <c:pt idx="96">
                  <c:v>545</c:v>
                </c:pt>
                <c:pt idx="97">
                  <c:v>531</c:v>
                </c:pt>
                <c:pt idx="98">
                  <c:v>522</c:v>
                </c:pt>
                <c:pt idx="99">
                  <c:v>534</c:v>
                </c:pt>
                <c:pt idx="100">
                  <c:v>529</c:v>
                </c:pt>
                <c:pt idx="101">
                  <c:v>514</c:v>
                </c:pt>
                <c:pt idx="102">
                  <c:v>508</c:v>
                </c:pt>
                <c:pt idx="103">
                  <c:v>498</c:v>
                </c:pt>
                <c:pt idx="104">
                  <c:v>512</c:v>
                </c:pt>
                <c:pt idx="105">
                  <c:v>496</c:v>
                </c:pt>
                <c:pt idx="106">
                  <c:v>495</c:v>
                </c:pt>
                <c:pt idx="107">
                  <c:v>510</c:v>
                </c:pt>
                <c:pt idx="108">
                  <c:v>499</c:v>
                </c:pt>
                <c:pt idx="109">
                  <c:v>487</c:v>
                </c:pt>
                <c:pt idx="110">
                  <c:v>482</c:v>
                </c:pt>
                <c:pt idx="111">
                  <c:v>462</c:v>
                </c:pt>
                <c:pt idx="112">
                  <c:v>474</c:v>
                </c:pt>
                <c:pt idx="113">
                  <c:v>461</c:v>
                </c:pt>
                <c:pt idx="114">
                  <c:v>464</c:v>
                </c:pt>
                <c:pt idx="115">
                  <c:v>457</c:v>
                </c:pt>
                <c:pt idx="116">
                  <c:v>451</c:v>
                </c:pt>
                <c:pt idx="117">
                  <c:v>449</c:v>
                </c:pt>
                <c:pt idx="118">
                  <c:v>446</c:v>
                </c:pt>
                <c:pt idx="119">
                  <c:v>432</c:v>
                </c:pt>
                <c:pt idx="120">
                  <c:v>446</c:v>
                </c:pt>
                <c:pt idx="121">
                  <c:v>446</c:v>
                </c:pt>
                <c:pt idx="122">
                  <c:v>448</c:v>
                </c:pt>
                <c:pt idx="123">
                  <c:v>449</c:v>
                </c:pt>
                <c:pt idx="124">
                  <c:v>451</c:v>
                </c:pt>
                <c:pt idx="125">
                  <c:v>453</c:v>
                </c:pt>
                <c:pt idx="126">
                  <c:v>444</c:v>
                </c:pt>
                <c:pt idx="127">
                  <c:v>432</c:v>
                </c:pt>
                <c:pt idx="128">
                  <c:v>425</c:v>
                </c:pt>
                <c:pt idx="129">
                  <c:v>425</c:v>
                </c:pt>
                <c:pt idx="130">
                  <c:v>421</c:v>
                </c:pt>
                <c:pt idx="131">
                  <c:v>404</c:v>
                </c:pt>
                <c:pt idx="132">
                  <c:v>418</c:v>
                </c:pt>
                <c:pt idx="133">
                  <c:v>402</c:v>
                </c:pt>
                <c:pt idx="134">
                  <c:v>391</c:v>
                </c:pt>
                <c:pt idx="135">
                  <c:v>384</c:v>
                </c:pt>
                <c:pt idx="136">
                  <c:v>374</c:v>
                </c:pt>
                <c:pt idx="137">
                  <c:v>373</c:v>
                </c:pt>
                <c:pt idx="138">
                  <c:v>371</c:v>
                </c:pt>
                <c:pt idx="139">
                  <c:v>364</c:v>
                </c:pt>
                <c:pt idx="140">
                  <c:v>344</c:v>
                </c:pt>
                <c:pt idx="141">
                  <c:v>355</c:v>
                </c:pt>
                <c:pt idx="142">
                  <c:v>344</c:v>
                </c:pt>
                <c:pt idx="143">
                  <c:v>344</c:v>
                </c:pt>
                <c:pt idx="144">
                  <c:v>353</c:v>
                </c:pt>
                <c:pt idx="145">
                  <c:v>337</c:v>
                </c:pt>
                <c:pt idx="146">
                  <c:v>334</c:v>
                </c:pt>
                <c:pt idx="147">
                  <c:v>338</c:v>
                </c:pt>
                <c:pt idx="148">
                  <c:v>330</c:v>
                </c:pt>
                <c:pt idx="149">
                  <c:v>327</c:v>
                </c:pt>
                <c:pt idx="150">
                  <c:v>314</c:v>
                </c:pt>
                <c:pt idx="151">
                  <c:v>324</c:v>
                </c:pt>
                <c:pt idx="152">
                  <c:v>312</c:v>
                </c:pt>
                <c:pt idx="153">
                  <c:v>318</c:v>
                </c:pt>
                <c:pt idx="154">
                  <c:v>321</c:v>
                </c:pt>
                <c:pt idx="155">
                  <c:v>307</c:v>
                </c:pt>
                <c:pt idx="156">
                  <c:v>301</c:v>
                </c:pt>
                <c:pt idx="157">
                  <c:v>310</c:v>
                </c:pt>
                <c:pt idx="158">
                  <c:v>295</c:v>
                </c:pt>
                <c:pt idx="159">
                  <c:v>277</c:v>
                </c:pt>
                <c:pt idx="160">
                  <c:v>280</c:v>
                </c:pt>
                <c:pt idx="161">
                  <c:v>302</c:v>
                </c:pt>
                <c:pt idx="162">
                  <c:v>292</c:v>
                </c:pt>
                <c:pt idx="163">
                  <c:v>282</c:v>
                </c:pt>
                <c:pt idx="164">
                  <c:v>291</c:v>
                </c:pt>
                <c:pt idx="165">
                  <c:v>287</c:v>
                </c:pt>
                <c:pt idx="166">
                  <c:v>290</c:v>
                </c:pt>
                <c:pt idx="167">
                  <c:v>325</c:v>
                </c:pt>
                <c:pt idx="168">
                  <c:v>280</c:v>
                </c:pt>
                <c:pt idx="169">
                  <c:v>279</c:v>
                </c:pt>
                <c:pt idx="170">
                  <c:v>281</c:v>
                </c:pt>
                <c:pt idx="171">
                  <c:v>288</c:v>
                </c:pt>
                <c:pt idx="172">
                  <c:v>289</c:v>
                </c:pt>
                <c:pt idx="173">
                  <c:v>282</c:v>
                </c:pt>
                <c:pt idx="174">
                  <c:v>285</c:v>
                </c:pt>
                <c:pt idx="175">
                  <c:v>288</c:v>
                </c:pt>
                <c:pt idx="176">
                  <c:v>284</c:v>
                </c:pt>
                <c:pt idx="177">
                  <c:v>277</c:v>
                </c:pt>
                <c:pt idx="178">
                  <c:v>261</c:v>
                </c:pt>
                <c:pt idx="179">
                  <c:v>266</c:v>
                </c:pt>
                <c:pt idx="180">
                  <c:v>249</c:v>
                </c:pt>
                <c:pt idx="181">
                  <c:v>245</c:v>
                </c:pt>
                <c:pt idx="182">
                  <c:v>249</c:v>
                </c:pt>
                <c:pt idx="183">
                  <c:v>248</c:v>
                </c:pt>
                <c:pt idx="184">
                  <c:v>241</c:v>
                </c:pt>
                <c:pt idx="185">
                  <c:v>242</c:v>
                </c:pt>
                <c:pt idx="186">
                  <c:v>248</c:v>
                </c:pt>
                <c:pt idx="187">
                  <c:v>235</c:v>
                </c:pt>
                <c:pt idx="188">
                  <c:v>247</c:v>
                </c:pt>
                <c:pt idx="189">
                  <c:v>243</c:v>
                </c:pt>
                <c:pt idx="190">
                  <c:v>237</c:v>
                </c:pt>
                <c:pt idx="191">
                  <c:v>234</c:v>
                </c:pt>
                <c:pt idx="192">
                  <c:v>224</c:v>
                </c:pt>
                <c:pt idx="193">
                  <c:v>210</c:v>
                </c:pt>
                <c:pt idx="194">
                  <c:v>187</c:v>
                </c:pt>
                <c:pt idx="195">
                  <c:v>208</c:v>
                </c:pt>
                <c:pt idx="196">
                  <c:v>173</c:v>
                </c:pt>
                <c:pt idx="197">
                  <c:v>168</c:v>
                </c:pt>
                <c:pt idx="198">
                  <c:v>162</c:v>
                </c:pt>
                <c:pt idx="199">
                  <c:v>165</c:v>
                </c:pt>
                <c:pt idx="200">
                  <c:v>167</c:v>
                </c:pt>
                <c:pt idx="201">
                  <c:v>181</c:v>
                </c:pt>
                <c:pt idx="202">
                  <c:v>183</c:v>
                </c:pt>
                <c:pt idx="203">
                  <c:v>181</c:v>
                </c:pt>
                <c:pt idx="204">
                  <c:v>187</c:v>
                </c:pt>
                <c:pt idx="205">
                  <c:v>188</c:v>
                </c:pt>
                <c:pt idx="206">
                  <c:v>170</c:v>
                </c:pt>
                <c:pt idx="207">
                  <c:v>161</c:v>
                </c:pt>
                <c:pt idx="208">
                  <c:v>172</c:v>
                </c:pt>
                <c:pt idx="209">
                  <c:v>160</c:v>
                </c:pt>
                <c:pt idx="210">
                  <c:v>174</c:v>
                </c:pt>
                <c:pt idx="211">
                  <c:v>175</c:v>
                </c:pt>
                <c:pt idx="212">
                  <c:v>183</c:v>
                </c:pt>
                <c:pt idx="213">
                  <c:v>175</c:v>
                </c:pt>
                <c:pt idx="214">
                  <c:v>179</c:v>
                </c:pt>
                <c:pt idx="215">
                  <c:v>170</c:v>
                </c:pt>
                <c:pt idx="216">
                  <c:v>168</c:v>
                </c:pt>
                <c:pt idx="217">
                  <c:v>171</c:v>
                </c:pt>
                <c:pt idx="218">
                  <c:v>168</c:v>
                </c:pt>
                <c:pt idx="219">
                  <c:v>178</c:v>
                </c:pt>
                <c:pt idx="220">
                  <c:v>158</c:v>
                </c:pt>
                <c:pt idx="221">
                  <c:v>149</c:v>
                </c:pt>
                <c:pt idx="222">
                  <c:v>147</c:v>
                </c:pt>
                <c:pt idx="223">
                  <c:v>162</c:v>
                </c:pt>
                <c:pt idx="224">
                  <c:v>158</c:v>
                </c:pt>
                <c:pt idx="225">
                  <c:v>156</c:v>
                </c:pt>
                <c:pt idx="226">
                  <c:v>160</c:v>
                </c:pt>
                <c:pt idx="227">
                  <c:v>163</c:v>
                </c:pt>
                <c:pt idx="228">
                  <c:v>157</c:v>
                </c:pt>
                <c:pt idx="229">
                  <c:v>150</c:v>
                </c:pt>
                <c:pt idx="230">
                  <c:v>157</c:v>
                </c:pt>
                <c:pt idx="231">
                  <c:v>151</c:v>
                </c:pt>
                <c:pt idx="232">
                  <c:v>157</c:v>
                </c:pt>
                <c:pt idx="233">
                  <c:v>137</c:v>
                </c:pt>
                <c:pt idx="234">
                  <c:v>131</c:v>
                </c:pt>
                <c:pt idx="235">
                  <c:v>146</c:v>
                </c:pt>
                <c:pt idx="236">
                  <c:v>136</c:v>
                </c:pt>
                <c:pt idx="237">
                  <c:v>156</c:v>
                </c:pt>
                <c:pt idx="238">
                  <c:v>143</c:v>
                </c:pt>
                <c:pt idx="239">
                  <c:v>136</c:v>
                </c:pt>
                <c:pt idx="240">
                  <c:v>151</c:v>
                </c:pt>
                <c:pt idx="241">
                  <c:v>141</c:v>
                </c:pt>
                <c:pt idx="242">
                  <c:v>137</c:v>
                </c:pt>
                <c:pt idx="243">
                  <c:v>140</c:v>
                </c:pt>
                <c:pt idx="244">
                  <c:v>133</c:v>
                </c:pt>
                <c:pt idx="245">
                  <c:v>136</c:v>
                </c:pt>
                <c:pt idx="246">
                  <c:v>134</c:v>
                </c:pt>
                <c:pt idx="247">
                  <c:v>139</c:v>
                </c:pt>
                <c:pt idx="248">
                  <c:v>130</c:v>
                </c:pt>
                <c:pt idx="249">
                  <c:v>133</c:v>
                </c:pt>
                <c:pt idx="250">
                  <c:v>131</c:v>
                </c:pt>
                <c:pt idx="251">
                  <c:v>125</c:v>
                </c:pt>
                <c:pt idx="252">
                  <c:v>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A8-4A9C-8841-A571B7A66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61688"/>
        <c:axId val="745660048"/>
      </c:scatterChart>
      <c:valAx>
        <c:axId val="745661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5660048"/>
        <c:crosses val="autoZero"/>
        <c:crossBetween val="midCat"/>
      </c:valAx>
      <c:valAx>
        <c:axId val="74566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5661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419099</xdr:colOff>
      <xdr:row>1</xdr:row>
      <xdr:rowOff>136207</xdr:rowOff>
    </xdr:from>
    <xdr:to>
      <xdr:col>26</xdr:col>
      <xdr:colOff>485774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306A6B-03FA-488B-8FB1-4FFB2C2630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180975</xdr:colOff>
      <xdr:row>1</xdr:row>
      <xdr:rowOff>25717</xdr:rowOff>
    </xdr:from>
    <xdr:to>
      <xdr:col>25</xdr:col>
      <xdr:colOff>523875</xdr:colOff>
      <xdr:row>29</xdr:row>
      <xdr:rowOff>62865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5E7708-342F-4B86-848C-3204706720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205739</xdr:colOff>
      <xdr:row>3</xdr:row>
      <xdr:rowOff>149542</xdr:rowOff>
    </xdr:from>
    <xdr:to>
      <xdr:col>25</xdr:col>
      <xdr:colOff>257174</xdr:colOff>
      <xdr:row>28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53ABE3-0146-4459-8DCE-E991782CA1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2</xdr:row>
      <xdr:rowOff>160971</xdr:rowOff>
    </xdr:from>
    <xdr:to>
      <xdr:col>25</xdr:col>
      <xdr:colOff>304800</xdr:colOff>
      <xdr:row>23</xdr:row>
      <xdr:rowOff>32384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7351DC-93E3-454A-9160-663BB32B82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558165</xdr:colOff>
      <xdr:row>1</xdr:row>
      <xdr:rowOff>151446</xdr:rowOff>
    </xdr:from>
    <xdr:to>
      <xdr:col>27</xdr:col>
      <xdr:colOff>85725</xdr:colOff>
      <xdr:row>25</xdr:row>
      <xdr:rowOff>118109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DB217F-7E90-40C3-A916-F543383606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9B9D3-2612-463F-89A9-176B1D88DBB6}">
  <dimension ref="A1:BI254"/>
  <sheetViews>
    <sheetView topLeftCell="AI1" workbookViewId="0">
      <selection activeCell="AX1" sqref="AX1:BI1048576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 x14ac:dyDescent="0.3">
      <c r="A2">
        <v>0</v>
      </c>
      <c r="B2">
        <v>1412.4190064794816</v>
      </c>
      <c r="C2">
        <v>1333.8846778559828</v>
      </c>
      <c r="D2">
        <v>1349.2958515283842</v>
      </c>
      <c r="E2">
        <v>1253.6808873720136</v>
      </c>
      <c r="F2">
        <v>1403.3702422145329</v>
      </c>
      <c r="G2">
        <v>1147.7916666666667</v>
      </c>
      <c r="H2">
        <v>1078.5249088699877</v>
      </c>
      <c r="I2">
        <v>1156.3141486810553</v>
      </c>
      <c r="J2">
        <v>1200.479240806643</v>
      </c>
      <c r="K2">
        <v>1213.7763975155278</v>
      </c>
      <c r="L2">
        <v>1104.8422555317629</v>
      </c>
      <c r="M2">
        <v>1193.4560585885483</v>
      </c>
      <c r="N2">
        <v>1490.557808219178</v>
      </c>
      <c r="O2">
        <v>1338.2446869615164</v>
      </c>
      <c r="P2">
        <v>1318.0242403550699</v>
      </c>
      <c r="Q2">
        <v>1387.6773245130469</v>
      </c>
      <c r="R2">
        <v>1361.6986209216279</v>
      </c>
      <c r="S2">
        <v>1422.0709219858156</v>
      </c>
      <c r="T2">
        <v>1096.3110599078343</v>
      </c>
      <c r="U2">
        <v>1235.0275541795668</v>
      </c>
      <c r="V2">
        <v>1258.7459562321599</v>
      </c>
      <c r="W2">
        <v>1240.8547717842323</v>
      </c>
      <c r="X2">
        <v>1123.2245442418853</v>
      </c>
      <c r="Y2">
        <v>1194.822871883061</v>
      </c>
      <c r="Z2">
        <v>1387.0615623383342</v>
      </c>
      <c r="AA2">
        <v>1532.2515512326013</v>
      </c>
      <c r="AB2">
        <v>1397.0793527003316</v>
      </c>
      <c r="AC2">
        <v>1332.3014586709885</v>
      </c>
      <c r="AD2">
        <v>1326.3086292320395</v>
      </c>
      <c r="AE2">
        <v>1406.2995741529344</v>
      </c>
      <c r="AF2">
        <v>1378.8704847463971</v>
      </c>
      <c r="AG2">
        <v>1375.9557804009744</v>
      </c>
      <c r="AH2">
        <v>1326.3227083745792</v>
      </c>
      <c r="AI2">
        <v>1295.3508849557522</v>
      </c>
      <c r="AJ2">
        <v>1241.3617021276598</v>
      </c>
      <c r="AK2">
        <v>1176.6512020244622</v>
      </c>
      <c r="AL2">
        <v>1423.8890447796095</v>
      </c>
      <c r="AM2">
        <v>1591.5562582882792</v>
      </c>
      <c r="AN2">
        <v>1346.9139344262294</v>
      </c>
      <c r="AO2">
        <v>1533.2064406779662</v>
      </c>
      <c r="AP2">
        <v>1425.123998114097</v>
      </c>
      <c r="AQ2">
        <v>1419.7552506980696</v>
      </c>
      <c r="AR2">
        <v>1349.0844746091384</v>
      </c>
      <c r="AS2">
        <v>1406.1192671830813</v>
      </c>
      <c r="AT2">
        <v>1410.4923654871545</v>
      </c>
      <c r="AU2">
        <v>1440.0879146103523</v>
      </c>
      <c r="AV2">
        <v>1273.2049646373594</v>
      </c>
      <c r="AW2">
        <v>1363.9908466819222</v>
      </c>
      <c r="AX2">
        <v>1538.6888547533711</v>
      </c>
      <c r="AY2">
        <v>1431.6177412895474</v>
      </c>
      <c r="AZ2">
        <v>1555.7419131638126</v>
      </c>
      <c r="BA2">
        <v>1536.3219718309861</v>
      </c>
      <c r="BB2">
        <v>1529.3684784584623</v>
      </c>
      <c r="BC2">
        <v>1672.4242577257119</v>
      </c>
      <c r="BD2">
        <v>1496.1805418054182</v>
      </c>
      <c r="BE2">
        <v>1381.0774992797465</v>
      </c>
      <c r="BF2">
        <v>1413.6332471512019</v>
      </c>
      <c r="BG2">
        <v>1332.5671889592197</v>
      </c>
      <c r="BH2">
        <v>1286.0426336238579</v>
      </c>
      <c r="BI2">
        <v>1274.875925714937</v>
      </c>
    </row>
    <row r="3" spans="1:61" x14ac:dyDescent="0.3">
      <c r="A3">
        <v>4</v>
      </c>
      <c r="B3">
        <v>1464.9541036717062</v>
      </c>
      <c r="C3">
        <v>1468.3324309691393</v>
      </c>
      <c r="D3">
        <v>1424.1211790393013</v>
      </c>
      <c r="E3">
        <v>1308.6456200227531</v>
      </c>
      <c r="F3">
        <v>1493.9653979238753</v>
      </c>
      <c r="G3">
        <v>1207.4074074074074</v>
      </c>
      <c r="H3">
        <v>1236.2630619684082</v>
      </c>
      <c r="I3">
        <v>1251.3956834532373</v>
      </c>
      <c r="J3">
        <v>1335.5136417556348</v>
      </c>
      <c r="K3">
        <v>1292.0579710144928</v>
      </c>
      <c r="L3">
        <v>1179.1034975017844</v>
      </c>
      <c r="M3">
        <v>1255.3621837549931</v>
      </c>
      <c r="N3">
        <v>1600.5501369863014</v>
      </c>
      <c r="O3">
        <v>1402.3095921883976</v>
      </c>
      <c r="P3">
        <v>1407.0047797883235</v>
      </c>
      <c r="Q3">
        <v>1476.5883866225654</v>
      </c>
      <c r="R3">
        <v>1415.7013118062562</v>
      </c>
      <c r="S3">
        <v>1463.9468085106382</v>
      </c>
      <c r="T3">
        <v>1148.0875576036867</v>
      </c>
      <c r="U3">
        <v>1290.019504643963</v>
      </c>
      <c r="V3">
        <v>1328.1563590231526</v>
      </c>
      <c r="W3">
        <v>1296.7562240663899</v>
      </c>
      <c r="X3">
        <v>1225.7501111605156</v>
      </c>
      <c r="Y3">
        <v>1273.8125537403268</v>
      </c>
      <c r="Z3">
        <v>1575.1517503017762</v>
      </c>
      <c r="AA3">
        <v>1669.3107496226733</v>
      </c>
      <c r="AB3">
        <v>1472.6660167674011</v>
      </c>
      <c r="AC3">
        <v>1449.611021069692</v>
      </c>
      <c r="AD3">
        <v>1406.2784888521883</v>
      </c>
      <c r="AE3">
        <v>1508.7043140159228</v>
      </c>
      <c r="AF3">
        <v>1453.2171064944787</v>
      </c>
      <c r="AG3">
        <v>1453.77552932359</v>
      </c>
      <c r="AH3">
        <v>1414.2973668580478</v>
      </c>
      <c r="AI3">
        <v>1415.0017699115044</v>
      </c>
      <c r="AJ3">
        <v>1335.9574468085107</v>
      </c>
      <c r="AK3">
        <v>1237.3650358498523</v>
      </c>
      <c r="AL3">
        <v>1570.8055652987257</v>
      </c>
      <c r="AM3">
        <v>1711.5182087116189</v>
      </c>
      <c r="AN3">
        <v>1464.0368852459017</v>
      </c>
      <c r="AO3">
        <v>1582.7810169491524</v>
      </c>
      <c r="AP3">
        <v>1524.8203677510608</v>
      </c>
      <c r="AQ3">
        <v>1515.5503217190724</v>
      </c>
      <c r="AR3">
        <v>1473.9013452914799</v>
      </c>
      <c r="AS3">
        <v>1513.1066027296201</v>
      </c>
      <c r="AT3">
        <v>1524.0004847309742</v>
      </c>
      <c r="AU3">
        <v>1532.627223688741</v>
      </c>
      <c r="AV3">
        <v>1346.6763278324779</v>
      </c>
      <c r="AW3">
        <v>1434.3554538520214</v>
      </c>
      <c r="AX3">
        <v>1660.9563065369518</v>
      </c>
      <c r="AY3">
        <v>1561.318181818182</v>
      </c>
      <c r="AZ3">
        <v>1571.8097215014702</v>
      </c>
      <c r="BA3">
        <v>1683.0211267605634</v>
      </c>
      <c r="BB3">
        <v>1599.7498636611526</v>
      </c>
      <c r="BC3">
        <v>1795.7220763482123</v>
      </c>
      <c r="BD3">
        <v>1601.2237422374226</v>
      </c>
      <c r="BE3">
        <v>1488.504753673293</v>
      </c>
      <c r="BF3">
        <v>1501.8094417313034</v>
      </c>
      <c r="BG3">
        <v>1393.6079692850474</v>
      </c>
      <c r="BH3">
        <v>1364.149742728132</v>
      </c>
      <c r="BI3">
        <v>1370.0745129315258</v>
      </c>
    </row>
    <row r="4" spans="1:61" x14ac:dyDescent="0.3">
      <c r="A4">
        <v>8</v>
      </c>
      <c r="B4">
        <v>1650.9800215982721</v>
      </c>
      <c r="C4">
        <v>1624.7807255008124</v>
      </c>
      <c r="D4">
        <v>1613.6244541484716</v>
      </c>
      <c r="E4">
        <v>1458.990329920364</v>
      </c>
      <c r="F4">
        <v>1699.9411764705883</v>
      </c>
      <c r="G4">
        <v>1338.712962962963</v>
      </c>
      <c r="H4">
        <v>1349.7102065613608</v>
      </c>
      <c r="I4">
        <v>1365.6468824940048</v>
      </c>
      <c r="J4">
        <v>1493.964412811388</v>
      </c>
      <c r="K4">
        <v>1418.1325051759834</v>
      </c>
      <c r="L4">
        <v>1306.9978586723769</v>
      </c>
      <c r="M4">
        <v>1371.3382157123833</v>
      </c>
      <c r="N4">
        <v>1780.905205479452</v>
      </c>
      <c r="O4">
        <v>1585.0132107983918</v>
      </c>
      <c r="P4">
        <v>1587.3492659610788</v>
      </c>
      <c r="Q4">
        <v>1651.0867328188167</v>
      </c>
      <c r="R4">
        <v>1556.1083081062898</v>
      </c>
      <c r="S4">
        <v>1654.5248226950355</v>
      </c>
      <c r="T4">
        <v>1258.3940092165899</v>
      </c>
      <c r="U4">
        <v>1435.9009287925699</v>
      </c>
      <c r="V4">
        <v>1502.8522042499208</v>
      </c>
      <c r="W4">
        <v>1432.9668049792531</v>
      </c>
      <c r="X4">
        <v>1363.2103156958649</v>
      </c>
      <c r="Y4">
        <v>1434.286328460877</v>
      </c>
      <c r="Z4">
        <v>1768.2134850836351</v>
      </c>
      <c r="AA4">
        <v>1872.2637933925878</v>
      </c>
      <c r="AB4">
        <v>1656.9615909534023</v>
      </c>
      <c r="AC4">
        <v>1618.0340356564018</v>
      </c>
      <c r="AD4">
        <v>1536.4421965317918</v>
      </c>
      <c r="AE4">
        <v>1699.3890020366598</v>
      </c>
      <c r="AF4">
        <v>1627.8452180422985</v>
      </c>
      <c r="AG4">
        <v>1612.8356754731121</v>
      </c>
      <c r="AH4">
        <v>1590.246683824985</v>
      </c>
      <c r="AI4">
        <v>1559.7966814159292</v>
      </c>
      <c r="AJ4">
        <v>1505.2340425531916</v>
      </c>
      <c r="AK4">
        <v>1392.9976803036693</v>
      </c>
      <c r="AL4">
        <v>1735.2781480182393</v>
      </c>
      <c r="AM4">
        <v>1914.8125063755995</v>
      </c>
      <c r="AN4">
        <v>1631.7356557377047</v>
      </c>
      <c r="AO4">
        <v>1762.1508474576272</v>
      </c>
      <c r="AP4">
        <v>1718.872230080151</v>
      </c>
      <c r="AQ4">
        <v>1680.028651207964</v>
      </c>
      <c r="AR4">
        <v>1626.1602230032724</v>
      </c>
      <c r="AS4">
        <v>1674.0371326693719</v>
      </c>
      <c r="AT4">
        <v>1712.3007755695587</v>
      </c>
      <c r="AU4">
        <v>1702.7232870423506</v>
      </c>
      <c r="AV4">
        <v>1530.3547358202745</v>
      </c>
      <c r="AW4">
        <v>1596.7353165522502</v>
      </c>
      <c r="AX4">
        <v>1834.0117767537124</v>
      </c>
      <c r="AY4">
        <v>1748.0082098518224</v>
      </c>
      <c r="AZ4">
        <v>1766.51375194603</v>
      </c>
      <c r="BA4">
        <v>1835.7490140845073</v>
      </c>
      <c r="BB4">
        <v>1798.5297218687513</v>
      </c>
      <c r="BC4">
        <v>2045.4791961219953</v>
      </c>
      <c r="BD4">
        <v>1774.7733777337776</v>
      </c>
      <c r="BE4">
        <v>1638.7208297320656</v>
      </c>
      <c r="BF4">
        <v>1674.4096523987362</v>
      </c>
      <c r="BG4">
        <v>1561.7048874130953</v>
      </c>
      <c r="BH4">
        <v>1533.0790717210962</v>
      </c>
      <c r="BI4">
        <v>1498.6416771106303</v>
      </c>
    </row>
    <row r="5" spans="1:61" x14ac:dyDescent="0.3">
      <c r="A5">
        <v>12</v>
      </c>
      <c r="B5">
        <v>1800.834233261339</v>
      </c>
      <c r="C5">
        <v>1835.8229561451005</v>
      </c>
      <c r="D5">
        <v>1763.2751091703055</v>
      </c>
      <c r="E5">
        <v>1603.6769055745165</v>
      </c>
      <c r="F5">
        <v>1864.038062283737</v>
      </c>
      <c r="G5">
        <v>1479.8287037037037</v>
      </c>
      <c r="H5">
        <v>1490.3535844471446</v>
      </c>
      <c r="I5">
        <v>1500.601318944844</v>
      </c>
      <c r="J5">
        <v>1614.9489916963228</v>
      </c>
      <c r="K5">
        <v>1584.583850931677</v>
      </c>
      <c r="L5">
        <v>1420.0399714489649</v>
      </c>
      <c r="M5">
        <v>1518.6591211717707</v>
      </c>
      <c r="N5">
        <v>1949.1287671232876</v>
      </c>
      <c r="O5">
        <v>1710.7702469844917</v>
      </c>
      <c r="P5">
        <v>1730.3537043359506</v>
      </c>
      <c r="Q5">
        <v>1842.2039691289967</v>
      </c>
      <c r="R5">
        <v>1746.3639421459804</v>
      </c>
      <c r="S5">
        <v>1813.4822695035459</v>
      </c>
      <c r="T5">
        <v>1412.2227342549925</v>
      </c>
      <c r="U5">
        <v>1581.7823529411767</v>
      </c>
      <c r="V5">
        <v>1668.1893434823978</v>
      </c>
      <c r="W5">
        <v>1581.7748962655601</v>
      </c>
      <c r="X5">
        <v>1484.7220987105379</v>
      </c>
      <c r="Y5">
        <v>1568.9845227858987</v>
      </c>
      <c r="Z5">
        <v>1929.7887566821867</v>
      </c>
      <c r="AA5">
        <v>2036.5591145396616</v>
      </c>
      <c r="AB5">
        <v>1837.0107233378826</v>
      </c>
      <c r="AC5">
        <v>1770.5364667747162</v>
      </c>
      <c r="AD5">
        <v>1685.3222543352601</v>
      </c>
      <c r="AE5">
        <v>1853.8789113127198</v>
      </c>
      <c r="AF5">
        <v>1786.9124087591242</v>
      </c>
      <c r="AG5">
        <v>1792.4197114483793</v>
      </c>
      <c r="AH5">
        <v>1746.0875074242722</v>
      </c>
      <c r="AI5">
        <v>1724.5334070796459</v>
      </c>
      <c r="AJ5">
        <v>1649.617021276596</v>
      </c>
      <c r="AK5">
        <v>1508.4394770139183</v>
      </c>
      <c r="AL5">
        <v>1892.358704548112</v>
      </c>
      <c r="AM5">
        <v>2087.8873814138528</v>
      </c>
      <c r="AN5">
        <v>1785.2377049180327</v>
      </c>
      <c r="AO5">
        <v>1942.422033898305</v>
      </c>
      <c r="AP5">
        <v>1879.9886845827441</v>
      </c>
      <c r="AQ5">
        <v>1889.6933349520455</v>
      </c>
      <c r="AR5">
        <v>1811.1724639437643</v>
      </c>
      <c r="AS5">
        <v>1830.4723964096891</v>
      </c>
      <c r="AT5">
        <v>1813.4901841977701</v>
      </c>
      <c r="AU5">
        <v>1907.1910937679329</v>
      </c>
      <c r="AV5">
        <v>1671.9215088059907</v>
      </c>
      <c r="AW5">
        <v>1769.0383930841597</v>
      </c>
      <c r="AX5">
        <v>2030.5802184673155</v>
      </c>
      <c r="AY5">
        <v>1962.2104525430518</v>
      </c>
      <c r="AZ5">
        <v>1951.7661304272617</v>
      </c>
      <c r="BA5">
        <v>2041.7307042253524</v>
      </c>
      <c r="BB5">
        <v>1942.1457916742411</v>
      </c>
      <c r="BC5">
        <v>2236.2219753585132</v>
      </c>
      <c r="BD5">
        <v>1907.2191521915222</v>
      </c>
      <c r="BE5">
        <v>1842.6505329876115</v>
      </c>
      <c r="BF5">
        <v>1814.178301254429</v>
      </c>
      <c r="BG5">
        <v>1713.8372937636195</v>
      </c>
      <c r="BH5">
        <v>1658.4137351674892</v>
      </c>
      <c r="BI5">
        <v>1669.4102768599751</v>
      </c>
    </row>
    <row r="6" spans="1:61" x14ac:dyDescent="0.3">
      <c r="A6">
        <v>16</v>
      </c>
      <c r="B6">
        <v>2134.9919006479481</v>
      </c>
      <c r="C6">
        <v>2006.9382782891178</v>
      </c>
      <c r="D6">
        <v>2038.1768558951965</v>
      </c>
      <c r="E6">
        <v>1805.7531285551763</v>
      </c>
      <c r="F6">
        <v>2155.4809688581313</v>
      </c>
      <c r="G6">
        <v>1771.8703703703704</v>
      </c>
      <c r="H6">
        <v>1783.2958687727823</v>
      </c>
      <c r="I6">
        <v>1707.6336930455636</v>
      </c>
      <c r="J6">
        <v>1898.2870699881378</v>
      </c>
      <c r="K6">
        <v>1854.8612836438922</v>
      </c>
      <c r="L6">
        <v>1694.8065667380442</v>
      </c>
      <c r="M6">
        <v>1752.1784287616508</v>
      </c>
      <c r="N6">
        <v>2182.8624657534247</v>
      </c>
      <c r="O6">
        <v>1942.5112004595062</v>
      </c>
      <c r="P6">
        <v>1969.48890406282</v>
      </c>
      <c r="Q6">
        <v>2057.4185961043736</v>
      </c>
      <c r="R6">
        <v>1988.1298351833163</v>
      </c>
      <c r="S6">
        <v>2123.705673758865</v>
      </c>
      <c r="T6">
        <v>1571.3041474654378</v>
      </c>
      <c r="U6">
        <v>1807.8603715170282</v>
      </c>
      <c r="V6">
        <v>1917.7548366634951</v>
      </c>
      <c r="W6">
        <v>1810.1047717842323</v>
      </c>
      <c r="X6">
        <v>1702.683859493108</v>
      </c>
      <c r="Y6">
        <v>1820.0885640584695</v>
      </c>
      <c r="Z6">
        <v>2115.3931712364201</v>
      </c>
      <c r="AA6">
        <v>2264.9911118564482</v>
      </c>
      <c r="AB6">
        <v>2048.4835250536166</v>
      </c>
      <c r="AC6">
        <v>2033.6450567260938</v>
      </c>
      <c r="AD6">
        <v>1974.5749380677125</v>
      </c>
      <c r="AE6">
        <v>2111.6563599333454</v>
      </c>
      <c r="AF6">
        <v>2056.6350364963505</v>
      </c>
      <c r="AG6">
        <v>2017.3273374554992</v>
      </c>
      <c r="AH6">
        <v>1972.3080578103345</v>
      </c>
      <c r="AI6">
        <v>1961.2340707964602</v>
      </c>
      <c r="AJ6">
        <v>1901.872340425532</v>
      </c>
      <c r="AK6">
        <v>1816.2842682412486</v>
      </c>
      <c r="AL6">
        <v>2167.7116801122415</v>
      </c>
      <c r="AM6">
        <v>2448.6889727634398</v>
      </c>
      <c r="AN6">
        <v>2034.5676229508197</v>
      </c>
      <c r="AO6">
        <v>2303.8657627118646</v>
      </c>
      <c r="AP6">
        <v>2160.3847241867043</v>
      </c>
      <c r="AQ6">
        <v>2096.6468374408155</v>
      </c>
      <c r="AR6">
        <v>2007.6926433159617</v>
      </c>
      <c r="AS6">
        <v>2086.7025697774502</v>
      </c>
      <c r="AT6">
        <v>2113.5387784779446</v>
      </c>
      <c r="AU6">
        <v>2152.1999311373811</v>
      </c>
      <c r="AV6">
        <v>1951.4710858410758</v>
      </c>
      <c r="AW6">
        <v>2055.9094838545639</v>
      </c>
      <c r="AX6">
        <v>2300.5091312510667</v>
      </c>
      <c r="AY6">
        <v>2237.3325991189427</v>
      </c>
      <c r="AZ6">
        <v>2287.2997751254106</v>
      </c>
      <c r="BA6">
        <v>2301.9709859154932</v>
      </c>
      <c r="BB6">
        <v>2312.1236138883842</v>
      </c>
      <c r="BC6">
        <v>2555.5317107655014</v>
      </c>
      <c r="BD6">
        <v>2192.2059220592209</v>
      </c>
      <c r="BE6">
        <v>2100.2938634399306</v>
      </c>
      <c r="BF6">
        <v>2099.34386670497</v>
      </c>
      <c r="BG6">
        <v>1932.645014008509</v>
      </c>
      <c r="BH6">
        <v>1948.1366166124119</v>
      </c>
      <c r="BI6">
        <v>1890.2317420530935</v>
      </c>
    </row>
    <row r="7" spans="1:61" x14ac:dyDescent="0.3">
      <c r="A7">
        <v>20</v>
      </c>
      <c r="B7">
        <v>2129.8245140388767</v>
      </c>
      <c r="C7">
        <v>2112.0519761775854</v>
      </c>
      <c r="D7">
        <v>2099.1757641921395</v>
      </c>
      <c r="E7">
        <v>1917.2992036405005</v>
      </c>
      <c r="F7">
        <v>2217.0173010380622</v>
      </c>
      <c r="G7">
        <v>1762.8148148148148</v>
      </c>
      <c r="H7">
        <v>1871.8778857837181</v>
      </c>
      <c r="I7">
        <v>1746.7398081534773</v>
      </c>
      <c r="J7">
        <v>1998.196915776987</v>
      </c>
      <c r="K7">
        <v>1887.8219461697722</v>
      </c>
      <c r="L7">
        <v>1708.8336902212704</v>
      </c>
      <c r="M7">
        <v>1835.2423435419439</v>
      </c>
      <c r="N7">
        <v>2327.6317808219178</v>
      </c>
      <c r="O7">
        <v>2001.8305571510627</v>
      </c>
      <c r="P7">
        <v>2042.5800614544212</v>
      </c>
      <c r="Q7">
        <v>2153.80815876516</v>
      </c>
      <c r="R7">
        <v>2118.5671039354188</v>
      </c>
      <c r="S7">
        <v>2223.6950354609926</v>
      </c>
      <c r="T7">
        <v>1680.1098310291859</v>
      </c>
      <c r="U7">
        <v>1932.356037151703</v>
      </c>
      <c r="V7">
        <v>1965.3282588011418</v>
      </c>
      <c r="W7">
        <v>1872.3049792531119</v>
      </c>
      <c r="X7">
        <v>1754.3263672743442</v>
      </c>
      <c r="Y7">
        <v>1914.0447119518487</v>
      </c>
      <c r="Z7">
        <v>2317.5694085187101</v>
      </c>
      <c r="AA7">
        <v>2433.6793560288447</v>
      </c>
      <c r="AB7">
        <v>2062.9214271787873</v>
      </c>
      <c r="AC7">
        <v>2064.6482982171797</v>
      </c>
      <c r="AD7">
        <v>2002.6494632535093</v>
      </c>
      <c r="AE7">
        <v>2190.2255137937418</v>
      </c>
      <c r="AF7">
        <v>2136.1686318547631</v>
      </c>
      <c r="AG7">
        <v>2054.0993067266254</v>
      </c>
      <c r="AH7">
        <v>2066.1476935260343</v>
      </c>
      <c r="AI7">
        <v>2038.400221238938</v>
      </c>
      <c r="AJ7">
        <v>2023.0212765957449</v>
      </c>
      <c r="AK7">
        <v>1827.4008857022354</v>
      </c>
      <c r="AL7">
        <v>2211.1398339763828</v>
      </c>
      <c r="AM7">
        <v>2559.4935223911048</v>
      </c>
      <c r="AN7">
        <v>2141.0430327868853</v>
      </c>
      <c r="AO7">
        <v>2350.7362711864407</v>
      </c>
      <c r="AP7">
        <v>2228.925978312117</v>
      </c>
      <c r="AQ7">
        <v>2154.4853708874589</v>
      </c>
      <c r="AR7">
        <v>2098.8709247363954</v>
      </c>
      <c r="AS7">
        <v>2221.5605557604822</v>
      </c>
      <c r="AT7">
        <v>2198.0099369849731</v>
      </c>
      <c r="AU7">
        <v>2215.6554573625617</v>
      </c>
      <c r="AV7">
        <v>2040.1743170156703</v>
      </c>
      <c r="AW7">
        <v>2106.4276633613017</v>
      </c>
      <c r="AX7">
        <v>2465.0999317289643</v>
      </c>
      <c r="AY7">
        <v>2322.8169803764517</v>
      </c>
      <c r="AZ7">
        <v>2326.996713371389</v>
      </c>
      <c r="BA7">
        <v>2406.4690140845073</v>
      </c>
      <c r="BB7">
        <v>2323.5368114888201</v>
      </c>
      <c r="BC7">
        <v>2700.9599070894765</v>
      </c>
      <c r="BD7">
        <v>2299.9893798937992</v>
      </c>
      <c r="BE7">
        <v>2236.8539325842694</v>
      </c>
      <c r="BF7">
        <v>2165.9450349516424</v>
      </c>
      <c r="BG7">
        <v>2019.9802843208467</v>
      </c>
      <c r="BH7">
        <v>2013.5286149322692</v>
      </c>
      <c r="BI7">
        <v>1997.2074740799819</v>
      </c>
    </row>
    <row r="8" spans="1:61" x14ac:dyDescent="0.3">
      <c r="A8">
        <v>22.8333333333333</v>
      </c>
      <c r="B8">
        <v>2336.5199784017277</v>
      </c>
      <c r="C8">
        <v>2264.4260963724964</v>
      </c>
      <c r="D8">
        <v>2252.0796943231439</v>
      </c>
      <c r="E8">
        <v>2056.3276450511944</v>
      </c>
      <c r="F8">
        <v>2405.8996539792388</v>
      </c>
      <c r="G8">
        <v>1876.0092592592594</v>
      </c>
      <c r="H8">
        <v>2004.7509113001215</v>
      </c>
      <c r="I8">
        <v>1904.6978417266187</v>
      </c>
      <c r="J8">
        <v>2112.1565836298932</v>
      </c>
      <c r="K8">
        <v>2020.4886128364387</v>
      </c>
      <c r="L8">
        <v>1821.0506780870805</v>
      </c>
      <c r="M8">
        <v>1987.2649800266308</v>
      </c>
      <c r="N8">
        <v>2517.6920547945206</v>
      </c>
      <c r="O8">
        <v>2184.5341757610568</v>
      </c>
      <c r="P8">
        <v>2203.8572891771933</v>
      </c>
      <c r="Q8">
        <v>2334.1231165012864</v>
      </c>
      <c r="R8">
        <v>2212.4487050117723</v>
      </c>
      <c r="S8">
        <v>2368.1241134751772</v>
      </c>
      <c r="T8">
        <v>1795.6689708141323</v>
      </c>
      <c r="U8">
        <v>2046.1588235294121</v>
      </c>
      <c r="V8">
        <v>2174.3393593403107</v>
      </c>
      <c r="W8">
        <v>2008.5155601659751</v>
      </c>
      <c r="X8">
        <v>1893.3054690973765</v>
      </c>
      <c r="Y8">
        <v>2055.3946689595873</v>
      </c>
      <c r="Z8">
        <v>2468.3729953440247</v>
      </c>
      <c r="AA8">
        <v>2579.5244004695628</v>
      </c>
      <c r="AB8">
        <v>2225.9847923571847</v>
      </c>
      <c r="AC8">
        <v>2199.5542949756887</v>
      </c>
      <c r="AD8">
        <v>2185.5592485549132</v>
      </c>
      <c r="AE8">
        <v>2379.1446028513237</v>
      </c>
      <c r="AF8">
        <v>2320.3061950215238</v>
      </c>
      <c r="AG8">
        <v>2251.6417462994191</v>
      </c>
      <c r="AH8">
        <v>2209.4207087705404</v>
      </c>
      <c r="AI8">
        <v>2212.6743362831858</v>
      </c>
      <c r="AJ8">
        <v>2157.4468085106387</v>
      </c>
      <c r="AK8">
        <v>1994.1501476170392</v>
      </c>
      <c r="AL8">
        <v>2379.3084297907171</v>
      </c>
      <c r="AM8">
        <v>2759.1248597368153</v>
      </c>
      <c r="AN8">
        <v>2289.2213114754099</v>
      </c>
      <c r="AO8">
        <v>2586.891525423729</v>
      </c>
      <c r="AP8">
        <v>2373.129655822725</v>
      </c>
      <c r="AQ8">
        <v>2362.3426004613329</v>
      </c>
      <c r="AR8">
        <v>2290.0797479093444</v>
      </c>
      <c r="AS8">
        <v>2365.4090741423829</v>
      </c>
      <c r="AT8">
        <v>2357.2732670867667</v>
      </c>
      <c r="AU8">
        <v>2358.4303913692183</v>
      </c>
      <c r="AV8">
        <v>2222.9567327693799</v>
      </c>
      <c r="AW8">
        <v>2338.270022883295</v>
      </c>
      <c r="AX8">
        <v>2645.6795528247144</v>
      </c>
      <c r="AY8">
        <v>2491.820584701642</v>
      </c>
      <c r="AZ8">
        <v>2528.3169001902784</v>
      </c>
      <c r="BA8">
        <v>2625.5129577464791</v>
      </c>
      <c r="BB8">
        <v>2489.9792764951831</v>
      </c>
      <c r="BC8">
        <v>2852.7110684710156</v>
      </c>
      <c r="BD8">
        <v>2458.0108901089015</v>
      </c>
      <c r="BE8">
        <v>2362.4891961970611</v>
      </c>
      <c r="BF8">
        <v>2339.4832902422677</v>
      </c>
      <c r="BG8">
        <v>2161.7827124623846</v>
      </c>
      <c r="BH8">
        <v>2159.7523889530607</v>
      </c>
      <c r="BI8">
        <v>2162.0875014241769</v>
      </c>
    </row>
    <row r="9" spans="1:61" x14ac:dyDescent="0.3">
      <c r="A9">
        <v>26.8333333333333</v>
      </c>
      <c r="B9">
        <v>2557.8563714902807</v>
      </c>
      <c r="C9">
        <v>2542.2847861396863</v>
      </c>
      <c r="D9">
        <v>2522.9148471615722</v>
      </c>
      <c r="E9">
        <v>2331.1513083048917</v>
      </c>
      <c r="F9">
        <v>2675.121107266436</v>
      </c>
      <c r="G9">
        <v>2115.2268518518517</v>
      </c>
      <c r="H9">
        <v>2251.0710814094773</v>
      </c>
      <c r="I9">
        <v>2141.6348920863311</v>
      </c>
      <c r="J9">
        <v>2352.564650059312</v>
      </c>
      <c r="K9">
        <v>2169.6356107660454</v>
      </c>
      <c r="L9">
        <v>2019.9057815845822</v>
      </c>
      <c r="M9">
        <v>2171.416111850865</v>
      </c>
      <c r="N9">
        <v>2837.1550684931503</v>
      </c>
      <c r="O9">
        <v>2467.6852383687537</v>
      </c>
      <c r="P9">
        <v>2395.3243427791053</v>
      </c>
      <c r="Q9">
        <v>2600.0253583241456</v>
      </c>
      <c r="R9">
        <v>2480.8005381769253</v>
      </c>
      <c r="S9">
        <v>2656.9822695035459</v>
      </c>
      <c r="T9">
        <v>2004.2757296466975</v>
      </c>
      <c r="U9">
        <v>2306.6068111455111</v>
      </c>
      <c r="V9">
        <v>2367.7526165556615</v>
      </c>
      <c r="W9">
        <v>2265.1898340248963</v>
      </c>
      <c r="X9">
        <v>2121.1400622498886</v>
      </c>
      <c r="Y9">
        <v>2253.2846087704215</v>
      </c>
      <c r="Z9">
        <v>2803.1238144507674</v>
      </c>
      <c r="AA9">
        <v>2954.6800268321317</v>
      </c>
      <c r="AB9">
        <v>2514.7428348605968</v>
      </c>
      <c r="AC9">
        <v>2463.5008103727714</v>
      </c>
      <c r="AD9">
        <v>2427.1703137902559</v>
      </c>
      <c r="AE9">
        <v>2657.2264395482316</v>
      </c>
      <c r="AF9">
        <v>2608.1832303949095</v>
      </c>
      <c r="AG9">
        <v>2463.7219411654487</v>
      </c>
      <c r="AH9">
        <v>2457.4254603048898</v>
      </c>
      <c r="AI9">
        <v>2437.2365044247786</v>
      </c>
      <c r="AJ9">
        <v>2383.1489361702129</v>
      </c>
      <c r="AK9">
        <v>2275.4860818220163</v>
      </c>
      <c r="AL9">
        <v>2677.7614871974747</v>
      </c>
      <c r="AM9">
        <v>3082.3811078241356</v>
      </c>
      <c r="AN9">
        <v>2550.9733606557375</v>
      </c>
      <c r="AO9">
        <v>2904.1688135593222</v>
      </c>
      <c r="AP9">
        <v>2644.6242338519569</v>
      </c>
      <c r="AQ9">
        <v>2643.4017239286145</v>
      </c>
      <c r="AR9">
        <v>2555.6475578717732</v>
      </c>
      <c r="AS9">
        <v>2670.1881224640356</v>
      </c>
      <c r="AT9">
        <v>2637.9638875424139</v>
      </c>
      <c r="AU9">
        <v>2713.6050728796054</v>
      </c>
      <c r="AV9">
        <v>2442.4748301206487</v>
      </c>
      <c r="AW9">
        <v>2569.2102720569537</v>
      </c>
      <c r="AX9">
        <v>2907.1437958696024</v>
      </c>
      <c r="AY9">
        <v>2754.1692030436525</v>
      </c>
      <c r="AZ9">
        <v>2864.7957100847602</v>
      </c>
      <c r="BA9">
        <v>2889.7723943661972</v>
      </c>
      <c r="BB9">
        <v>2840.9351027085986</v>
      </c>
      <c r="BC9">
        <v>3182.5590789739445</v>
      </c>
      <c r="BD9">
        <v>2740.2574025740259</v>
      </c>
      <c r="BE9">
        <v>2637.4301354076633</v>
      </c>
      <c r="BF9">
        <v>2649.0380158958155</v>
      </c>
      <c r="BG9">
        <v>2408.7631005499638</v>
      </c>
      <c r="BH9">
        <v>2432.2190486191325</v>
      </c>
      <c r="BI9">
        <v>2400.574683832745</v>
      </c>
    </row>
    <row r="10" spans="1:61" x14ac:dyDescent="0.3">
      <c r="A10">
        <v>30.8333333333333</v>
      </c>
      <c r="B10">
        <v>2898.9038876889845</v>
      </c>
      <c r="C10">
        <v>2801.4022739577699</v>
      </c>
      <c r="D10">
        <v>2838.4825327510916</v>
      </c>
      <c r="E10">
        <v>2550.2019340159272</v>
      </c>
      <c r="F10">
        <v>3075.961937716263</v>
      </c>
      <c r="G10">
        <v>2370.2916666666665</v>
      </c>
      <c r="H10">
        <v>2509.0467800729039</v>
      </c>
      <c r="I10">
        <v>2355.5683453237411</v>
      </c>
      <c r="J10">
        <v>2615.6085409252669</v>
      </c>
      <c r="K10">
        <v>2472.0496894409935</v>
      </c>
      <c r="L10">
        <v>2272.3940042826553</v>
      </c>
      <c r="M10">
        <v>2404.1517976031955</v>
      </c>
      <c r="N10">
        <v>3159.0443835616438</v>
      </c>
      <c r="O10">
        <v>2719.9902354968413</v>
      </c>
      <c r="P10">
        <v>2727.4124274496412</v>
      </c>
      <c r="Q10">
        <v>2880.884601249541</v>
      </c>
      <c r="R10">
        <v>2809.8015472586612</v>
      </c>
      <c r="S10">
        <v>2961.2234042553191</v>
      </c>
      <c r="T10">
        <v>2208.3801843317974</v>
      </c>
      <c r="U10">
        <v>2574.6925696594431</v>
      </c>
      <c r="V10">
        <v>2669.5708848715508</v>
      </c>
      <c r="W10">
        <v>2549.4211618257259</v>
      </c>
      <c r="X10">
        <v>2348.2152067585594</v>
      </c>
      <c r="Y10">
        <v>2512.7033533963886</v>
      </c>
      <c r="Z10">
        <v>3058.3298844628384</v>
      </c>
      <c r="AA10">
        <v>3263.9418078148587</v>
      </c>
      <c r="AB10">
        <v>2787.3643985182298</v>
      </c>
      <c r="AC10">
        <v>2781.9124797406807</v>
      </c>
      <c r="AD10">
        <v>2718.9752270850536</v>
      </c>
      <c r="AE10">
        <v>2953.8470653582667</v>
      </c>
      <c r="AF10">
        <v>2912.4856822010106</v>
      </c>
      <c r="AG10">
        <v>2725.401536443695</v>
      </c>
      <c r="AH10">
        <v>2781.6749158582456</v>
      </c>
      <c r="AI10">
        <v>2754.571460176991</v>
      </c>
      <c r="AJ10">
        <v>2673.5744680851067</v>
      </c>
      <c r="AK10">
        <v>2484.1364403205398</v>
      </c>
      <c r="AL10">
        <v>3000.2386297205662</v>
      </c>
      <c r="AM10">
        <v>3415.7104967866981</v>
      </c>
      <c r="AN10">
        <v>2898.7930327868853</v>
      </c>
      <c r="AO10">
        <v>3218.7420338983052</v>
      </c>
      <c r="AP10">
        <v>2950.8345120226309</v>
      </c>
      <c r="AQ10">
        <v>2955.1875682894256</v>
      </c>
      <c r="AR10">
        <v>2858.3948612289419</v>
      </c>
      <c r="AS10">
        <v>2983.0586499446699</v>
      </c>
      <c r="AT10">
        <v>2971.4489820649537</v>
      </c>
      <c r="AU10">
        <v>3041.4586250430393</v>
      </c>
      <c r="AV10">
        <v>2710.3765081126053</v>
      </c>
      <c r="AW10">
        <v>2818.1927281973049</v>
      </c>
      <c r="AX10">
        <v>3291.8160095579451</v>
      </c>
      <c r="AY10">
        <v>3106.9150981177413</v>
      </c>
      <c r="AZ10">
        <v>3188.9873724269155</v>
      </c>
      <c r="BA10">
        <v>3272.5969014084508</v>
      </c>
      <c r="BB10">
        <v>3164.30903472096</v>
      </c>
      <c r="BC10">
        <v>3542.9680872550994</v>
      </c>
      <c r="BD10">
        <v>3054.4735847358479</v>
      </c>
      <c r="BE10">
        <v>2946.0558916738692</v>
      </c>
      <c r="BF10">
        <v>2944.5220722014751</v>
      </c>
      <c r="BG10">
        <v>2673.5861782712464</v>
      </c>
      <c r="BH10">
        <v>2725.5748188596031</v>
      </c>
      <c r="BI10">
        <v>2618.4518628232886</v>
      </c>
    </row>
    <row r="11" spans="1:61" x14ac:dyDescent="0.3">
      <c r="A11">
        <v>34.8333333333333</v>
      </c>
      <c r="B11">
        <v>3184.8326133909286</v>
      </c>
      <c r="C11">
        <v>3189.2636708175423</v>
      </c>
      <c r="D11">
        <v>3099.5578602620085</v>
      </c>
      <c r="E11">
        <v>2849.2747440273038</v>
      </c>
      <c r="F11">
        <v>3337.4913494809689</v>
      </c>
      <c r="G11">
        <v>2640.4490740740744</v>
      </c>
      <c r="H11">
        <v>2787.2253948967191</v>
      </c>
      <c r="I11">
        <v>2661.5161870503598</v>
      </c>
      <c r="J11">
        <v>2892.7022538552787</v>
      </c>
      <c r="K11">
        <v>2781.8799171842647</v>
      </c>
      <c r="L11">
        <v>2494.3526052819411</v>
      </c>
      <c r="M11">
        <v>2666.6651131824228</v>
      </c>
      <c r="N11">
        <v>3442.1128767123287</v>
      </c>
      <c r="O11">
        <v>3016.587018954624</v>
      </c>
      <c r="P11">
        <v>2970.5199726869237</v>
      </c>
      <c r="Q11">
        <v>3115.2109518559355</v>
      </c>
      <c r="R11">
        <v>3093.1079717457114</v>
      </c>
      <c r="S11">
        <v>3235.5531914893613</v>
      </c>
      <c r="T11">
        <v>2443.2503840245777</v>
      </c>
      <c r="U11">
        <v>2833.6130030959757</v>
      </c>
      <c r="V11">
        <v>2997.1255946717411</v>
      </c>
      <c r="W11">
        <v>2806.0954356846473</v>
      </c>
      <c r="X11">
        <v>2619.3383726100487</v>
      </c>
      <c r="Y11">
        <v>2770.4591573516768</v>
      </c>
      <c r="Z11">
        <v>3387.2805656147611</v>
      </c>
      <c r="AA11">
        <v>3644.3689418078152</v>
      </c>
      <c r="AB11">
        <v>3030.2608695652175</v>
      </c>
      <c r="AC11">
        <v>3034.965964343598</v>
      </c>
      <c r="AD11">
        <v>2997.168249380677</v>
      </c>
      <c r="AE11">
        <v>3235.4600999814847</v>
      </c>
      <c r="AF11">
        <v>3191.7177615571777</v>
      </c>
      <c r="AG11">
        <v>3028.9840734495033</v>
      </c>
      <c r="AH11">
        <v>3107.6000791922388</v>
      </c>
      <c r="AI11">
        <v>3028.5546460176988</v>
      </c>
      <c r="AJ11">
        <v>2939.9361702127662</v>
      </c>
      <c r="AK11">
        <v>2769.7479966258966</v>
      </c>
      <c r="AL11">
        <v>3293.1476674850933</v>
      </c>
      <c r="AM11">
        <v>3777.4278282158525</v>
      </c>
      <c r="AN11">
        <v>3234.1905737704915</v>
      </c>
      <c r="AO11">
        <v>3559.4545762711864</v>
      </c>
      <c r="AP11">
        <v>3237.4615747289017</v>
      </c>
      <c r="AQ11">
        <v>3312.1597669054263</v>
      </c>
      <c r="AR11">
        <v>3162.0273906193188</v>
      </c>
      <c r="AS11">
        <v>3275.2509529079061</v>
      </c>
      <c r="AT11">
        <v>3273.2573921473577</v>
      </c>
      <c r="AU11">
        <v>3442.4622977160566</v>
      </c>
      <c r="AV11">
        <v>3032.0377201497708</v>
      </c>
      <c r="AW11">
        <v>3194.3727434528346</v>
      </c>
      <c r="AX11">
        <v>3657.677846048814</v>
      </c>
      <c r="AY11">
        <v>3496.9989987985587</v>
      </c>
      <c r="AZ11">
        <v>3578.395433316035</v>
      </c>
      <c r="BA11">
        <v>3617.2394366197186</v>
      </c>
      <c r="BB11">
        <v>3502.9005635339031</v>
      </c>
      <c r="BC11">
        <v>3962.3914360735198</v>
      </c>
      <c r="BD11">
        <v>3413.4473044730453</v>
      </c>
      <c r="BE11">
        <v>3254.681647940075</v>
      </c>
      <c r="BF11">
        <v>3275.6518241884519</v>
      </c>
      <c r="BG11">
        <v>3019.170903808239</v>
      </c>
      <c r="BH11">
        <v>2970.7948125590674</v>
      </c>
      <c r="BI11">
        <v>2914.8433405491628</v>
      </c>
    </row>
    <row r="12" spans="1:61" x14ac:dyDescent="0.3">
      <c r="A12">
        <v>38.8333333333333</v>
      </c>
      <c r="B12">
        <v>3658.5097192224621</v>
      </c>
      <c r="C12">
        <v>3599.1256090958318</v>
      </c>
      <c r="D12">
        <v>3402.9257641921395</v>
      </c>
      <c r="E12">
        <v>3174.2133105802045</v>
      </c>
      <c r="F12">
        <v>3702.4359861591697</v>
      </c>
      <c r="G12">
        <v>2890.9861111111113</v>
      </c>
      <c r="H12">
        <v>2867.2600243013367</v>
      </c>
      <c r="I12">
        <v>2948.2943645083933</v>
      </c>
      <c r="J12">
        <v>3227.5563463819694</v>
      </c>
      <c r="K12">
        <v>3083.469979296066</v>
      </c>
      <c r="L12">
        <v>2741.064953604568</v>
      </c>
      <c r="M12">
        <v>3003.6225033288943</v>
      </c>
      <c r="N12">
        <v>3877.2295890410956</v>
      </c>
      <c r="O12">
        <v>3447.6410109132685</v>
      </c>
      <c r="P12">
        <v>3348.6872652782517</v>
      </c>
      <c r="Q12">
        <v>3539.8235942668139</v>
      </c>
      <c r="R12">
        <v>3491.8970736629667</v>
      </c>
      <c r="S12">
        <v>3700.460992907801</v>
      </c>
      <c r="T12">
        <v>2675.1190476190477</v>
      </c>
      <c r="U12">
        <v>3013.86439628483</v>
      </c>
      <c r="V12">
        <v>3276.3269901680937</v>
      </c>
      <c r="W12">
        <v>3121.8205394190873</v>
      </c>
      <c r="X12">
        <v>2889.7020898176966</v>
      </c>
      <c r="Y12">
        <v>3094.7325881341358</v>
      </c>
      <c r="Z12">
        <v>3550.5130194861185</v>
      </c>
      <c r="AA12">
        <v>4007.2243836994808</v>
      </c>
      <c r="AB12">
        <v>3460.8500682394229</v>
      </c>
      <c r="AC12">
        <v>3285.5056726093999</v>
      </c>
      <c r="AD12">
        <v>3364.6893063583811</v>
      </c>
      <c r="AE12">
        <v>3632.7198666913532</v>
      </c>
      <c r="AF12">
        <v>3588.5212427475203</v>
      </c>
      <c r="AG12">
        <v>3452.2893011054898</v>
      </c>
      <c r="AH12">
        <v>3479.6072064937634</v>
      </c>
      <c r="AI12">
        <v>3311.2081858407078</v>
      </c>
      <c r="AJ12">
        <v>3290.1063829787236</v>
      </c>
      <c r="AK12">
        <v>3150.2783635596797</v>
      </c>
      <c r="AL12">
        <v>3586.0567052496203</v>
      </c>
      <c r="AM12">
        <v>3986.2165663572378</v>
      </c>
      <c r="AN12">
        <v>3546.5184426229507</v>
      </c>
      <c r="AO12">
        <v>3968.6701694915255</v>
      </c>
      <c r="AP12">
        <v>3703.0080150872232</v>
      </c>
      <c r="AQ12">
        <v>3702.5698676702677</v>
      </c>
      <c r="AR12">
        <v>3478.053084474609</v>
      </c>
      <c r="AS12">
        <v>3640.26656830198</v>
      </c>
      <c r="AT12">
        <v>3601.4630392632084</v>
      </c>
      <c r="AU12">
        <v>3709.5043039136922</v>
      </c>
      <c r="AV12">
        <v>3328.6111496325057</v>
      </c>
      <c r="AW12">
        <v>3548.9021103483342</v>
      </c>
      <c r="AX12">
        <v>4062.1009557945044</v>
      </c>
      <c r="AY12">
        <v>3695.4799759711655</v>
      </c>
      <c r="AZ12">
        <v>4084.0588133540909</v>
      </c>
      <c r="BA12">
        <v>4015.1357746478875</v>
      </c>
      <c r="BB12">
        <v>3923.2866751499728</v>
      </c>
      <c r="BC12">
        <v>4313.3159967683287</v>
      </c>
      <c r="BD12">
        <v>3833.6201062010623</v>
      </c>
      <c r="BE12">
        <v>3602.4546240276577</v>
      </c>
      <c r="BF12">
        <v>3715.5947524657672</v>
      </c>
      <c r="BG12">
        <v>3304.6539379474943</v>
      </c>
      <c r="BH12">
        <v>3317.7356925338654</v>
      </c>
      <c r="BI12">
        <v>3256.3805400478527</v>
      </c>
    </row>
    <row r="13" spans="1:61" x14ac:dyDescent="0.3">
      <c r="A13">
        <v>42.8333333333333</v>
      </c>
      <c r="B13">
        <v>4058.9821814254856</v>
      </c>
      <c r="C13">
        <v>3929.9485652409317</v>
      </c>
      <c r="D13">
        <v>3790.8788209606987</v>
      </c>
      <c r="E13">
        <v>3506.4266211604095</v>
      </c>
      <c r="F13">
        <v>4058.833910034602</v>
      </c>
      <c r="G13">
        <v>3161.8981481481483</v>
      </c>
      <c r="H13">
        <v>3276.7575941676791</v>
      </c>
      <c r="I13">
        <v>3248.1079136690646</v>
      </c>
      <c r="J13">
        <v>3607.6820877817322</v>
      </c>
      <c r="K13">
        <v>3352.9233954451342</v>
      </c>
      <c r="L13">
        <v>3113.1962883654528</v>
      </c>
      <c r="M13">
        <v>3246.5452729693739</v>
      </c>
      <c r="N13">
        <v>4247.6449315068494</v>
      </c>
      <c r="O13">
        <v>3829.6576680068929</v>
      </c>
      <c r="P13">
        <v>3686.3366336633662</v>
      </c>
      <c r="Q13">
        <v>3877.1870635795667</v>
      </c>
      <c r="R13">
        <v>3845.8224016145305</v>
      </c>
      <c r="S13">
        <v>4055.9787234042551</v>
      </c>
      <c r="T13">
        <v>3010.540706605223</v>
      </c>
      <c r="U13">
        <v>3309.4461300309604</v>
      </c>
      <c r="V13">
        <v>3589.8436409768474</v>
      </c>
      <c r="W13">
        <v>3391.0923236514523</v>
      </c>
      <c r="X13">
        <v>3199.5571365051132</v>
      </c>
      <c r="Y13">
        <v>3407.3654342218401</v>
      </c>
      <c r="Z13">
        <v>4268.9015347473705</v>
      </c>
      <c r="AA13">
        <v>4458.8168707026671</v>
      </c>
      <c r="AB13">
        <v>3819.2497562877757</v>
      </c>
      <c r="AC13">
        <v>3692.7374392220418</v>
      </c>
      <c r="AD13">
        <v>3662.4494219653179</v>
      </c>
      <c r="AE13">
        <v>4010.558044806517</v>
      </c>
      <c r="AF13">
        <v>3929.1325098259404</v>
      </c>
      <c r="AG13">
        <v>3725.941165448754</v>
      </c>
      <c r="AH13">
        <v>3908.5883983369627</v>
      </c>
      <c r="AI13">
        <v>3641.5486725663714</v>
      </c>
      <c r="AJ13">
        <v>3605.4255319148938</v>
      </c>
      <c r="AK13">
        <v>3473.5153943483765</v>
      </c>
      <c r="AL13">
        <v>3992.618145679879</v>
      </c>
      <c r="AM13">
        <v>4638.2235030092834</v>
      </c>
      <c r="AN13">
        <v>3852.6352459016393</v>
      </c>
      <c r="AO13">
        <v>4346.338305084746</v>
      </c>
      <c r="AP13">
        <v>3998.5365393682227</v>
      </c>
      <c r="AQ13">
        <v>4062.2532475415801</v>
      </c>
      <c r="AR13">
        <v>3817.0946551933098</v>
      </c>
      <c r="AS13">
        <v>4002.5850239763927</v>
      </c>
      <c r="AT13">
        <v>3911.1906204556467</v>
      </c>
      <c r="AU13">
        <v>4101.694709055434</v>
      </c>
      <c r="AV13">
        <v>3661.9202607127995</v>
      </c>
      <c r="AW13">
        <v>3834.871090770404</v>
      </c>
      <c r="AX13">
        <v>4525.7767537122381</v>
      </c>
      <c r="AY13">
        <v>4222.1423708450138</v>
      </c>
      <c r="AZ13">
        <v>4343.034077149282</v>
      </c>
      <c r="BA13">
        <v>4464.2763380281694</v>
      </c>
      <c r="BB13">
        <v>4263.7804035629888</v>
      </c>
      <c r="BC13">
        <v>4819.1532013734595</v>
      </c>
      <c r="BD13">
        <v>4198.9877598775993</v>
      </c>
      <c r="BE13">
        <v>3942.9443964275424</v>
      </c>
      <c r="BF13">
        <v>4086.122378626832</v>
      </c>
      <c r="BG13">
        <v>3707.5230880979561</v>
      </c>
      <c r="BH13">
        <v>3570.221463824425</v>
      </c>
      <c r="BI13">
        <v>3629.3234590406751</v>
      </c>
    </row>
    <row r="14" spans="1:61" x14ac:dyDescent="0.3">
      <c r="A14">
        <v>46.8333333333333</v>
      </c>
      <c r="B14">
        <v>4336.2985961123104</v>
      </c>
      <c r="C14">
        <v>4297.4390904168931</v>
      </c>
      <c r="D14">
        <v>4130.0327510917032</v>
      </c>
      <c r="E14">
        <v>3829.7485779294652</v>
      </c>
      <c r="F14">
        <v>4413.5224913494812</v>
      </c>
      <c r="G14">
        <v>3354.3287037037039</v>
      </c>
      <c r="H14">
        <v>3571.2539489671931</v>
      </c>
      <c r="I14">
        <v>3529.5185851318947</v>
      </c>
      <c r="J14">
        <v>3883.2147093712933</v>
      </c>
      <c r="K14">
        <v>3652.8654244306417</v>
      </c>
      <c r="L14">
        <v>3293.0735189150605</v>
      </c>
      <c r="M14">
        <v>3494.1697736351525</v>
      </c>
      <c r="N14">
        <v>4656.8810958904105</v>
      </c>
      <c r="O14">
        <v>4142.0729465824243</v>
      </c>
      <c r="P14">
        <v>3955.6616592693749</v>
      </c>
      <c r="Q14">
        <v>4163.0319735391404</v>
      </c>
      <c r="R14">
        <v>4110.8509922637068</v>
      </c>
      <c r="S14">
        <v>4374.7482269503544</v>
      </c>
      <c r="T14">
        <v>3229.6528417818745</v>
      </c>
      <c r="U14">
        <v>3599.6814241486072</v>
      </c>
      <c r="V14">
        <v>3871.3847129717728</v>
      </c>
      <c r="W14">
        <v>3736.7365145228214</v>
      </c>
      <c r="X14">
        <v>3433.4673188083593</v>
      </c>
      <c r="Y14">
        <v>3627.7050730868445</v>
      </c>
      <c r="Z14">
        <v>4587.9091222624593</v>
      </c>
      <c r="AA14">
        <v>4868.2372966627545</v>
      </c>
      <c r="AB14">
        <v>4168.3072723727828</v>
      </c>
      <c r="AC14">
        <v>3991.0388978930305</v>
      </c>
      <c r="AD14">
        <v>3926.1798100743185</v>
      </c>
      <c r="AE14">
        <v>4321.3034623217918</v>
      </c>
      <c r="AF14">
        <v>4278.3887329215795</v>
      </c>
      <c r="AG14">
        <v>3992.7517331834365</v>
      </c>
      <c r="AH14">
        <v>4190.9451593743806</v>
      </c>
      <c r="AI14">
        <v>3945.0110619469024</v>
      </c>
      <c r="AJ14">
        <v>3843.5744680851067</v>
      </c>
      <c r="AK14">
        <v>3767.6781948544922</v>
      </c>
      <c r="AL14">
        <v>4422.2796679527655</v>
      </c>
      <c r="AM14">
        <v>4968.8056717331428</v>
      </c>
      <c r="AN14">
        <v>4265.2274590163934</v>
      </c>
      <c r="AO14">
        <v>4687.9522033898302</v>
      </c>
      <c r="AP14">
        <v>4243.3267326732675</v>
      </c>
      <c r="AQ14">
        <v>4334.2751001578245</v>
      </c>
      <c r="AR14">
        <v>4157.9066779784271</v>
      </c>
      <c r="AS14">
        <v>4350.5186278126157</v>
      </c>
      <c r="AT14">
        <v>4254.3547018904501</v>
      </c>
      <c r="AU14">
        <v>4478.0212326408819</v>
      </c>
      <c r="AV14">
        <v>3972.8295659409232</v>
      </c>
      <c r="AW14">
        <v>4175.8688024408848</v>
      </c>
      <c r="AX14">
        <v>4983.8094384707292</v>
      </c>
      <c r="AY14">
        <v>4597.4875851021225</v>
      </c>
      <c r="AZ14">
        <v>4752.2906071613907</v>
      </c>
      <c r="BA14">
        <v>4823.9907042253526</v>
      </c>
      <c r="BB14">
        <v>4662.2912197782225</v>
      </c>
      <c r="BC14">
        <v>5189.0466572409605</v>
      </c>
      <c r="BD14">
        <v>4589.9311493114938</v>
      </c>
      <c r="BE14">
        <v>4295.2693748199363</v>
      </c>
      <c r="BF14">
        <v>4468.8445848893998</v>
      </c>
      <c r="BG14">
        <v>4028.6915015046179</v>
      </c>
      <c r="BH14">
        <v>3902.6307886170325</v>
      </c>
      <c r="BI14">
        <v>3906.0863620827167</v>
      </c>
    </row>
    <row r="15" spans="1:61" x14ac:dyDescent="0.3">
      <c r="A15">
        <v>50.8333333333333</v>
      </c>
      <c r="B15">
        <v>4541.2715982721375</v>
      </c>
      <c r="C15">
        <v>4520.7038440714678</v>
      </c>
      <c r="D15">
        <v>4342.3089519650657</v>
      </c>
      <c r="E15">
        <v>3997.0676905574514</v>
      </c>
      <c r="F15">
        <v>4612.660899653979</v>
      </c>
      <c r="G15">
        <v>3481.1064814814818</v>
      </c>
      <c r="H15">
        <v>3707.2351154313487</v>
      </c>
      <c r="I15">
        <v>3682.8758992805756</v>
      </c>
      <c r="J15">
        <v>4060.3985765124557</v>
      </c>
      <c r="K15">
        <v>3762.4596273291922</v>
      </c>
      <c r="L15">
        <v>3462.2241256245538</v>
      </c>
      <c r="M15">
        <v>3653.245006657789</v>
      </c>
      <c r="N15">
        <v>4892.2323287671234</v>
      </c>
      <c r="O15">
        <v>4350.8770821367034</v>
      </c>
      <c r="P15">
        <v>4128.061454421304</v>
      </c>
      <c r="Q15">
        <v>4354.9801543550166</v>
      </c>
      <c r="R15">
        <v>4312.7379751093167</v>
      </c>
      <c r="S15">
        <v>4560.1985815602839</v>
      </c>
      <c r="T15">
        <v>3384.9823348694317</v>
      </c>
      <c r="U15">
        <v>3749.3817337461305</v>
      </c>
      <c r="V15">
        <v>4027.3631462099588</v>
      </c>
      <c r="W15">
        <v>3876.0964730290457</v>
      </c>
      <c r="X15">
        <v>3597.5082258781681</v>
      </c>
      <c r="Y15">
        <v>3774.0438521066208</v>
      </c>
      <c r="Z15">
        <v>4824.0575961372651</v>
      </c>
      <c r="AA15">
        <v>5088.7620325339603</v>
      </c>
      <c r="AB15">
        <v>4356</v>
      </c>
      <c r="AC15">
        <v>4191.3030794165315</v>
      </c>
      <c r="AD15">
        <v>4120.1492568125514</v>
      </c>
      <c r="AE15">
        <v>4530.5269394556562</v>
      </c>
      <c r="AF15">
        <v>4473.7647389107242</v>
      </c>
      <c r="AG15">
        <v>4184.3080382237213</v>
      </c>
      <c r="AH15">
        <v>4362.7052068897246</v>
      </c>
      <c r="AI15">
        <v>4116.6840707964602</v>
      </c>
      <c r="AJ15">
        <v>4036.9148936170218</v>
      </c>
      <c r="AK15">
        <v>3931.0069590889921</v>
      </c>
      <c r="AL15">
        <v>4576.5882146615231</v>
      </c>
      <c r="AM15">
        <v>5186.7518106702037</v>
      </c>
      <c r="AN15">
        <v>4451.5594262295081</v>
      </c>
      <c r="AO15">
        <v>4909.6857627118643</v>
      </c>
      <c r="AP15">
        <v>4460.5223950966529</v>
      </c>
      <c r="AQ15">
        <v>4543.0360568168016</v>
      </c>
      <c r="AR15">
        <v>4293.346261059266</v>
      </c>
      <c r="AS15">
        <v>4535.7235952293131</v>
      </c>
      <c r="AT15">
        <v>4410.9783082888989</v>
      </c>
      <c r="AU15">
        <v>4641.9480087225984</v>
      </c>
      <c r="AV15">
        <v>4105.4364165857714</v>
      </c>
      <c r="AW15">
        <v>4376.1372997711669</v>
      </c>
      <c r="AX15">
        <v>5196.3667008021848</v>
      </c>
      <c r="AY15">
        <v>4856.8884661593911</v>
      </c>
      <c r="AZ15">
        <v>5030.1691748832382</v>
      </c>
      <c r="BA15">
        <v>5021.9340845070428</v>
      </c>
      <c r="BB15">
        <v>4857.266678785676</v>
      </c>
      <c r="BC15">
        <v>5418.7810543324576</v>
      </c>
      <c r="BD15">
        <v>4805.4980649806503</v>
      </c>
      <c r="BE15">
        <v>4517.4070872947277</v>
      </c>
      <c r="BF15">
        <v>4679.904625107728</v>
      </c>
      <c r="BG15">
        <v>4169.5548407180659</v>
      </c>
      <c r="BH15">
        <v>4050.671007035598</v>
      </c>
      <c r="BI15">
        <v>4080.780676768828</v>
      </c>
    </row>
    <row r="16" spans="1:61" x14ac:dyDescent="0.3">
      <c r="A16">
        <v>54.8333333333333</v>
      </c>
      <c r="B16">
        <v>4630.8396328293729</v>
      </c>
      <c r="C16">
        <v>4618.4840281537636</v>
      </c>
      <c r="D16">
        <v>4444.7871179039303</v>
      </c>
      <c r="E16">
        <v>4104.5722411831621</v>
      </c>
      <c r="F16">
        <v>4741.7162629757786</v>
      </c>
      <c r="G16">
        <v>3595.0555555555557</v>
      </c>
      <c r="H16">
        <v>3840.88517618469</v>
      </c>
      <c r="I16">
        <v>3738.0845323741009</v>
      </c>
      <c r="J16">
        <v>4150.9418742586004</v>
      </c>
      <c r="K16">
        <v>3852.2774327122152</v>
      </c>
      <c r="L16">
        <v>3515.0321199143468</v>
      </c>
      <c r="M16">
        <v>3755.8994673768302</v>
      </c>
      <c r="N16">
        <v>5045.0893150684933</v>
      </c>
      <c r="O16">
        <v>4528.0442274554853</v>
      </c>
      <c r="P16">
        <v>4232.1369067941278</v>
      </c>
      <c r="Q16">
        <v>4502.8882763689826</v>
      </c>
      <c r="R16">
        <v>4429.0514631685164</v>
      </c>
      <c r="S16">
        <v>4627.7127659574462</v>
      </c>
      <c r="T16">
        <v>3478.029953917051</v>
      </c>
      <c r="U16">
        <v>3824.2318885448922</v>
      </c>
      <c r="V16">
        <v>4050.7599111956865</v>
      </c>
      <c r="W16">
        <v>3973.7271784232362</v>
      </c>
      <c r="X16">
        <v>3681.8070253445976</v>
      </c>
      <c r="Y16">
        <v>3858.8538263112641</v>
      </c>
      <c r="Z16">
        <v>4914.3740300051732</v>
      </c>
      <c r="AA16">
        <v>5241.6357538151942</v>
      </c>
      <c r="AB16">
        <v>4430.7373757067653</v>
      </c>
      <c r="AC16">
        <v>4246.6061588330631</v>
      </c>
      <c r="AD16">
        <v>4205.2235755573902</v>
      </c>
      <c r="AE16">
        <v>4632.048879837067</v>
      </c>
      <c r="AF16">
        <v>4580.0976979225152</v>
      </c>
      <c r="AG16">
        <v>4248.4451939291739</v>
      </c>
      <c r="AH16">
        <v>4424.7063947733122</v>
      </c>
      <c r="AI16">
        <v>4205.1216814159288</v>
      </c>
      <c r="AJ16">
        <v>4092.5106382978729</v>
      </c>
      <c r="AK16">
        <v>4016.5194010965838</v>
      </c>
      <c r="AL16">
        <v>4718.8847188121135</v>
      </c>
      <c r="AM16">
        <v>5350.6692849127821</v>
      </c>
      <c r="AN16">
        <v>4602.3995901639346</v>
      </c>
      <c r="AO16">
        <v>5014.2430508474572</v>
      </c>
      <c r="AP16">
        <v>4526.3932107496466</v>
      </c>
      <c r="AQ16">
        <v>4662.3280320505037</v>
      </c>
      <c r="AR16">
        <v>4419.0483577748155</v>
      </c>
      <c r="AS16">
        <v>4620.2345997786797</v>
      </c>
      <c r="AT16">
        <v>4552.6434803683951</v>
      </c>
      <c r="AU16">
        <v>4786.4855962355105</v>
      </c>
      <c r="AV16">
        <v>4216.5394536125359</v>
      </c>
      <c r="AW16">
        <v>4413.1238240528855</v>
      </c>
      <c r="AX16">
        <v>5323.3367468851347</v>
      </c>
      <c r="AY16">
        <v>5023.9269122947535</v>
      </c>
      <c r="AZ16">
        <v>5181.395606296488</v>
      </c>
      <c r="BA16">
        <v>5222.8918309859155</v>
      </c>
      <c r="BB16">
        <v>5002.7849481912381</v>
      </c>
      <c r="BC16">
        <v>5505.1949101191667</v>
      </c>
      <c r="BD16">
        <v>4917.8486184861858</v>
      </c>
      <c r="BE16">
        <v>4628.475943532123</v>
      </c>
      <c r="BF16">
        <v>4784.9656229052962</v>
      </c>
      <c r="BG16">
        <v>4296.3318460101691</v>
      </c>
      <c r="BH16">
        <v>4167.8316706920086</v>
      </c>
      <c r="BI16">
        <v>4156.3506893015838</v>
      </c>
    </row>
    <row r="17" spans="1:61" x14ac:dyDescent="0.3">
      <c r="A17">
        <v>58.8333333333333</v>
      </c>
      <c r="B17">
        <v>4733.3261339092869</v>
      </c>
      <c r="C17">
        <v>4740.7092582566329</v>
      </c>
      <c r="D17">
        <v>4535.0655021834064</v>
      </c>
      <c r="E17">
        <v>4187.0193401592715</v>
      </c>
      <c r="F17">
        <v>4810.9446366782004</v>
      </c>
      <c r="G17">
        <v>3646.3703703703704</v>
      </c>
      <c r="H17">
        <v>3872.7436208991494</v>
      </c>
      <c r="I17">
        <v>3777.9574340527579</v>
      </c>
      <c r="J17">
        <v>4195.4329774614471</v>
      </c>
      <c r="K17">
        <v>3920.6708074534158</v>
      </c>
      <c r="L17">
        <v>3549.6873661670234</v>
      </c>
      <c r="M17">
        <v>3773.9227696404787</v>
      </c>
      <c r="N17">
        <v>5178.5358904109589</v>
      </c>
      <c r="O17">
        <v>4558.8902929350952</v>
      </c>
      <c r="P17">
        <v>4323.5008535336292</v>
      </c>
      <c r="Q17">
        <v>4527.8166115398753</v>
      </c>
      <c r="R17">
        <v>4544.5341405987219</v>
      </c>
      <c r="S17">
        <v>4729.4113475177301</v>
      </c>
      <c r="T17">
        <v>3563.5737327188945</v>
      </c>
      <c r="U17">
        <v>3908.2473684210531</v>
      </c>
      <c r="V17">
        <v>4131.8686964795434</v>
      </c>
      <c r="W17">
        <v>4061.9097510373444</v>
      </c>
      <c r="X17">
        <v>3759.2707870164518</v>
      </c>
      <c r="Y17">
        <v>3956.1358555460019</v>
      </c>
      <c r="Z17">
        <v>4993.9187790998449</v>
      </c>
      <c r="AA17">
        <v>5335.6443065571029</v>
      </c>
      <c r="AB17">
        <v>4500.379021251706</v>
      </c>
      <c r="AC17">
        <v>4339.6158833063209</v>
      </c>
      <c r="AD17">
        <v>4296.2530966143677</v>
      </c>
      <c r="AE17">
        <v>4734.4536197000552</v>
      </c>
      <c r="AF17">
        <v>4623.3224780086093</v>
      </c>
      <c r="AG17">
        <v>4344.2233464493156</v>
      </c>
      <c r="AH17">
        <v>4493.4104137794493</v>
      </c>
      <c r="AI17">
        <v>4289.2241150442478</v>
      </c>
      <c r="AJ17">
        <v>4173</v>
      </c>
      <c r="AK17">
        <v>4105.452340784479</v>
      </c>
      <c r="AL17">
        <v>4827.917105109319</v>
      </c>
      <c r="AM17">
        <v>5451.4006936652049</v>
      </c>
      <c r="AN17">
        <v>4748.8032786885242</v>
      </c>
      <c r="AO17">
        <v>5150.3477966101691</v>
      </c>
      <c r="AP17">
        <v>4634.1008958038665</v>
      </c>
      <c r="AQ17">
        <v>4752.7007405608838</v>
      </c>
      <c r="AR17">
        <v>4485.4403102654223</v>
      </c>
      <c r="AS17">
        <v>4672.3796876921188</v>
      </c>
      <c r="AT17">
        <v>4615.9968492486669</v>
      </c>
      <c r="AU17">
        <v>4879.0249053138987</v>
      </c>
      <c r="AV17">
        <v>4245.2112051033137</v>
      </c>
      <c r="AW17">
        <v>4528.5939486397147</v>
      </c>
      <c r="AX17">
        <v>5470.9982078853054</v>
      </c>
      <c r="AY17">
        <v>5160.5054064877859</v>
      </c>
      <c r="AZ17">
        <v>5282.5282823040998</v>
      </c>
      <c r="BA17">
        <v>5314.3276056338036</v>
      </c>
      <c r="BB17">
        <v>5123.5746227958552</v>
      </c>
      <c r="BC17">
        <v>5672.7534841446168</v>
      </c>
      <c r="BD17">
        <v>4974.4806048060491</v>
      </c>
      <c r="BE17">
        <v>4727.7095937770091</v>
      </c>
      <c r="BF17">
        <v>4885.3363975869006</v>
      </c>
      <c r="BG17">
        <v>4393.9970945314935</v>
      </c>
      <c r="BH17">
        <v>4257.7456683818127</v>
      </c>
      <c r="BI17">
        <v>4228.9764156317651</v>
      </c>
    </row>
    <row r="18" spans="1:61" x14ac:dyDescent="0.3">
      <c r="A18">
        <v>62.8333333333333</v>
      </c>
      <c r="B18">
        <v>4753.9956803455716</v>
      </c>
      <c r="C18">
        <v>4729.3015701136983</v>
      </c>
      <c r="D18">
        <v>4579.798034934498</v>
      </c>
      <c r="E18">
        <v>4221.7764505119449</v>
      </c>
      <c r="F18">
        <v>4887.0103806228371</v>
      </c>
      <c r="G18">
        <v>3743.7175925925926</v>
      </c>
      <c r="H18">
        <v>3885.1761846901577</v>
      </c>
      <c r="I18">
        <v>3762.6217026378899</v>
      </c>
      <c r="J18">
        <v>4019.0296559905105</v>
      </c>
      <c r="K18">
        <v>4040.1532091097306</v>
      </c>
      <c r="L18">
        <v>3679.2319771591719</v>
      </c>
      <c r="M18">
        <v>3884.4134487350193</v>
      </c>
      <c r="N18">
        <v>5068.5435616438353</v>
      </c>
      <c r="O18">
        <v>4688.6019529006317</v>
      </c>
      <c r="P18">
        <v>4387.852850802321</v>
      </c>
      <c r="Q18">
        <v>4581.8280044101439</v>
      </c>
      <c r="R18">
        <v>4660.8476286579207</v>
      </c>
      <c r="S18">
        <v>4818.2907801418442</v>
      </c>
      <c r="T18">
        <v>3562.8233486943168</v>
      </c>
      <c r="U18">
        <v>4015.9399380804962</v>
      </c>
      <c r="V18">
        <v>4205.1785601014908</v>
      </c>
      <c r="W18">
        <v>4088.6794605809127</v>
      </c>
      <c r="X18">
        <v>3787.3703868385946</v>
      </c>
      <c r="Y18">
        <v>3959.4617368873605</v>
      </c>
      <c r="Z18">
        <v>4808.3143645456112</v>
      </c>
      <c r="AA18">
        <v>5355.851752473588</v>
      </c>
      <c r="AB18">
        <v>4484.2425424059275</v>
      </c>
      <c r="AC18">
        <v>4247.4440842787681</v>
      </c>
      <c r="AD18">
        <v>4338.790255986788</v>
      </c>
      <c r="AE18">
        <v>4799.780781336789</v>
      </c>
      <c r="AF18">
        <v>4647.5283548568223</v>
      </c>
      <c r="AG18">
        <v>4504.1386546749109</v>
      </c>
      <c r="AH18">
        <v>4517.7081765986932</v>
      </c>
      <c r="AI18">
        <v>4354.2517699115042</v>
      </c>
      <c r="AJ18">
        <v>4137.3191489361707</v>
      </c>
      <c r="AK18">
        <v>4160.1803036693382</v>
      </c>
      <c r="AL18">
        <v>4828.8411083830242</v>
      </c>
      <c r="AM18">
        <v>5323.1970825257577</v>
      </c>
      <c r="AN18">
        <v>4739.0430327868853</v>
      </c>
      <c r="AO18">
        <v>5131.4193220338984</v>
      </c>
      <c r="AP18">
        <v>4798.7779349363509</v>
      </c>
      <c r="AQ18">
        <v>4896.3933470923876</v>
      </c>
      <c r="AR18">
        <v>4589.8969821839783</v>
      </c>
      <c r="AS18">
        <v>4734.414361244314</v>
      </c>
      <c r="AT18">
        <v>4696.9483761512356</v>
      </c>
      <c r="AU18">
        <v>4675.4384253414437</v>
      </c>
      <c r="AV18">
        <v>4273.8829565940923</v>
      </c>
      <c r="AW18">
        <v>4529.4960589880493</v>
      </c>
      <c r="AX18">
        <v>5497.3327359617688</v>
      </c>
      <c r="AY18">
        <v>4991.5018021625956</v>
      </c>
      <c r="AZ18">
        <v>5403.5094274346993</v>
      </c>
      <c r="BA18">
        <v>5338.4425352112685</v>
      </c>
      <c r="BB18">
        <v>5195.8582075986187</v>
      </c>
      <c r="BC18">
        <v>5369.2511613815386</v>
      </c>
      <c r="BD18">
        <v>5041.160201602017</v>
      </c>
      <c r="BE18">
        <v>4735.9031979256697</v>
      </c>
      <c r="BF18">
        <v>4893.7787991956338</v>
      </c>
      <c r="BG18">
        <v>4481.3323648438309</v>
      </c>
      <c r="BH18">
        <v>4302.2485561272706</v>
      </c>
      <c r="BI18">
        <v>4280.992138543922</v>
      </c>
    </row>
    <row r="19" spans="1:61" x14ac:dyDescent="0.3">
      <c r="A19">
        <v>66.8333333333333</v>
      </c>
      <c r="B19">
        <v>4254.481641468682</v>
      </c>
      <c r="C19">
        <v>3871.2804547915543</v>
      </c>
      <c r="D19">
        <v>4084.4868995633187</v>
      </c>
      <c r="E19">
        <v>3804.6911262798635</v>
      </c>
      <c r="F19">
        <v>4310.1072664359863</v>
      </c>
      <c r="G19">
        <v>3124.9212962962965</v>
      </c>
      <c r="H19">
        <v>3439.1579586877278</v>
      </c>
      <c r="I19">
        <v>3361.592326139089</v>
      </c>
      <c r="J19">
        <v>3613.1459074733098</v>
      </c>
      <c r="K19">
        <v>3558.1035196687367</v>
      </c>
      <c r="L19">
        <v>3283.997144896502</v>
      </c>
      <c r="M19">
        <v>3306.8841544607185</v>
      </c>
      <c r="N19">
        <v>4570.3430136986299</v>
      </c>
      <c r="O19">
        <v>4424.433084434233</v>
      </c>
      <c r="P19">
        <v>3853.1751451007167</v>
      </c>
      <c r="Q19">
        <v>4028.4189636163178</v>
      </c>
      <c r="R19">
        <v>4139.0985536495118</v>
      </c>
      <c r="S19">
        <v>4440.5531914893618</v>
      </c>
      <c r="T19">
        <v>3073.5729646697391</v>
      </c>
      <c r="U19">
        <v>3685.224458204335</v>
      </c>
      <c r="V19">
        <v>3773.118300031716</v>
      </c>
      <c r="W19">
        <v>3686.3464730290457</v>
      </c>
      <c r="X19">
        <v>3294.4882169853267</v>
      </c>
      <c r="Y19">
        <v>3450.6018916595012</v>
      </c>
      <c r="Z19">
        <v>4529.0791515778583</v>
      </c>
      <c r="AA19">
        <v>4890.2019117893688</v>
      </c>
      <c r="AB19">
        <v>4113.1035289530128</v>
      </c>
      <c r="AC19">
        <v>3965.9011345218796</v>
      </c>
      <c r="AD19">
        <v>3899.8067712634183</v>
      </c>
      <c r="AE19">
        <v>4363.6778374375108</v>
      </c>
      <c r="AF19">
        <v>4203.1776155717762</v>
      </c>
      <c r="AG19">
        <v>4064.585347573543</v>
      </c>
      <c r="AH19">
        <v>4090.4026925361309</v>
      </c>
      <c r="AI19">
        <v>3900.7922566371681</v>
      </c>
      <c r="AJ19">
        <v>3701.6808510638302</v>
      </c>
      <c r="AK19">
        <v>3616.3211725010547</v>
      </c>
      <c r="AL19">
        <v>4543.3240968081382</v>
      </c>
      <c r="AM19">
        <v>5043.8963582576762</v>
      </c>
      <c r="AN19">
        <v>4332.6618852459014</v>
      </c>
      <c r="AO19">
        <v>4628.4627118644066</v>
      </c>
      <c r="AP19">
        <v>4426.6968411126827</v>
      </c>
      <c r="AQ19">
        <v>4474.352798348913</v>
      </c>
      <c r="AR19">
        <v>4217.2168222033697</v>
      </c>
      <c r="AS19">
        <v>4369.3987458502397</v>
      </c>
      <c r="AT19">
        <v>4182.2022539990303</v>
      </c>
      <c r="AU19">
        <v>4495.6477677034318</v>
      </c>
      <c r="AV19">
        <v>3663.7122451809732</v>
      </c>
      <c r="AW19">
        <v>4161.4350368675305</v>
      </c>
      <c r="AX19">
        <v>5564</v>
      </c>
      <c r="AY19">
        <v>4917</v>
      </c>
      <c r="AZ19">
        <v>5457</v>
      </c>
      <c r="BA19">
        <v>5301</v>
      </c>
      <c r="BB19">
        <v>5247</v>
      </c>
      <c r="BC19">
        <v>5215</v>
      </c>
      <c r="BD19">
        <v>5115</v>
      </c>
      <c r="BE19">
        <v>4757</v>
      </c>
      <c r="BF19">
        <v>4909</v>
      </c>
      <c r="BG19">
        <v>4585</v>
      </c>
      <c r="BH19">
        <v>4353</v>
      </c>
      <c r="BI19">
        <v>4320</v>
      </c>
    </row>
    <row r="20" spans="1:61" x14ac:dyDescent="0.3">
      <c r="A20">
        <v>70.8333333333333</v>
      </c>
      <c r="B20">
        <v>4300.1268898488115</v>
      </c>
      <c r="C20">
        <v>3941.3562533838663</v>
      </c>
      <c r="D20">
        <v>4134.0993449781654</v>
      </c>
      <c r="E20">
        <v>3841.0648464163819</v>
      </c>
      <c r="F20">
        <v>4369.9342560553632</v>
      </c>
      <c r="G20">
        <v>3122.6574074074074</v>
      </c>
      <c r="H20">
        <v>3485.7800729040096</v>
      </c>
      <c r="I20">
        <v>3355.4580335731416</v>
      </c>
      <c r="J20">
        <v>3685.7366548042705</v>
      </c>
      <c r="K20">
        <v>3585.2960662525879</v>
      </c>
      <c r="L20">
        <v>3350.0071377587433</v>
      </c>
      <c r="M20">
        <v>3318.6384820239678</v>
      </c>
      <c r="N20">
        <v>4612.3989041095892</v>
      </c>
      <c r="O20">
        <v>4370.6502010338891</v>
      </c>
      <c r="P20">
        <v>3848.4083304882211</v>
      </c>
      <c r="Q20">
        <v>3978.5622932745318</v>
      </c>
      <c r="R20">
        <v>4183.9623276152033</v>
      </c>
      <c r="S20">
        <v>4408.932624113475</v>
      </c>
      <c r="T20">
        <v>3114.8440860215055</v>
      </c>
      <c r="U20">
        <v>3746.3266253869974</v>
      </c>
      <c r="V20">
        <v>3784.8166825245798</v>
      </c>
      <c r="W20">
        <v>3690.2831950207469</v>
      </c>
      <c r="X20">
        <v>3351.4468652734549</v>
      </c>
      <c r="Y20">
        <v>3432.3095442820295</v>
      </c>
      <c r="Z20">
        <v>4677.3969649939645</v>
      </c>
      <c r="AA20">
        <v>4928.8596344122088</v>
      </c>
      <c r="AB20">
        <v>4135.1850263209208</v>
      </c>
      <c r="AC20">
        <v>3963.3873581847647</v>
      </c>
      <c r="AD20">
        <v>3868.3292733278281</v>
      </c>
      <c r="AE20">
        <v>4352.2014441770034</v>
      </c>
      <c r="AF20">
        <v>4204.0421111734977</v>
      </c>
      <c r="AG20">
        <v>4055.1785647367433</v>
      </c>
      <c r="AH20">
        <v>4080.3484458523062</v>
      </c>
      <c r="AI20">
        <v>3934.6066371681413</v>
      </c>
      <c r="AJ20">
        <v>3698.36170212766</v>
      </c>
      <c r="AK20">
        <v>3625.7275411218898</v>
      </c>
      <c r="AL20">
        <v>4617.2443587045482</v>
      </c>
      <c r="AM20">
        <v>5186.7518106702037</v>
      </c>
      <c r="AN20">
        <v>4348.6331967213109</v>
      </c>
      <c r="AO20">
        <v>4630.2654237288134</v>
      </c>
      <c r="AP20">
        <v>4384.8599717114566</v>
      </c>
      <c r="AQ20">
        <v>4473.4490712638089</v>
      </c>
      <c r="AR20">
        <v>4249.0849593988605</v>
      </c>
      <c r="AS20">
        <v>4379.2883314889959</v>
      </c>
      <c r="AT20">
        <v>4141.7264905477459</v>
      </c>
      <c r="AU20">
        <v>4515.9182830253649</v>
      </c>
      <c r="AV20">
        <v>3754.2074608237413</v>
      </c>
      <c r="AW20">
        <v>4169.5540300025423</v>
      </c>
      <c r="AX20">
        <v>5671</v>
      </c>
      <c r="AY20">
        <v>4937</v>
      </c>
      <c r="AZ20">
        <v>5443</v>
      </c>
      <c r="BA20">
        <v>5202</v>
      </c>
      <c r="BB20">
        <v>5277</v>
      </c>
      <c r="BC20">
        <v>5210</v>
      </c>
      <c r="BD20">
        <v>5196</v>
      </c>
      <c r="BE20">
        <v>4791</v>
      </c>
      <c r="BF20">
        <v>4931</v>
      </c>
      <c r="BG20">
        <v>4705</v>
      </c>
      <c r="BH20">
        <v>4410</v>
      </c>
      <c r="BI20">
        <v>4346</v>
      </c>
    </row>
    <row r="21" spans="1:61" x14ac:dyDescent="0.3">
      <c r="A21">
        <v>74.8333333333333</v>
      </c>
      <c r="B21">
        <v>4318.2127429805614</v>
      </c>
      <c r="C21">
        <v>3934.8375744450468</v>
      </c>
      <c r="D21">
        <v>4099.9399563318775</v>
      </c>
      <c r="E21">
        <v>3835.4067121729236</v>
      </c>
      <c r="F21">
        <v>4371.6435986159167</v>
      </c>
      <c r="G21">
        <v>3138.5046296296296</v>
      </c>
      <c r="H21">
        <v>3498.9896719319563</v>
      </c>
      <c r="I21">
        <v>3350.8573141486809</v>
      </c>
      <c r="J21">
        <v>3652.1731909845789</v>
      </c>
      <c r="K21">
        <v>3550.6873706004139</v>
      </c>
      <c r="L21">
        <v>3311.226266952177</v>
      </c>
      <c r="M21">
        <v>3335.8781624500662</v>
      </c>
      <c r="N21">
        <v>4616.442739726027</v>
      </c>
      <c r="O21">
        <v>4363.5318782309023</v>
      </c>
      <c r="P21">
        <v>3837.2857630590643</v>
      </c>
      <c r="Q21">
        <v>3976.9004042631386</v>
      </c>
      <c r="R21">
        <v>4115.8358560376719</v>
      </c>
      <c r="S21">
        <v>4377.3120567375881</v>
      </c>
      <c r="T21">
        <v>3096.8348694316437</v>
      </c>
      <c r="U21">
        <v>3764.657275541796</v>
      </c>
      <c r="V21">
        <v>3799.6346336822076</v>
      </c>
      <c r="W21">
        <v>3668.2375518672197</v>
      </c>
      <c r="X21">
        <v>3338.5362383281458</v>
      </c>
      <c r="Y21">
        <v>3384.0842648323301</v>
      </c>
      <c r="Z21">
        <v>4683.197102948784</v>
      </c>
      <c r="AA21">
        <v>4897.2305886298846</v>
      </c>
      <c r="AB21">
        <v>4122.445700916358</v>
      </c>
      <c r="AC21">
        <v>3984.3354943273903</v>
      </c>
      <c r="AD21">
        <v>3853.0158959537571</v>
      </c>
      <c r="AE21">
        <v>4383.0994260322159</v>
      </c>
      <c r="AF21">
        <v>4214.4160583941602</v>
      </c>
      <c r="AG21">
        <v>4019.2617575416898</v>
      </c>
      <c r="AH21">
        <v>4074.4834686200747</v>
      </c>
      <c r="AI21">
        <v>3878.2493362831856</v>
      </c>
      <c r="AJ21">
        <v>3703.3404255319151</v>
      </c>
      <c r="AK21">
        <v>3619.7416701813581</v>
      </c>
      <c r="AL21">
        <v>4600.6122997778566</v>
      </c>
      <c r="AM21">
        <v>5172.0999693971235</v>
      </c>
      <c r="AN21">
        <v>4347.7459016393441</v>
      </c>
      <c r="AO21">
        <v>4645.5884745762714</v>
      </c>
      <c r="AP21">
        <v>4424.0264026402638</v>
      </c>
      <c r="AQ21">
        <v>4431.8776253490341</v>
      </c>
      <c r="AR21">
        <v>4249.9701854320692</v>
      </c>
      <c r="AS21">
        <v>4359.5091602114844</v>
      </c>
      <c r="AT21">
        <v>4154.0452011633542</v>
      </c>
      <c r="AU21">
        <v>4500.0544014690695</v>
      </c>
      <c r="AV21">
        <v>3727.3276938011368</v>
      </c>
      <c r="AW21">
        <v>4139.7843885075008</v>
      </c>
      <c r="AX21">
        <v>5605</v>
      </c>
      <c r="AY21">
        <v>4874</v>
      </c>
      <c r="AZ21">
        <v>5420</v>
      </c>
      <c r="BA21">
        <v>5176</v>
      </c>
      <c r="BB21">
        <v>5257</v>
      </c>
      <c r="BC21">
        <v>5189</v>
      </c>
      <c r="BD21">
        <v>5180</v>
      </c>
      <c r="BE21">
        <v>4768</v>
      </c>
      <c r="BF21">
        <v>4943</v>
      </c>
      <c r="BG21">
        <v>4713</v>
      </c>
      <c r="BH21">
        <v>4388</v>
      </c>
      <c r="BI21">
        <v>4300</v>
      </c>
    </row>
    <row r="22" spans="1:61" x14ac:dyDescent="0.3">
      <c r="A22">
        <v>78.8333333333333</v>
      </c>
      <c r="B22">
        <v>4280.3185745140381</v>
      </c>
      <c r="C22">
        <v>3898.9848402815383</v>
      </c>
      <c r="D22">
        <v>4061.7139737991265</v>
      </c>
      <c r="E22">
        <v>3776.4004550625709</v>
      </c>
      <c r="F22">
        <v>4351.9861591695499</v>
      </c>
      <c r="G22">
        <v>3076.625</v>
      </c>
      <c r="H22">
        <v>3505.2059538274602</v>
      </c>
      <c r="I22">
        <v>3301.0161870503598</v>
      </c>
      <c r="J22">
        <v>3648.2704626334521</v>
      </c>
      <c r="K22">
        <v>3528.4389233954448</v>
      </c>
      <c r="L22">
        <v>3298.0242683797287</v>
      </c>
      <c r="M22">
        <v>3302.966045272969</v>
      </c>
      <c r="N22">
        <v>4541.2273972602734</v>
      </c>
      <c r="O22">
        <v>4336.6404365307299</v>
      </c>
      <c r="P22">
        <v>3819.8074428132468</v>
      </c>
      <c r="Q22">
        <v>3929.536567438442</v>
      </c>
      <c r="R22">
        <v>4118.3282879246553</v>
      </c>
      <c r="S22">
        <v>4358.510638297872</v>
      </c>
      <c r="T22">
        <v>3005.2880184331798</v>
      </c>
      <c r="U22">
        <v>3682.1693498452019</v>
      </c>
      <c r="V22">
        <v>3756.7405645417061</v>
      </c>
      <c r="W22">
        <v>3619.4221991701243</v>
      </c>
      <c r="X22">
        <v>3289.172076478435</v>
      </c>
      <c r="Y22">
        <v>3406.5339638865003</v>
      </c>
      <c r="Z22">
        <v>4656.6821865838938</v>
      </c>
      <c r="AA22">
        <v>4884.9304041589812</v>
      </c>
      <c r="AB22">
        <v>4083.378436342367</v>
      </c>
      <c r="AC22">
        <v>3929.8703403565637</v>
      </c>
      <c r="AD22">
        <v>3805.3742774566472</v>
      </c>
      <c r="AE22">
        <v>4285.1086835771148</v>
      </c>
      <c r="AF22">
        <v>4166.8688002994577</v>
      </c>
      <c r="AG22">
        <v>4024.392729998126</v>
      </c>
      <c r="AH22">
        <v>4019.1851118590375</v>
      </c>
      <c r="AI22">
        <v>3879.1163716814158</v>
      </c>
      <c r="AJ22">
        <v>3678.4468085106387</v>
      </c>
      <c r="AK22">
        <v>3636.8441585828764</v>
      </c>
      <c r="AL22">
        <v>4566.4241786507664</v>
      </c>
      <c r="AM22">
        <v>5145.5435070896665</v>
      </c>
      <c r="AN22">
        <v>4301.6065573770493</v>
      </c>
      <c r="AO22">
        <v>4606.8301694915253</v>
      </c>
      <c r="AP22">
        <v>4329.6709099481377</v>
      </c>
      <c r="AQ22">
        <v>4390.3061794342593</v>
      </c>
      <c r="AR22">
        <v>4235.806568900739</v>
      </c>
      <c r="AS22">
        <v>4301.0706996188374</v>
      </c>
      <c r="AT22">
        <v>4097.7310954920013</v>
      </c>
      <c r="AU22">
        <v>4436.5988752438889</v>
      </c>
      <c r="AV22">
        <v>3704.9278879489666</v>
      </c>
      <c r="AW22">
        <v>4080.2451055174165</v>
      </c>
      <c r="AX22">
        <v>5579</v>
      </c>
      <c r="AY22">
        <v>4846</v>
      </c>
      <c r="AZ22">
        <v>5331</v>
      </c>
      <c r="BA22">
        <v>5140</v>
      </c>
      <c r="BB22">
        <v>5195</v>
      </c>
      <c r="BC22">
        <v>5139</v>
      </c>
      <c r="BD22">
        <v>5106</v>
      </c>
      <c r="BE22">
        <v>4758</v>
      </c>
      <c r="BF22">
        <v>4880</v>
      </c>
      <c r="BG22">
        <v>4650</v>
      </c>
      <c r="BH22">
        <v>4297</v>
      </c>
      <c r="BI22">
        <v>4260</v>
      </c>
    </row>
    <row r="23" spans="1:61" x14ac:dyDescent="0.3">
      <c r="A23">
        <v>82.8333333333333</v>
      </c>
      <c r="B23">
        <v>4208.8363930885525</v>
      </c>
      <c r="C23">
        <v>3884.3178126691937</v>
      </c>
      <c r="D23">
        <v>4021.0480349344975</v>
      </c>
      <c r="E23">
        <v>3773.1672354948805</v>
      </c>
      <c r="F23">
        <v>4355.4048442906578</v>
      </c>
      <c r="G23">
        <v>3055.4953703703704</v>
      </c>
      <c r="H23">
        <v>3464.8001215066829</v>
      </c>
      <c r="I23">
        <v>3295.648681055156</v>
      </c>
      <c r="J23">
        <v>3598.3155397390274</v>
      </c>
      <c r="K23">
        <v>3488.0621118012423</v>
      </c>
      <c r="L23">
        <v>3250.9921484653814</v>
      </c>
      <c r="M23">
        <v>3256.732356857523</v>
      </c>
      <c r="N23">
        <v>4548.5063013698627</v>
      </c>
      <c r="O23">
        <v>4297.8851234922458</v>
      </c>
      <c r="P23">
        <v>3768.1669511778759</v>
      </c>
      <c r="Q23">
        <v>3858.906284454245</v>
      </c>
      <c r="R23">
        <v>4070.1412714429866</v>
      </c>
      <c r="S23">
        <v>4336.2907801418442</v>
      </c>
      <c r="T23">
        <v>2996.2834101382491</v>
      </c>
      <c r="U23">
        <v>3656.2009287925703</v>
      </c>
      <c r="V23">
        <v>3700.5883285759592</v>
      </c>
      <c r="W23">
        <v>3580.8423236514523</v>
      </c>
      <c r="X23">
        <v>3258.7941307247665</v>
      </c>
      <c r="Y23">
        <v>3405.7024935511608</v>
      </c>
      <c r="Z23">
        <v>4644.2533195378519</v>
      </c>
      <c r="AA23">
        <v>4839.2440046956235</v>
      </c>
      <c r="AB23">
        <v>4063.8448040553717</v>
      </c>
      <c r="AC23">
        <v>3856.1329011345215</v>
      </c>
      <c r="AD23">
        <v>3765.3893476465728</v>
      </c>
      <c r="AE23">
        <v>4281.5774856508051</v>
      </c>
      <c r="AF23">
        <v>4097.7091521617067</v>
      </c>
      <c r="AG23">
        <v>4005.579164324527</v>
      </c>
      <c r="AH23">
        <v>3966.4003167689561</v>
      </c>
      <c r="AI23">
        <v>3850.5042035398228</v>
      </c>
      <c r="AJ23">
        <v>3651.8936170212769</v>
      </c>
      <c r="AK23">
        <v>3606.9148038802196</v>
      </c>
      <c r="AL23">
        <v>4540.5520869870224</v>
      </c>
      <c r="AM23">
        <v>5116.239824543507</v>
      </c>
      <c r="AN23">
        <v>4276.7622950819668</v>
      </c>
      <c r="AO23">
        <v>4577.0854237288131</v>
      </c>
      <c r="AP23">
        <v>4257.5690711928337</v>
      </c>
      <c r="AQ23">
        <v>4330.6601918174092</v>
      </c>
      <c r="AR23">
        <v>4172.0702945097564</v>
      </c>
      <c r="AS23">
        <v>4273.2000491823437</v>
      </c>
      <c r="AT23">
        <v>4110.0498061076096</v>
      </c>
      <c r="AU23">
        <v>4414.5657064157003</v>
      </c>
      <c r="AV23">
        <v>3679.8401053945358</v>
      </c>
      <c r="AW23">
        <v>4080.2451055174165</v>
      </c>
      <c r="AX23">
        <v>5526</v>
      </c>
      <c r="AY23">
        <v>4841</v>
      </c>
      <c r="AZ23">
        <v>5323</v>
      </c>
      <c r="BA23">
        <v>5133</v>
      </c>
      <c r="BB23">
        <v>5148</v>
      </c>
      <c r="BC23">
        <v>5079</v>
      </c>
      <c r="BD23">
        <v>5048</v>
      </c>
      <c r="BE23">
        <v>4649</v>
      </c>
      <c r="BF23">
        <v>4884</v>
      </c>
      <c r="BG23">
        <v>4571</v>
      </c>
      <c r="BH23">
        <v>4287</v>
      </c>
      <c r="BI23">
        <v>4240</v>
      </c>
    </row>
    <row r="24" spans="1:61" x14ac:dyDescent="0.3">
      <c r="A24">
        <v>86.8333333333333</v>
      </c>
      <c r="B24">
        <v>4166.636069114471</v>
      </c>
      <c r="C24">
        <v>3876.169463995669</v>
      </c>
      <c r="D24">
        <v>3967.3689956331878</v>
      </c>
      <c r="E24">
        <v>3764.2758816837313</v>
      </c>
      <c r="F24">
        <v>4314.3806228373705</v>
      </c>
      <c r="G24">
        <v>3048.7037037037039</v>
      </c>
      <c r="H24">
        <v>3465.5771567436209</v>
      </c>
      <c r="I24">
        <v>3285.6804556354919</v>
      </c>
      <c r="J24">
        <v>3603.7793594306054</v>
      </c>
      <c r="K24">
        <v>3481.469979296066</v>
      </c>
      <c r="L24">
        <v>3183.3319057815843</v>
      </c>
      <c r="M24">
        <v>3263.7849533954723</v>
      </c>
      <c r="N24">
        <v>4508.8767123287671</v>
      </c>
      <c r="O24">
        <v>4276.5301550832855</v>
      </c>
      <c r="P24">
        <v>3726.8545578695798</v>
      </c>
      <c r="Q24">
        <v>3819.8518926865127</v>
      </c>
      <c r="R24">
        <v>4054.3558694920953</v>
      </c>
      <c r="S24">
        <v>4316.6347517730492</v>
      </c>
      <c r="T24">
        <v>2959.5145929339478</v>
      </c>
      <c r="U24">
        <v>3637.8702786377717</v>
      </c>
      <c r="V24">
        <v>3709.9470345702507</v>
      </c>
      <c r="W24">
        <v>3606.8246887966802</v>
      </c>
      <c r="X24">
        <v>3217.7839039573141</v>
      </c>
      <c r="Y24">
        <v>3389.9045571797078</v>
      </c>
      <c r="Z24">
        <v>4603.6523538541132</v>
      </c>
      <c r="AA24">
        <v>4848.9084353513335</v>
      </c>
      <c r="AB24">
        <v>4041.7633066874637</v>
      </c>
      <c r="AC24">
        <v>3882.1085899513773</v>
      </c>
      <c r="AD24">
        <v>3761.9863748967796</v>
      </c>
      <c r="AE24">
        <v>4210.0707276430285</v>
      </c>
      <c r="AF24">
        <v>4095.9801609582632</v>
      </c>
      <c r="AG24">
        <v>3983.3449503466368</v>
      </c>
      <c r="AH24">
        <v>3930.3725994852502</v>
      </c>
      <c r="AI24">
        <v>3794.1469026548671</v>
      </c>
      <c r="AJ24">
        <v>3608.744680851064</v>
      </c>
      <c r="AK24">
        <v>3595.7981864192325</v>
      </c>
      <c r="AL24">
        <v>4498.0479363965869</v>
      </c>
      <c r="AM24">
        <v>5044.8120983372437</v>
      </c>
      <c r="AN24">
        <v>4235.9467213114749</v>
      </c>
      <c r="AO24">
        <v>4554.5515254237289</v>
      </c>
      <c r="AP24">
        <v>4209.5011786892974</v>
      </c>
      <c r="AQ24">
        <v>4270.1104771154542</v>
      </c>
      <c r="AR24">
        <v>4161.4475821112592</v>
      </c>
      <c r="AS24">
        <v>4213.8625353498101</v>
      </c>
      <c r="AT24">
        <v>4064.2945952496361</v>
      </c>
      <c r="AU24">
        <v>4352.8728336967752</v>
      </c>
      <c r="AV24">
        <v>3669.088198585494</v>
      </c>
      <c r="AW24">
        <v>4051.3775743707092</v>
      </c>
      <c r="AX24">
        <v>5462</v>
      </c>
      <c r="AY24">
        <v>4781</v>
      </c>
      <c r="AZ24">
        <v>5265</v>
      </c>
      <c r="BA24">
        <v>5050</v>
      </c>
      <c r="BB24">
        <v>5079</v>
      </c>
      <c r="BC24">
        <v>5038</v>
      </c>
      <c r="BD24">
        <v>5014</v>
      </c>
      <c r="BE24">
        <v>4616</v>
      </c>
      <c r="BF24">
        <v>4845</v>
      </c>
      <c r="BG24">
        <v>4528</v>
      </c>
      <c r="BH24">
        <v>4230</v>
      </c>
      <c r="BI24">
        <v>4169</v>
      </c>
    </row>
    <row r="25" spans="1:61" x14ac:dyDescent="0.3">
      <c r="A25">
        <v>90.8333333333333</v>
      </c>
      <c r="B25">
        <v>4151.995140388769</v>
      </c>
      <c r="C25">
        <v>3816.6865186789396</v>
      </c>
      <c r="D25">
        <v>3957.6091703056768</v>
      </c>
      <c r="E25">
        <v>3711.73606370876</v>
      </c>
      <c r="F25">
        <v>4199.8546712802772</v>
      </c>
      <c r="G25">
        <v>3026.0648148148148</v>
      </c>
      <c r="H25">
        <v>3512.1992709599026</v>
      </c>
      <c r="I25">
        <v>3317.8854916067148</v>
      </c>
      <c r="J25">
        <v>3647.4899169632267</v>
      </c>
      <c r="K25">
        <v>3533.3830227743269</v>
      </c>
      <c r="L25">
        <v>3187.4575303354745</v>
      </c>
      <c r="M25">
        <v>3297.4806924101194</v>
      </c>
      <c r="N25">
        <v>4606.7375342465748</v>
      </c>
      <c r="O25">
        <v>4340.5950603101664</v>
      </c>
      <c r="P25">
        <v>3753.0720382383065</v>
      </c>
      <c r="Q25">
        <v>4011.8000735023893</v>
      </c>
      <c r="R25">
        <v>4084.2650521358896</v>
      </c>
      <c r="S25">
        <v>4384.1489361702124</v>
      </c>
      <c r="T25">
        <v>2982.0261136712752</v>
      </c>
      <c r="U25">
        <v>3682.1693498452019</v>
      </c>
      <c r="V25">
        <v>3720.8655248969235</v>
      </c>
      <c r="W25">
        <v>3648.5539419087136</v>
      </c>
      <c r="X25">
        <v>3250.4401956425077</v>
      </c>
      <c r="Y25">
        <v>3429.8151332760103</v>
      </c>
      <c r="Z25">
        <v>4440.4198999827559</v>
      </c>
      <c r="AA25">
        <v>4823.4294818044618</v>
      </c>
      <c r="AB25">
        <v>4061.296938974459</v>
      </c>
      <c r="AC25">
        <v>3781.5575364667743</v>
      </c>
      <c r="AD25">
        <v>3816.4339388934764</v>
      </c>
      <c r="AE25">
        <v>4249.7967043140152</v>
      </c>
      <c r="AF25">
        <v>4069.1807973048849</v>
      </c>
      <c r="AG25">
        <v>4018.4065954656171</v>
      </c>
      <c r="AH25">
        <v>4004.1037418332999</v>
      </c>
      <c r="AI25">
        <v>3817.5568584070793</v>
      </c>
      <c r="AJ25">
        <v>3583.0212765957449</v>
      </c>
      <c r="AK25">
        <v>3622.3070434415858</v>
      </c>
      <c r="AL25">
        <v>4571.9681982929969</v>
      </c>
      <c r="AM25">
        <v>4948.6593899826585</v>
      </c>
      <c r="AN25">
        <v>4142.7807377049176</v>
      </c>
      <c r="AO25">
        <v>4468.9227118644067</v>
      </c>
      <c r="AP25">
        <v>4324.3300330033007</v>
      </c>
      <c r="AQ25">
        <v>4299.9334709238792</v>
      </c>
      <c r="AR25">
        <v>4174.7259726093807</v>
      </c>
      <c r="AS25">
        <v>4079.0045493667776</v>
      </c>
      <c r="AT25">
        <v>4113.569437712069</v>
      </c>
      <c r="AU25">
        <v>4393.4138643406404</v>
      </c>
      <c r="AV25">
        <v>3701.3439190126192</v>
      </c>
      <c r="AW25">
        <v>4122.6442918891426</v>
      </c>
      <c r="AX25">
        <v>5384</v>
      </c>
      <c r="AY25">
        <v>4955</v>
      </c>
      <c r="AZ25">
        <v>5296</v>
      </c>
      <c r="BA25">
        <v>5110</v>
      </c>
      <c r="BB25">
        <v>5025</v>
      </c>
      <c r="BC25">
        <v>4985</v>
      </c>
      <c r="BD25">
        <v>5041</v>
      </c>
      <c r="BE25">
        <v>4808</v>
      </c>
      <c r="BF25">
        <v>4822</v>
      </c>
      <c r="BG25">
        <v>4556</v>
      </c>
      <c r="BH25">
        <v>4164</v>
      </c>
      <c r="BI25">
        <v>4037</v>
      </c>
    </row>
    <row r="26" spans="1:61" x14ac:dyDescent="0.3">
      <c r="A26">
        <v>94.8333333333333</v>
      </c>
      <c r="B26">
        <v>4151.1339092872568</v>
      </c>
      <c r="C26">
        <v>3798.7601515971851</v>
      </c>
      <c r="D26">
        <v>3919.3831877729258</v>
      </c>
      <c r="E26">
        <v>3672.1291240045502</v>
      </c>
      <c r="F26">
        <v>4163.9584775086505</v>
      </c>
      <c r="G26">
        <v>2941.5462962962965</v>
      </c>
      <c r="H26">
        <v>3488.8882138517615</v>
      </c>
      <c r="I26">
        <v>3229.705035971223</v>
      </c>
      <c r="J26">
        <v>3578.8018979833928</v>
      </c>
      <c r="K26">
        <v>3461.6935817805384</v>
      </c>
      <c r="L26">
        <v>3130.5239114917913</v>
      </c>
      <c r="M26">
        <v>3201.0952063914774</v>
      </c>
      <c r="N26">
        <v>4498.362739726027</v>
      </c>
      <c r="O26">
        <v>4231.447443997703</v>
      </c>
      <c r="P26">
        <v>3700.6370775008531</v>
      </c>
      <c r="Q26">
        <v>3914.5795663359063</v>
      </c>
      <c r="R26">
        <v>4030.2623612512612</v>
      </c>
      <c r="S26">
        <v>4267.921985815603</v>
      </c>
      <c r="T26">
        <v>2937.7534562211986</v>
      </c>
      <c r="U26">
        <v>3660.7835913312697</v>
      </c>
      <c r="V26">
        <v>3640.5366317792577</v>
      </c>
      <c r="W26">
        <v>3565.0954356846473</v>
      </c>
      <c r="X26">
        <v>3207.9110715873721</v>
      </c>
      <c r="Y26">
        <v>3348.3310404127255</v>
      </c>
      <c r="Z26">
        <v>4584.5947577168481</v>
      </c>
      <c r="AA26">
        <v>4767.2000670803291</v>
      </c>
      <c r="AB26">
        <v>4014.5860791577306</v>
      </c>
      <c r="AC26">
        <v>3789.0988654781195</v>
      </c>
      <c r="AD26">
        <v>3702.4343517753923</v>
      </c>
      <c r="AE26">
        <v>4154.4543603036473</v>
      </c>
      <c r="AF26">
        <v>4080.4192401272694</v>
      </c>
      <c r="AG26">
        <v>3938.0213603147836</v>
      </c>
      <c r="AH26">
        <v>3961.3731934270436</v>
      </c>
      <c r="AI26">
        <v>3756.8643805309734</v>
      </c>
      <c r="AJ26">
        <v>3497.5531914893622</v>
      </c>
      <c r="AK26">
        <v>3496.6037536904259</v>
      </c>
      <c r="AL26">
        <v>4490.655910206945</v>
      </c>
      <c r="AM26">
        <v>4962.3954911761712</v>
      </c>
      <c r="AN26">
        <v>4140.1188524590161</v>
      </c>
      <c r="AO26">
        <v>4504.9769491525421</v>
      </c>
      <c r="AP26">
        <v>4197.0391324846769</v>
      </c>
      <c r="AQ26">
        <v>4150.818501881753</v>
      </c>
      <c r="AR26">
        <v>4064.0727184583689</v>
      </c>
      <c r="AS26">
        <v>4079.9036026066647</v>
      </c>
      <c r="AT26">
        <v>4035.257634512845</v>
      </c>
      <c r="AU26">
        <v>4301.755882015379</v>
      </c>
      <c r="AV26">
        <v>3582.1769518790734</v>
      </c>
      <c r="AW26">
        <v>4009.8804983473174</v>
      </c>
      <c r="AX26">
        <v>5338</v>
      </c>
      <c r="AY26">
        <v>4861</v>
      </c>
      <c r="AZ26">
        <v>5225</v>
      </c>
      <c r="BA26">
        <v>4983</v>
      </c>
      <c r="BB26">
        <v>4928</v>
      </c>
      <c r="BC26">
        <v>4946</v>
      </c>
      <c r="BD26">
        <v>4974</v>
      </c>
      <c r="BE26">
        <v>4762</v>
      </c>
      <c r="BF26">
        <v>4757</v>
      </c>
      <c r="BG26">
        <v>4519</v>
      </c>
      <c r="BH26">
        <v>4052</v>
      </c>
      <c r="BI26">
        <v>3916</v>
      </c>
    </row>
    <row r="27" spans="1:61" x14ac:dyDescent="0.3">
      <c r="A27">
        <v>98.8333333333333</v>
      </c>
      <c r="B27">
        <v>4060.7046436285095</v>
      </c>
      <c r="C27">
        <v>3831.3535462912837</v>
      </c>
      <c r="D27">
        <v>3925.0764192139736</v>
      </c>
      <c r="E27">
        <v>3639.7969283276448</v>
      </c>
      <c r="F27">
        <v>4119.5155709342562</v>
      </c>
      <c r="G27">
        <v>2947.5833333333335</v>
      </c>
      <c r="H27">
        <v>3476.4556500607532</v>
      </c>
      <c r="I27">
        <v>3225.1043165467627</v>
      </c>
      <c r="J27">
        <v>3551.4827995255046</v>
      </c>
      <c r="K27">
        <v>3442.7412008281572</v>
      </c>
      <c r="L27">
        <v>3170.129907209136</v>
      </c>
      <c r="M27">
        <v>3205.0133155792273</v>
      </c>
      <c r="N27">
        <v>4454.6893150684928</v>
      </c>
      <c r="O27">
        <v>4240.1476163124644</v>
      </c>
      <c r="P27">
        <v>3678.39194264254</v>
      </c>
      <c r="Q27">
        <v>3865.5538404998165</v>
      </c>
      <c r="R27">
        <v>3996.1991254624954</v>
      </c>
      <c r="S27">
        <v>4267.921985815603</v>
      </c>
      <c r="T27">
        <v>2937.7534562211986</v>
      </c>
      <c r="U27">
        <v>3572.1854489164093</v>
      </c>
      <c r="V27">
        <v>3631.9578179511577</v>
      </c>
      <c r="W27">
        <v>3565.0954356846473</v>
      </c>
      <c r="X27">
        <v>3163.8630502445531</v>
      </c>
      <c r="Y27">
        <v>3306.7575236457437</v>
      </c>
      <c r="Z27">
        <v>4539.0222452146927</v>
      </c>
      <c r="AA27">
        <v>4754.0212980043607</v>
      </c>
      <c r="AB27">
        <v>3963.6287775394817</v>
      </c>
      <c r="AC27">
        <v>3780.7196110210693</v>
      </c>
      <c r="AD27">
        <v>3689.6732039636663</v>
      </c>
      <c r="AE27">
        <v>4119.1423810405477</v>
      </c>
      <c r="AF27">
        <v>4054.484372075613</v>
      </c>
      <c r="AG27">
        <v>3967.9520329773281</v>
      </c>
      <c r="AH27">
        <v>3943.7782617303501</v>
      </c>
      <c r="AI27">
        <v>3710.9115044247787</v>
      </c>
      <c r="AJ27">
        <v>3540.7021276595747</v>
      </c>
      <c r="AK27">
        <v>3520.5472374525521</v>
      </c>
      <c r="AL27">
        <v>4451.8477727113295</v>
      </c>
      <c r="AM27">
        <v>4912.0297867999598</v>
      </c>
      <c r="AN27">
        <v>4123.2602459016389</v>
      </c>
      <c r="AO27">
        <v>4432.8684745762712</v>
      </c>
      <c r="AP27">
        <v>4216.6223479490809</v>
      </c>
      <c r="AQ27">
        <v>4160.7594998178947</v>
      </c>
      <c r="AR27">
        <v>4027.7784510968368</v>
      </c>
      <c r="AS27">
        <v>4093.3894012049677</v>
      </c>
      <c r="AT27">
        <v>3970.1444498303435</v>
      </c>
      <c r="AU27">
        <v>4288.5359807184668</v>
      </c>
      <c r="AV27">
        <v>3549.9212314519482</v>
      </c>
      <c r="AW27">
        <v>3979.2087465039408</v>
      </c>
      <c r="AX27">
        <v>5316</v>
      </c>
      <c r="AY27">
        <v>4855</v>
      </c>
      <c r="AZ27">
        <v>5228</v>
      </c>
      <c r="BA27">
        <v>4960</v>
      </c>
      <c r="BB27">
        <v>4901</v>
      </c>
      <c r="BC27">
        <v>4909</v>
      </c>
      <c r="BD27">
        <v>4929</v>
      </c>
      <c r="BE27">
        <v>4776</v>
      </c>
      <c r="BF27">
        <v>4748</v>
      </c>
      <c r="BG27">
        <v>4525</v>
      </c>
      <c r="BH27">
        <v>4071</v>
      </c>
      <c r="BI27">
        <v>3884</v>
      </c>
    </row>
    <row r="28" spans="1:61" x14ac:dyDescent="0.3">
      <c r="A28">
        <v>102.833333333333</v>
      </c>
      <c r="B28">
        <v>4011.6144708423321</v>
      </c>
      <c r="C28">
        <v>3835.4277206280462</v>
      </c>
      <c r="D28">
        <v>3872.2106986899562</v>
      </c>
      <c r="E28">
        <v>3630.905574516496</v>
      </c>
      <c r="F28">
        <v>4086.1833910034602</v>
      </c>
      <c r="G28">
        <v>2943.0555555555557</v>
      </c>
      <c r="H28">
        <v>3460.9149453219925</v>
      </c>
      <c r="I28">
        <v>3201.3339328537172</v>
      </c>
      <c r="J28">
        <v>3594.4128113879005</v>
      </c>
      <c r="K28">
        <v>3394.9482401656314</v>
      </c>
      <c r="L28">
        <v>3152.8022840827975</v>
      </c>
      <c r="M28">
        <v>3212.8495339547267</v>
      </c>
      <c r="N28">
        <v>4432.8526027397256</v>
      </c>
      <c r="O28">
        <v>4236.9839172889142</v>
      </c>
      <c r="P28">
        <v>3664.8859679071352</v>
      </c>
      <c r="Q28">
        <v>3851.4277839029769</v>
      </c>
      <c r="R28">
        <v>3957.9818365287588</v>
      </c>
      <c r="S28">
        <v>4253.3936170212764</v>
      </c>
      <c r="T28">
        <v>2889.7288786482336</v>
      </c>
      <c r="U28">
        <v>3553.8547987616103</v>
      </c>
      <c r="V28">
        <v>3581.2648271487474</v>
      </c>
      <c r="W28">
        <v>3534.3890041493773</v>
      </c>
      <c r="X28">
        <v>3131.9662072032015</v>
      </c>
      <c r="Y28">
        <v>3250.2175408426483</v>
      </c>
      <c r="Z28">
        <v>4524.9361958958443</v>
      </c>
      <c r="AA28">
        <v>4736.4496059030698</v>
      </c>
      <c r="AB28">
        <v>3948.3415870540066</v>
      </c>
      <c r="AC28">
        <v>3753.9059967585085</v>
      </c>
      <c r="AD28">
        <v>3666.7031379025598</v>
      </c>
      <c r="AE28">
        <v>4078.5336048879831</v>
      </c>
      <c r="AF28">
        <v>4100.302638966873</v>
      </c>
      <c r="AG28">
        <v>3905.5252014240209</v>
      </c>
      <c r="AH28">
        <v>3918.6426450207878</v>
      </c>
      <c r="AI28">
        <v>3648.484955752212</v>
      </c>
      <c r="AJ28">
        <v>3489.2553191489365</v>
      </c>
      <c r="AK28">
        <v>3513.7062420919447</v>
      </c>
      <c r="AL28">
        <v>4385.3195370045605</v>
      </c>
      <c r="AM28">
        <v>4863.4955625828834</v>
      </c>
      <c r="AN28">
        <v>4086.8811475409834</v>
      </c>
      <c r="AO28">
        <v>4413.0386440677967</v>
      </c>
      <c r="AP28">
        <v>4189.027817067421</v>
      </c>
      <c r="AQ28">
        <v>4149.011047711545</v>
      </c>
      <c r="AR28">
        <v>4024.2375469640047</v>
      </c>
      <c r="AS28">
        <v>4061.0234845690402</v>
      </c>
      <c r="AT28">
        <v>3924.3892389723701</v>
      </c>
      <c r="AU28">
        <v>4242.7069895558361</v>
      </c>
      <c r="AV28">
        <v>3541.8573013451669</v>
      </c>
      <c r="AW28">
        <v>3962.0686498855835</v>
      </c>
      <c r="AX28">
        <v>5252</v>
      </c>
      <c r="AY28">
        <v>4838</v>
      </c>
      <c r="AZ28">
        <v>5140</v>
      </c>
      <c r="BA28">
        <v>4928</v>
      </c>
      <c r="BB28">
        <v>4883</v>
      </c>
      <c r="BC28">
        <v>4854</v>
      </c>
      <c r="BD28">
        <v>4941</v>
      </c>
      <c r="BE28">
        <v>4805</v>
      </c>
      <c r="BF28">
        <v>4723</v>
      </c>
      <c r="BG28">
        <v>4485</v>
      </c>
      <c r="BH28">
        <v>4018</v>
      </c>
      <c r="BI28">
        <v>3858</v>
      </c>
    </row>
    <row r="29" spans="1:61" x14ac:dyDescent="0.3">
      <c r="A29">
        <v>106.833333333333</v>
      </c>
      <c r="B29">
        <v>4021.9492440604749</v>
      </c>
      <c r="C29">
        <v>3819.9458581483491</v>
      </c>
      <c r="D29">
        <v>3854.3176855895194</v>
      </c>
      <c r="E29">
        <v>3613.9311717861206</v>
      </c>
      <c r="F29">
        <v>4118.660899653979</v>
      </c>
      <c r="G29">
        <v>2940.791666666667</v>
      </c>
      <c r="H29">
        <v>3431.3876063183475</v>
      </c>
      <c r="I29">
        <v>3218.9700239808153</v>
      </c>
      <c r="J29">
        <v>3588.948991696323</v>
      </c>
      <c r="K29">
        <v>3374.3478260869565</v>
      </c>
      <c r="L29">
        <v>3149.5017844396857</v>
      </c>
      <c r="M29">
        <v>3160.3468708388809</v>
      </c>
      <c r="N29">
        <v>4455.4980821917807</v>
      </c>
      <c r="O29">
        <v>4198.2286042504311</v>
      </c>
      <c r="P29">
        <v>3664.0914988050527</v>
      </c>
      <c r="Q29">
        <v>3820.6828371922088</v>
      </c>
      <c r="R29">
        <v>3994.5375042045071</v>
      </c>
      <c r="S29">
        <v>4255.9574468085102</v>
      </c>
      <c r="T29">
        <v>2903.9861751152075</v>
      </c>
      <c r="U29">
        <v>3577.5318885448924</v>
      </c>
      <c r="V29">
        <v>3613.2404059625751</v>
      </c>
      <c r="W29">
        <v>3583.2043568464728</v>
      </c>
      <c r="X29">
        <v>3153.9902178746111</v>
      </c>
      <c r="Y29">
        <v>3281.8134135855548</v>
      </c>
      <c r="Z29">
        <v>4525.7647870322471</v>
      </c>
      <c r="AA29">
        <v>4692.5203756498413</v>
      </c>
      <c r="AB29">
        <v>3959.3823357379606</v>
      </c>
      <c r="AC29">
        <v>3779.0437601296594</v>
      </c>
      <c r="AD29">
        <v>3651.3897605284888</v>
      </c>
      <c r="AE29">
        <v>4070.5884095537858</v>
      </c>
      <c r="AF29">
        <v>4075.2322665169381</v>
      </c>
      <c r="AG29">
        <v>3941.4420086190744</v>
      </c>
      <c r="AH29">
        <v>3893.507028311225</v>
      </c>
      <c r="AI29">
        <v>3646.7508849557521</v>
      </c>
      <c r="AJ29">
        <v>3492.5744680851067</v>
      </c>
      <c r="AK29">
        <v>3489.762758329819</v>
      </c>
      <c r="AL29">
        <v>4457.391792353561</v>
      </c>
      <c r="AM29">
        <v>4824.1187391614812</v>
      </c>
      <c r="AN29">
        <v>4101.0778688524588</v>
      </c>
      <c r="AO29">
        <v>4440.0793220338983</v>
      </c>
      <c r="AP29">
        <v>4197.0391324846769</v>
      </c>
      <c r="AQ29">
        <v>4139.9737768605073</v>
      </c>
      <c r="AR29">
        <v>4030.4341291964611</v>
      </c>
      <c r="AS29">
        <v>4043.0424197713023</v>
      </c>
      <c r="AT29">
        <v>3990.3823315559862</v>
      </c>
      <c r="AU29">
        <v>4243.5883163089638</v>
      </c>
      <c r="AV29">
        <v>3541.8573013451669</v>
      </c>
      <c r="AW29">
        <v>4019.803712178998</v>
      </c>
      <c r="AX29">
        <v>5249</v>
      </c>
      <c r="AY29">
        <v>4837</v>
      </c>
      <c r="AZ29">
        <v>5184</v>
      </c>
      <c r="BA29">
        <v>4990</v>
      </c>
      <c r="BB29">
        <v>4853</v>
      </c>
      <c r="BC29">
        <v>4900</v>
      </c>
      <c r="BD29">
        <v>4978</v>
      </c>
      <c r="BE29">
        <v>4764</v>
      </c>
      <c r="BF29">
        <v>4749</v>
      </c>
      <c r="BG29">
        <v>4509</v>
      </c>
      <c r="BH29">
        <v>4047</v>
      </c>
      <c r="BI29">
        <v>3900</v>
      </c>
    </row>
    <row r="30" spans="1:61" x14ac:dyDescent="0.3">
      <c r="A30">
        <v>110.833333333333</v>
      </c>
      <c r="B30">
        <v>4037.4514038876887</v>
      </c>
      <c r="C30">
        <v>3813.4271792095296</v>
      </c>
      <c r="D30">
        <v>3827.4781659388645</v>
      </c>
      <c r="E30">
        <v>3601.8065984072809</v>
      </c>
      <c r="F30">
        <v>4146.0103806228371</v>
      </c>
      <c r="G30">
        <v>2930.9814814814818</v>
      </c>
      <c r="H30">
        <v>3430.6105710814095</v>
      </c>
      <c r="I30">
        <v>3221.2703836930455</v>
      </c>
      <c r="J30">
        <v>3581.9240806642943</v>
      </c>
      <c r="K30">
        <v>3361.1635610766043</v>
      </c>
      <c r="L30">
        <v>3170.129907209136</v>
      </c>
      <c r="M30">
        <v>3169.7503328894804</v>
      </c>
      <c r="N30">
        <v>4512.9205479452057</v>
      </c>
      <c r="O30">
        <v>4168.1734635267094</v>
      </c>
      <c r="P30">
        <v>3627.5459201092522</v>
      </c>
      <c r="Q30">
        <v>3784.1212789415658</v>
      </c>
      <c r="R30">
        <v>3995.3683148335012</v>
      </c>
      <c r="S30">
        <v>4182.4609929078015</v>
      </c>
      <c r="T30">
        <v>2895.7319508448545</v>
      </c>
      <c r="U30">
        <v>3579.8232198142418</v>
      </c>
      <c r="V30">
        <v>3599.2023469711385</v>
      </c>
      <c r="W30">
        <v>3543.8371369294605</v>
      </c>
      <c r="X30">
        <v>3119.815028901734</v>
      </c>
      <c r="Y30">
        <v>3281.8134135855548</v>
      </c>
      <c r="Z30">
        <v>4479.3636833936889</v>
      </c>
      <c r="AA30">
        <v>4703.0633909106164</v>
      </c>
      <c r="AB30">
        <v>3926.2600896860986</v>
      </c>
      <c r="AC30">
        <v>3763.1231766612641</v>
      </c>
      <c r="AD30">
        <v>3653.0912469033856</v>
      </c>
      <c r="AE30">
        <v>4076.7680059248282</v>
      </c>
      <c r="AF30">
        <v>4062.2648324911102</v>
      </c>
      <c r="AG30">
        <v>3938.8765223908563</v>
      </c>
      <c r="AH30">
        <v>3864.182142150069</v>
      </c>
      <c r="AI30">
        <v>3651.9530973451324</v>
      </c>
      <c r="AJ30">
        <v>3475.1489361702133</v>
      </c>
      <c r="AK30">
        <v>3436.7450442851118</v>
      </c>
      <c r="AL30">
        <v>4443.5317432479833</v>
      </c>
      <c r="AM30">
        <v>4829.6131796388863</v>
      </c>
      <c r="AN30">
        <v>4089.5430327868849</v>
      </c>
      <c r="AO30">
        <v>4390.5047457627115</v>
      </c>
      <c r="AP30">
        <v>4143.6303630363036</v>
      </c>
      <c r="AQ30">
        <v>4108.3433288818742</v>
      </c>
      <c r="AR30">
        <v>4055.2204581262877</v>
      </c>
      <c r="AS30">
        <v>4035.8499938522073</v>
      </c>
      <c r="AT30">
        <v>3960.46546291808</v>
      </c>
      <c r="AU30">
        <v>4252.4015838402383</v>
      </c>
      <c r="AV30">
        <v>3525.7294411316043</v>
      </c>
      <c r="AW30">
        <v>3934.1032290872104</v>
      </c>
      <c r="AX30">
        <v>5254</v>
      </c>
      <c r="AY30">
        <v>4839</v>
      </c>
      <c r="AZ30">
        <v>5215</v>
      </c>
      <c r="BA30">
        <v>4992</v>
      </c>
      <c r="BB30">
        <v>4837</v>
      </c>
      <c r="BC30">
        <v>4883</v>
      </c>
      <c r="BD30">
        <v>5005</v>
      </c>
      <c r="BE30">
        <v>4740</v>
      </c>
      <c r="BF30">
        <v>4790</v>
      </c>
      <c r="BG30">
        <v>4524</v>
      </c>
      <c r="BH30">
        <v>3994</v>
      </c>
      <c r="BI30">
        <v>3854</v>
      </c>
    </row>
    <row r="31" spans="1:61" x14ac:dyDescent="0.3">
      <c r="A31">
        <v>114.833333333333</v>
      </c>
      <c r="B31">
        <v>3952.1895248380129</v>
      </c>
      <c r="C31">
        <v>3788.9821331889557</v>
      </c>
      <c r="D31">
        <v>3812.0251091703058</v>
      </c>
      <c r="E31">
        <v>3572.7076222980659</v>
      </c>
      <c r="F31">
        <v>4055.415224913495</v>
      </c>
      <c r="G31">
        <v>2932.4907407407409</v>
      </c>
      <c r="H31">
        <v>3356.0151883353583</v>
      </c>
      <c r="I31">
        <v>3193.6660671462828</v>
      </c>
      <c r="J31">
        <v>3518.6998813760383</v>
      </c>
      <c r="K31">
        <v>3323.2587991718424</v>
      </c>
      <c r="L31">
        <v>3180.0314061384724</v>
      </c>
      <c r="M31">
        <v>3160.3468708388809</v>
      </c>
      <c r="N31">
        <v>4457.9243835616435</v>
      </c>
      <c r="O31">
        <v>4175.2917863296962</v>
      </c>
      <c r="P31">
        <v>3572.7275520655512</v>
      </c>
      <c r="Q31">
        <v>3816.5281146637267</v>
      </c>
      <c r="R31">
        <v>3978.7521022536157</v>
      </c>
      <c r="S31">
        <v>4204.6808510638293</v>
      </c>
      <c r="T31">
        <v>2900.9846390168973</v>
      </c>
      <c r="U31">
        <v>3507.2643962848301</v>
      </c>
      <c r="V31">
        <v>3591.4034253092291</v>
      </c>
      <c r="W31">
        <v>3525.7282157676345</v>
      </c>
      <c r="X31">
        <v>3141.079590929302</v>
      </c>
      <c r="Y31">
        <v>3270.1728288907998</v>
      </c>
      <c r="Z31">
        <v>4421.3623038454907</v>
      </c>
      <c r="AA31">
        <v>4694.2775448599705</v>
      </c>
      <c r="AB31">
        <v>3871.056346266329</v>
      </c>
      <c r="AC31">
        <v>3712.0097244732574</v>
      </c>
      <c r="AD31">
        <v>3649.6882741535919</v>
      </c>
      <c r="AE31">
        <v>4067.9400111090536</v>
      </c>
      <c r="AF31">
        <v>3968.8993075051471</v>
      </c>
      <c r="AG31">
        <v>3951.7039535319468</v>
      </c>
      <c r="AH31">
        <v>3857.4793110275191</v>
      </c>
      <c r="AI31">
        <v>3607.7342920353981</v>
      </c>
      <c r="AJ31">
        <v>3463.5319148936173</v>
      </c>
      <c r="AK31">
        <v>3498.3140025305779</v>
      </c>
      <c r="AL31">
        <v>4363.1434584356375</v>
      </c>
      <c r="AM31">
        <v>4727.0502907273285</v>
      </c>
      <c r="AN31">
        <v>4093.092213114754</v>
      </c>
      <c r="AO31">
        <v>4298.5664406779661</v>
      </c>
      <c r="AP31">
        <v>4140.9599245638847</v>
      </c>
      <c r="AQ31">
        <v>4082.1352434138639</v>
      </c>
      <c r="AR31">
        <v>4001.2216701005941</v>
      </c>
      <c r="AS31">
        <v>4030.4556744128863</v>
      </c>
      <c r="AT31">
        <v>3967.5047261269992</v>
      </c>
      <c r="AU31">
        <v>4163.3875817743601</v>
      </c>
      <c r="AV31">
        <v>3564.2571071973371</v>
      </c>
      <c r="AW31">
        <v>3963.8728705822523</v>
      </c>
      <c r="AX31">
        <v>5255</v>
      </c>
      <c r="AY31">
        <v>4747</v>
      </c>
      <c r="AZ31">
        <v>5194</v>
      </c>
      <c r="BA31">
        <v>4950</v>
      </c>
      <c r="BB31">
        <v>4900</v>
      </c>
      <c r="BC31">
        <v>4905</v>
      </c>
      <c r="BD31">
        <v>4997</v>
      </c>
      <c r="BE31">
        <v>4741</v>
      </c>
      <c r="BF31">
        <v>4836</v>
      </c>
      <c r="BG31">
        <v>4499</v>
      </c>
      <c r="BH31">
        <v>4071</v>
      </c>
      <c r="BI31">
        <v>3925</v>
      </c>
    </row>
    <row r="32" spans="1:61" x14ac:dyDescent="0.3">
      <c r="A32">
        <v>118.833333333333</v>
      </c>
      <c r="B32">
        <v>3961.6630669546435</v>
      </c>
      <c r="C32">
        <v>3749.055224688685</v>
      </c>
      <c r="D32">
        <v>3816.0917030567684</v>
      </c>
      <c r="E32">
        <v>3520.976109215017</v>
      </c>
      <c r="F32">
        <v>4036.6124567474048</v>
      </c>
      <c r="G32">
        <v>2900.7962962962965</v>
      </c>
      <c r="H32">
        <v>3377.7721749696234</v>
      </c>
      <c r="I32">
        <v>3176.7967625899282</v>
      </c>
      <c r="J32">
        <v>3477.3309608540926</v>
      </c>
      <c r="K32">
        <v>3315.0186335403723</v>
      </c>
      <c r="L32">
        <v>3142.9007851534616</v>
      </c>
      <c r="M32">
        <v>3175.2356857523296</v>
      </c>
      <c r="N32">
        <v>4469.2471232876715</v>
      </c>
      <c r="O32">
        <v>4161.0551407237226</v>
      </c>
      <c r="P32">
        <v>3582.2611812905425</v>
      </c>
      <c r="Q32">
        <v>3725.9551635428152</v>
      </c>
      <c r="R32">
        <v>3949.6737302388156</v>
      </c>
      <c r="S32">
        <v>4146.567375886525</v>
      </c>
      <c r="T32">
        <v>2879.9738863287253</v>
      </c>
      <c r="U32">
        <v>3494.2801857585146</v>
      </c>
      <c r="V32">
        <v>3533.6914050111004</v>
      </c>
      <c r="W32">
        <v>3507.619294605809</v>
      </c>
      <c r="X32">
        <v>3097.0315695864829</v>
      </c>
      <c r="Y32">
        <v>3203.6552020636286</v>
      </c>
      <c r="Z32">
        <v>4459.477496120021</v>
      </c>
      <c r="AA32">
        <v>4685.4916988093246</v>
      </c>
      <c r="AB32">
        <v>3821.7976213686879</v>
      </c>
      <c r="AC32">
        <v>3681.8444084278767</v>
      </c>
      <c r="AD32">
        <v>3625.0167217175886</v>
      </c>
      <c r="AE32">
        <v>4007.9096463617843</v>
      </c>
      <c r="AF32">
        <v>3988.7827063447503</v>
      </c>
      <c r="AG32">
        <v>3926.9042533258385</v>
      </c>
      <c r="AH32">
        <v>3820.6137398534938</v>
      </c>
      <c r="AI32">
        <v>3580.8561946902655</v>
      </c>
      <c r="AJ32">
        <v>3461.0425531914898</v>
      </c>
      <c r="AK32">
        <v>3487.1973850695913</v>
      </c>
      <c r="AL32">
        <v>4410.2676253945992</v>
      </c>
      <c r="AM32">
        <v>4779.2474752626749</v>
      </c>
      <c r="AN32">
        <v>4055.8258196721308</v>
      </c>
      <c r="AO32">
        <v>4328.3111864406783</v>
      </c>
      <c r="AP32">
        <v>4116.0358321546437</v>
      </c>
      <c r="AQ32">
        <v>4093.8836955202132</v>
      </c>
      <c r="AR32">
        <v>3969.3535329051024</v>
      </c>
      <c r="AS32">
        <v>3998.9888110168454</v>
      </c>
      <c r="AT32">
        <v>3937.587857489093</v>
      </c>
      <c r="AU32">
        <v>4151.0490072305747</v>
      </c>
      <c r="AV32">
        <v>3510.4975731521286</v>
      </c>
      <c r="AW32">
        <v>3933.2011187388757</v>
      </c>
      <c r="AX32">
        <v>5286</v>
      </c>
      <c r="AY32">
        <v>4741</v>
      </c>
      <c r="AZ32">
        <v>5183</v>
      </c>
      <c r="BA32">
        <v>4909</v>
      </c>
      <c r="BB32">
        <v>4879</v>
      </c>
      <c r="BC32">
        <v>4876</v>
      </c>
      <c r="BD32">
        <v>4933</v>
      </c>
      <c r="BE32">
        <v>4695</v>
      </c>
      <c r="BF32">
        <v>4769</v>
      </c>
      <c r="BG32">
        <v>4516</v>
      </c>
      <c r="BH32">
        <v>4017</v>
      </c>
      <c r="BI32">
        <v>3946</v>
      </c>
    </row>
    <row r="33" spans="1:61" x14ac:dyDescent="0.3">
      <c r="A33">
        <v>122.833333333333</v>
      </c>
      <c r="B33">
        <v>3925.4913606911446</v>
      </c>
      <c r="C33">
        <v>3672.4607471575532</v>
      </c>
      <c r="D33">
        <v>3738.0131004366813</v>
      </c>
      <c r="E33">
        <v>3491.0688282138794</v>
      </c>
      <c r="F33">
        <v>3995.5882352941176</v>
      </c>
      <c r="G33">
        <v>2858.537037037037</v>
      </c>
      <c r="H33">
        <v>3279.0886998784931</v>
      </c>
      <c r="I33">
        <v>3135.3902877697842</v>
      </c>
      <c r="J33">
        <v>3446.1091340450771</v>
      </c>
      <c r="K33">
        <v>3253.2173913043475</v>
      </c>
      <c r="L33">
        <v>3050.4867951463239</v>
      </c>
      <c r="M33">
        <v>3128.2183754993339</v>
      </c>
      <c r="N33">
        <v>4371.3863013698628</v>
      </c>
      <c r="O33">
        <v>4120.717978173464</v>
      </c>
      <c r="P33">
        <v>3548.09900990099</v>
      </c>
      <c r="Q33">
        <v>3714.3219404630654</v>
      </c>
      <c r="R33">
        <v>3923.0877901109989</v>
      </c>
      <c r="S33">
        <v>4102.9822695035455</v>
      </c>
      <c r="T33">
        <v>2826.6966205837175</v>
      </c>
      <c r="U33">
        <v>3416.3749226006198</v>
      </c>
      <c r="V33">
        <v>3492.3571202029812</v>
      </c>
      <c r="W33">
        <v>3448.5684647302905</v>
      </c>
      <c r="X33">
        <v>3055.2618941751889</v>
      </c>
      <c r="Y33">
        <v>3163.7446259673261</v>
      </c>
      <c r="Z33">
        <v>4367.5038799793074</v>
      </c>
      <c r="AA33">
        <v>4598.5118229079326</v>
      </c>
      <c r="AB33">
        <v>3828.5919282511213</v>
      </c>
      <c r="AC33">
        <v>3658.3824959481358</v>
      </c>
      <c r="AD33">
        <v>3556.1065235342689</v>
      </c>
      <c r="AE33">
        <v>3924.0436956119233</v>
      </c>
      <c r="AF33">
        <v>3951.6093954707094</v>
      </c>
      <c r="AG33">
        <v>3872.1738804571855</v>
      </c>
      <c r="AH33">
        <v>3746.8825975054442</v>
      </c>
      <c r="AI33">
        <v>3520.1637168141592</v>
      </c>
      <c r="AJ33">
        <v>3373.9148936170218</v>
      </c>
      <c r="AK33">
        <v>3378.5965837199496</v>
      </c>
      <c r="AL33">
        <v>4310.4752718344444</v>
      </c>
      <c r="AM33">
        <v>4713.3141895338167</v>
      </c>
      <c r="AN33">
        <v>3991.0532786885242</v>
      </c>
      <c r="AO33">
        <v>4284.1447457627119</v>
      </c>
      <c r="AP33">
        <v>4052.8354549740689</v>
      </c>
      <c r="AQ33">
        <v>4008.933349520456</v>
      </c>
      <c r="AR33">
        <v>3898.5354502484547</v>
      </c>
      <c r="AS33">
        <v>3909.982540268044</v>
      </c>
      <c r="AT33">
        <v>3892.7125545322342</v>
      </c>
      <c r="AU33">
        <v>4050.5777573740388</v>
      </c>
      <c r="AV33">
        <v>3498.8496741089998</v>
      </c>
      <c r="AW33">
        <v>3882.6829392321379</v>
      </c>
      <c r="AX33">
        <v>5226</v>
      </c>
      <c r="AY33">
        <v>4770</v>
      </c>
      <c r="AZ33">
        <v>5097</v>
      </c>
      <c r="BA33">
        <v>4894</v>
      </c>
      <c r="BB33">
        <v>4856</v>
      </c>
      <c r="BC33">
        <v>4865</v>
      </c>
      <c r="BD33">
        <v>4892</v>
      </c>
      <c r="BE33">
        <v>4718</v>
      </c>
      <c r="BF33">
        <v>4705</v>
      </c>
      <c r="BG33">
        <v>4508</v>
      </c>
      <c r="BH33">
        <v>3989</v>
      </c>
      <c r="BI33">
        <v>3948</v>
      </c>
    </row>
    <row r="34" spans="1:61" x14ac:dyDescent="0.3">
      <c r="A34">
        <v>126.833333333333</v>
      </c>
      <c r="B34">
        <v>3814.3925485961122</v>
      </c>
      <c r="C34">
        <v>3616.2371413102333</v>
      </c>
      <c r="D34">
        <v>3675.3875545851529</v>
      </c>
      <c r="E34">
        <v>3414.2798634812284</v>
      </c>
      <c r="F34">
        <v>3911.8304498269895</v>
      </c>
      <c r="G34">
        <v>2810.2407407407409</v>
      </c>
      <c r="H34">
        <v>3267.4331713244228</v>
      </c>
      <c r="I34">
        <v>3084.0155875299761</v>
      </c>
      <c r="J34">
        <v>3397.7153024911036</v>
      </c>
      <c r="K34">
        <v>3181.5279503105589</v>
      </c>
      <c r="L34">
        <v>2986.1270521056385</v>
      </c>
      <c r="M34">
        <v>3047.5053262316906</v>
      </c>
      <c r="N34">
        <v>4305.8761643835614</v>
      </c>
      <c r="O34">
        <v>3989.424468696152</v>
      </c>
      <c r="P34">
        <v>3460.7074086719012</v>
      </c>
      <c r="Q34">
        <v>3653.6629915472254</v>
      </c>
      <c r="R34">
        <v>3782.680793810965</v>
      </c>
      <c r="S34">
        <v>4025.2127659574467</v>
      </c>
      <c r="T34">
        <v>2742.6536098310294</v>
      </c>
      <c r="U34">
        <v>3383.5325077399384</v>
      </c>
      <c r="V34">
        <v>3388.6314620995877</v>
      </c>
      <c r="W34">
        <v>3357.2365145228214</v>
      </c>
      <c r="X34">
        <v>2995.2654513116941</v>
      </c>
      <c r="Y34">
        <v>3109.6990541702494</v>
      </c>
      <c r="Z34">
        <v>4277.1874461113985</v>
      </c>
      <c r="AA34">
        <v>4505.3818547710889</v>
      </c>
      <c r="AB34">
        <v>3736.0194969779686</v>
      </c>
      <c r="AC34">
        <v>3602.2414910858993</v>
      </c>
      <c r="AD34">
        <v>3493.151527663088</v>
      </c>
      <c r="AE34">
        <v>3840.1777448620624</v>
      </c>
      <c r="AF34">
        <v>3898.8751637656746</v>
      </c>
      <c r="AG34">
        <v>3784.9473486977704</v>
      </c>
      <c r="AH34">
        <v>3630.4209067511379</v>
      </c>
      <c r="AI34">
        <v>3473.3438053097343</v>
      </c>
      <c r="AJ34">
        <v>3344.0425531914898</v>
      </c>
      <c r="AK34">
        <v>3327.2891185153944</v>
      </c>
      <c r="AL34">
        <v>4198.6708757161232</v>
      </c>
      <c r="AM34">
        <v>4662.0327450780378</v>
      </c>
      <c r="AN34">
        <v>3897</v>
      </c>
      <c r="AO34">
        <v>4180.4888135593219</v>
      </c>
      <c r="AP34">
        <v>3953.1390853371054</v>
      </c>
      <c r="AQ34">
        <v>3914.042005584557</v>
      </c>
      <c r="AR34">
        <v>3833.9139498242639</v>
      </c>
      <c r="AS34">
        <v>3820.077216279356</v>
      </c>
      <c r="AT34">
        <v>3785.3637905962187</v>
      </c>
      <c r="AU34">
        <v>4020.6126477677035</v>
      </c>
      <c r="AV34">
        <v>3376.9947302731935</v>
      </c>
      <c r="AW34">
        <v>3762.7022629036355</v>
      </c>
      <c r="AX34">
        <v>5216</v>
      </c>
      <c r="AY34">
        <v>4754</v>
      </c>
      <c r="AZ34">
        <v>5084</v>
      </c>
      <c r="BA34">
        <v>4833</v>
      </c>
      <c r="BB34">
        <v>4756</v>
      </c>
      <c r="BC34">
        <v>4744</v>
      </c>
      <c r="BD34">
        <v>4848</v>
      </c>
      <c r="BE34">
        <v>4662</v>
      </c>
      <c r="BF34">
        <v>4712</v>
      </c>
      <c r="BG34">
        <v>4415</v>
      </c>
      <c r="BH34">
        <v>3972</v>
      </c>
      <c r="BI34">
        <v>3934</v>
      </c>
    </row>
    <row r="35" spans="1:61" x14ac:dyDescent="0.3">
      <c r="A35">
        <v>130.833333333333</v>
      </c>
      <c r="B35">
        <v>3778.2208423326133</v>
      </c>
      <c r="C35">
        <v>3560.8283703302659</v>
      </c>
      <c r="D35">
        <v>3568.0294759825329</v>
      </c>
      <c r="E35">
        <v>3360.9317406143341</v>
      </c>
      <c r="F35">
        <v>3822.0899653979241</v>
      </c>
      <c r="G35">
        <v>2784.5833333333335</v>
      </c>
      <c r="H35">
        <v>3174.9659781287969</v>
      </c>
      <c r="I35">
        <v>3011.1708633093526</v>
      </c>
      <c r="J35">
        <v>3354.0047449584818</v>
      </c>
      <c r="K35">
        <v>3167.5196687370599</v>
      </c>
      <c r="L35">
        <v>2958.0728051391861</v>
      </c>
      <c r="M35">
        <v>2995.0026631158453</v>
      </c>
      <c r="N35">
        <v>4229.85205479452</v>
      </c>
      <c r="O35">
        <v>3910.3319931074097</v>
      </c>
      <c r="P35">
        <v>3438.4622738135881</v>
      </c>
      <c r="Q35">
        <v>3548.1330393237781</v>
      </c>
      <c r="R35">
        <v>3669.690548267743</v>
      </c>
      <c r="S35">
        <v>4004.7021276595742</v>
      </c>
      <c r="T35">
        <v>2746.4055299539173</v>
      </c>
      <c r="U35">
        <v>3305.6272445820437</v>
      </c>
      <c r="V35">
        <v>3334.8189026324135</v>
      </c>
      <c r="W35">
        <v>3317.869294605809</v>
      </c>
      <c r="X35">
        <v>2940.585148955091</v>
      </c>
      <c r="Y35">
        <v>3050.6646603611352</v>
      </c>
      <c r="Z35">
        <v>4171.1277806518365</v>
      </c>
      <c r="AA35">
        <v>4409.616132819051</v>
      </c>
      <c r="AB35">
        <v>3647.6935075063366</v>
      </c>
      <c r="AC35">
        <v>3528.5040518638571</v>
      </c>
      <c r="AD35">
        <v>3439.5547068538399</v>
      </c>
      <c r="AE35">
        <v>3782.7957785595254</v>
      </c>
      <c r="AF35">
        <v>3798.5936739659369</v>
      </c>
      <c r="AG35">
        <v>3714.8240584598088</v>
      </c>
      <c r="AH35">
        <v>3631.2587606414568</v>
      </c>
      <c r="AI35">
        <v>3406.5820796460175</v>
      </c>
      <c r="AJ35">
        <v>3288.4468085106387</v>
      </c>
      <c r="AK35">
        <v>3274.2714044706877</v>
      </c>
      <c r="AL35">
        <v>4144.1546825675205</v>
      </c>
      <c r="AM35">
        <v>4597.0151994287462</v>
      </c>
      <c r="AN35">
        <v>3826.9036885245901</v>
      </c>
      <c r="AO35">
        <v>4099.3667796610171</v>
      </c>
      <c r="AP35">
        <v>3890.8288543140029</v>
      </c>
      <c r="AQ35">
        <v>3818.2469345635545</v>
      </c>
      <c r="AR35">
        <v>3738.3095382377896</v>
      </c>
      <c r="AS35">
        <v>3789.5094061232021</v>
      </c>
      <c r="AT35">
        <v>3736.0889481337854</v>
      </c>
      <c r="AU35">
        <v>3938.6492597268452</v>
      </c>
      <c r="AV35">
        <v>3320.5472195257244</v>
      </c>
      <c r="AW35">
        <v>3750.9748283752856</v>
      </c>
      <c r="AX35">
        <v>5157</v>
      </c>
      <c r="AY35">
        <v>4636</v>
      </c>
      <c r="AZ35">
        <v>5004</v>
      </c>
      <c r="BA35">
        <v>4767</v>
      </c>
      <c r="BB35">
        <v>4722</v>
      </c>
      <c r="BC35">
        <v>4714</v>
      </c>
      <c r="BD35">
        <v>4827</v>
      </c>
      <c r="BE35">
        <v>4642</v>
      </c>
      <c r="BF35">
        <v>4674</v>
      </c>
      <c r="BG35">
        <v>4336</v>
      </c>
      <c r="BH35">
        <v>3904</v>
      </c>
      <c r="BI35">
        <v>3849</v>
      </c>
    </row>
    <row r="36" spans="1:61" x14ac:dyDescent="0.3">
      <c r="A36">
        <v>134.833333333333</v>
      </c>
      <c r="B36">
        <v>3755.8288336933042</v>
      </c>
      <c r="C36">
        <v>3489.1229020032492</v>
      </c>
      <c r="D36">
        <v>3517.6037117903929</v>
      </c>
      <c r="E36">
        <v>3294.6507394766777</v>
      </c>
      <c r="F36">
        <v>3757.1349480968856</v>
      </c>
      <c r="G36">
        <v>2747.6064814814818</v>
      </c>
      <c r="H36">
        <v>3121.3505467800728</v>
      </c>
      <c r="I36">
        <v>2973.5983213429258</v>
      </c>
      <c r="J36">
        <v>3268.9252669039147</v>
      </c>
      <c r="K36">
        <v>3090.8861283643892</v>
      </c>
      <c r="L36">
        <v>2873.0849393290505</v>
      </c>
      <c r="M36">
        <v>2918.2077230359519</v>
      </c>
      <c r="N36">
        <v>4144.9315068493152</v>
      </c>
      <c r="O36">
        <v>3816.2119471568067</v>
      </c>
      <c r="P36">
        <v>3399.5332878115396</v>
      </c>
      <c r="Q36">
        <v>3489.1359794193313</v>
      </c>
      <c r="R36">
        <v>3633.1348805919943</v>
      </c>
      <c r="S36">
        <v>3913.2588652482268</v>
      </c>
      <c r="T36">
        <v>2697.6305683563751</v>
      </c>
      <c r="U36">
        <v>3236.8873065015487</v>
      </c>
      <c r="V36">
        <v>3279.4465588328576</v>
      </c>
      <c r="W36">
        <v>3258.0311203319502</v>
      </c>
      <c r="X36">
        <v>2845.6540684748775</v>
      </c>
      <c r="Y36">
        <v>2950.8882201203783</v>
      </c>
      <c r="Z36">
        <v>4099.8689429211936</v>
      </c>
      <c r="AA36">
        <v>4325.2720107328532</v>
      </c>
      <c r="AB36">
        <v>3561.0660947553129</v>
      </c>
      <c r="AC36">
        <v>3422.9254457050242</v>
      </c>
      <c r="AD36">
        <v>3369.7937654830716</v>
      </c>
      <c r="AE36">
        <v>3692.750231438622</v>
      </c>
      <c r="AF36">
        <v>3759.6913718884521</v>
      </c>
      <c r="AG36">
        <v>3613.91493348323</v>
      </c>
      <c r="AH36">
        <v>3530.716293803207</v>
      </c>
      <c r="AI36">
        <v>3332.0170353982298</v>
      </c>
      <c r="AJ36">
        <v>3228.7021276595747</v>
      </c>
      <c r="AK36">
        <v>3205.8614508646142</v>
      </c>
      <c r="AL36">
        <v>4015.7182275225073</v>
      </c>
      <c r="AM36">
        <v>4524.6717331429154</v>
      </c>
      <c r="AN36">
        <v>3729.3012295081967</v>
      </c>
      <c r="AO36">
        <v>4025.4555932203389</v>
      </c>
      <c r="AP36">
        <v>3814.2762847713343</v>
      </c>
      <c r="AQ36">
        <v>3754.0823115211847</v>
      </c>
      <c r="AR36">
        <v>3680.7698460792631</v>
      </c>
      <c r="AS36">
        <v>3700.5031353744007</v>
      </c>
      <c r="AT36">
        <v>3665.6963160445948</v>
      </c>
      <c r="AU36">
        <v>3872.5497532422819</v>
      </c>
      <c r="AV36">
        <v>3260.5157398419078</v>
      </c>
      <c r="AW36">
        <v>3615.6582761250952</v>
      </c>
      <c r="AX36">
        <v>5118</v>
      </c>
      <c r="AY36">
        <v>4580</v>
      </c>
      <c r="AZ36">
        <v>4978</v>
      </c>
      <c r="BA36">
        <v>4751</v>
      </c>
      <c r="BB36">
        <v>4680</v>
      </c>
      <c r="BC36">
        <v>4643</v>
      </c>
      <c r="BD36">
        <v>4761</v>
      </c>
      <c r="BE36">
        <v>4572</v>
      </c>
      <c r="BF36">
        <v>4586</v>
      </c>
      <c r="BG36">
        <v>4326</v>
      </c>
      <c r="BH36">
        <v>3868</v>
      </c>
      <c r="BI36">
        <v>3816</v>
      </c>
    </row>
    <row r="37" spans="1:61" x14ac:dyDescent="0.3">
      <c r="A37">
        <v>138.833333333333</v>
      </c>
      <c r="B37">
        <v>3166.7467602591792</v>
      </c>
      <c r="C37">
        <v>3071.1126150514351</v>
      </c>
      <c r="D37">
        <v>3117.4508733624452</v>
      </c>
      <c r="E37">
        <v>2782.1854379977244</v>
      </c>
      <c r="F37">
        <v>3234.0761245674739</v>
      </c>
      <c r="G37">
        <v>2344.6342592592591</v>
      </c>
      <c r="H37">
        <v>2623.2709599027944</v>
      </c>
      <c r="I37">
        <v>2557.2332134292565</v>
      </c>
      <c r="J37">
        <v>2802.1589561091341</v>
      </c>
      <c r="K37">
        <v>2632.7329192546581</v>
      </c>
      <c r="L37">
        <v>2397.8129907209136</v>
      </c>
      <c r="M37">
        <v>2426.0932090545934</v>
      </c>
      <c r="N37">
        <v>3668.5676712328764</v>
      </c>
      <c r="O37">
        <v>3431.8225157955198</v>
      </c>
      <c r="P37">
        <v>2982.437009218163</v>
      </c>
      <c r="Q37">
        <v>2949.0220507166487</v>
      </c>
      <c r="R37">
        <v>2986.7642112344433</v>
      </c>
      <c r="S37">
        <v>3414.1666666666665</v>
      </c>
      <c r="T37">
        <v>2376.4662058371737</v>
      </c>
      <c r="U37">
        <v>2828.2665634674927</v>
      </c>
      <c r="V37">
        <v>2791.2340627973358</v>
      </c>
      <c r="W37">
        <v>2789.5612033195021</v>
      </c>
      <c r="X37">
        <v>2436.3112494441975</v>
      </c>
      <c r="Y37">
        <v>2513.5348237317285</v>
      </c>
      <c r="Z37">
        <v>3430.3673047077082</v>
      </c>
      <c r="AA37">
        <v>3780.5495555928228</v>
      </c>
      <c r="AB37">
        <v>3070.1774224995129</v>
      </c>
      <c r="AC37">
        <v>2972.9594813614262</v>
      </c>
      <c r="AD37">
        <v>2956.3325763831544</v>
      </c>
      <c r="AE37">
        <v>3264.5924828735415</v>
      </c>
      <c r="AF37">
        <v>3191.7177615571777</v>
      </c>
      <c r="AG37">
        <v>3142.7206295671726</v>
      </c>
      <c r="AH37">
        <v>3062.3559691150263</v>
      </c>
      <c r="AI37">
        <v>2892.4300884955751</v>
      </c>
      <c r="AJ37">
        <v>2752.4042553191493</v>
      </c>
      <c r="AK37">
        <v>2830.4618304512865</v>
      </c>
      <c r="AL37">
        <v>3955</v>
      </c>
      <c r="AM37">
        <v>4478</v>
      </c>
      <c r="AN37">
        <v>3686</v>
      </c>
      <c r="AO37">
        <v>3970</v>
      </c>
      <c r="AP37">
        <v>3789</v>
      </c>
      <c r="AQ37">
        <v>3708</v>
      </c>
      <c r="AR37">
        <v>3659</v>
      </c>
      <c r="AS37">
        <v>3636</v>
      </c>
      <c r="AT37">
        <v>3623</v>
      </c>
      <c r="AU37">
        <v>3814</v>
      </c>
      <c r="AV37">
        <v>3215</v>
      </c>
      <c r="AW37">
        <v>3552</v>
      </c>
      <c r="AX37">
        <v>5088</v>
      </c>
      <c r="AY37">
        <v>4525</v>
      </c>
      <c r="AZ37">
        <v>4925</v>
      </c>
      <c r="BA37">
        <v>4783</v>
      </c>
      <c r="BB37">
        <v>4605</v>
      </c>
      <c r="BC37">
        <v>4594</v>
      </c>
      <c r="BD37">
        <v>4714</v>
      </c>
      <c r="BE37">
        <v>4515</v>
      </c>
      <c r="BF37">
        <v>4612</v>
      </c>
      <c r="BG37">
        <v>4294</v>
      </c>
      <c r="BH37">
        <v>3794</v>
      </c>
      <c r="BI37">
        <v>3783</v>
      </c>
    </row>
    <row r="38" spans="1:61" x14ac:dyDescent="0.3">
      <c r="A38">
        <v>142.833333333333</v>
      </c>
      <c r="B38">
        <v>3137.4649028077752</v>
      </c>
      <c r="C38">
        <v>3034.4450460205744</v>
      </c>
      <c r="D38">
        <v>3075.9716157205239</v>
      </c>
      <c r="E38">
        <v>2795.9266211604095</v>
      </c>
      <c r="F38">
        <v>3240.0588235294117</v>
      </c>
      <c r="G38">
        <v>2339.3518518518517</v>
      </c>
      <c r="H38">
        <v>2578.9799513973267</v>
      </c>
      <c r="I38">
        <v>2563.3675059952038</v>
      </c>
      <c r="J38">
        <v>2752.9845788849348</v>
      </c>
      <c r="K38">
        <v>2639.3250517598344</v>
      </c>
      <c r="L38">
        <v>2447.3204853675943</v>
      </c>
      <c r="M38">
        <v>2437.0639147802926</v>
      </c>
      <c r="N38">
        <v>3623.2767123287667</v>
      </c>
      <c r="O38">
        <v>3413.6312464101093</v>
      </c>
      <c r="P38">
        <v>2945.09696142028</v>
      </c>
      <c r="Q38">
        <v>2909.1367144432197</v>
      </c>
      <c r="R38">
        <v>2982.610158089472</v>
      </c>
      <c r="S38">
        <v>3390.2375886524819</v>
      </c>
      <c r="T38">
        <v>2383.2196620583718</v>
      </c>
      <c r="U38">
        <v>2825.2114551083596</v>
      </c>
      <c r="V38">
        <v>2809.1715826197274</v>
      </c>
      <c r="W38">
        <v>2813.1815352697095</v>
      </c>
      <c r="X38">
        <v>2415.8061360604711</v>
      </c>
      <c r="Y38">
        <v>2511.8718830610492</v>
      </c>
      <c r="Z38">
        <v>3392.2521124331784</v>
      </c>
      <c r="AA38">
        <v>3738.3774945497239</v>
      </c>
      <c r="AB38">
        <v>3020.9186976018718</v>
      </c>
      <c r="AC38">
        <v>2972.9594813614262</v>
      </c>
      <c r="AD38">
        <v>2939.3177126341866</v>
      </c>
      <c r="AE38">
        <v>3251.3504906498792</v>
      </c>
      <c r="AF38">
        <v>3148.4929814710836</v>
      </c>
      <c r="AG38">
        <v>3127.327712197864</v>
      </c>
      <c r="AH38">
        <v>3063.1938230053452</v>
      </c>
      <c r="AI38">
        <v>2909.7707964601768</v>
      </c>
      <c r="AJ38">
        <v>2774.8085106382982</v>
      </c>
      <c r="AK38">
        <v>2844.998945592577</v>
      </c>
      <c r="AL38">
        <v>3962</v>
      </c>
      <c r="AM38">
        <v>4457</v>
      </c>
      <c r="AN38">
        <v>3697</v>
      </c>
      <c r="AO38">
        <v>3933</v>
      </c>
      <c r="AP38">
        <v>3815</v>
      </c>
      <c r="AQ38">
        <v>3680</v>
      </c>
      <c r="AR38">
        <v>3673</v>
      </c>
      <c r="AS38">
        <v>3596</v>
      </c>
      <c r="AT38">
        <v>3608</v>
      </c>
      <c r="AU38">
        <v>3763</v>
      </c>
      <c r="AV38">
        <v>3184</v>
      </c>
      <c r="AW38">
        <v>3560</v>
      </c>
      <c r="AX38">
        <v>4954</v>
      </c>
      <c r="AY38">
        <v>4475</v>
      </c>
      <c r="AZ38">
        <v>4831</v>
      </c>
      <c r="BA38">
        <v>4699</v>
      </c>
      <c r="BB38">
        <v>4543</v>
      </c>
      <c r="BC38">
        <v>4617</v>
      </c>
      <c r="BD38">
        <v>4651</v>
      </c>
      <c r="BE38">
        <v>4438</v>
      </c>
      <c r="BF38">
        <v>4514</v>
      </c>
      <c r="BG38">
        <v>4252</v>
      </c>
      <c r="BH38">
        <v>3727</v>
      </c>
      <c r="BI38">
        <v>3708</v>
      </c>
    </row>
    <row r="39" spans="1:61" x14ac:dyDescent="0.3">
      <c r="A39">
        <v>146.833333333333</v>
      </c>
      <c r="B39">
        <v>3082.3461123110151</v>
      </c>
      <c r="C39">
        <v>3029.5560368164597</v>
      </c>
      <c r="D39">
        <v>3055.6386462882097</v>
      </c>
      <c r="E39">
        <v>2737.7286689419793</v>
      </c>
      <c r="F39">
        <v>3187.9238754325261</v>
      </c>
      <c r="G39">
        <v>2319.7314814814818</v>
      </c>
      <c r="H39">
        <v>2519.1482381530982</v>
      </c>
      <c r="I39">
        <v>2514.2931654676258</v>
      </c>
      <c r="J39">
        <v>2711.6156583629895</v>
      </c>
      <c r="K39">
        <v>2640.9730848861282</v>
      </c>
      <c r="L39">
        <v>2396.1627408993572</v>
      </c>
      <c r="M39">
        <v>2397.0992010652458</v>
      </c>
      <c r="N39">
        <v>3549.678904109589</v>
      </c>
      <c r="O39">
        <v>3351.148190695003</v>
      </c>
      <c r="P39">
        <v>2916.4960737453052</v>
      </c>
      <c r="Q39">
        <v>2870.9132671811835</v>
      </c>
      <c r="R39">
        <v>2905.3447695930035</v>
      </c>
      <c r="S39">
        <v>3356.9078014184397</v>
      </c>
      <c r="T39">
        <v>2319.437019969278</v>
      </c>
      <c r="U39">
        <v>2782.4399380804957</v>
      </c>
      <c r="V39">
        <v>2769.3970821439898</v>
      </c>
      <c r="W39">
        <v>2732.8724066390041</v>
      </c>
      <c r="X39">
        <v>2375.5553579368607</v>
      </c>
      <c r="Y39">
        <v>2444.5227858985381</v>
      </c>
      <c r="Z39">
        <v>3385.6233833419556</v>
      </c>
      <c r="AA39">
        <v>3688.2981720610437</v>
      </c>
      <c r="AB39">
        <v>2935.1405732111525</v>
      </c>
      <c r="AC39">
        <v>2910.952998379254</v>
      </c>
      <c r="AD39">
        <v>2899.3327828241122</v>
      </c>
      <c r="AE39">
        <v>3220.4525087946672</v>
      </c>
      <c r="AF39">
        <v>3097.4877409694927</v>
      </c>
      <c r="AG39">
        <v>3080.2937980138654</v>
      </c>
      <c r="AH39">
        <v>3017.9497129281326</v>
      </c>
      <c r="AI39">
        <v>2819.5991150442478</v>
      </c>
      <c r="AJ39">
        <v>2717.5531914893618</v>
      </c>
      <c r="AK39">
        <v>2815.0695908899202</v>
      </c>
      <c r="AL39">
        <v>3910</v>
      </c>
      <c r="AM39">
        <v>4357</v>
      </c>
      <c r="AN39">
        <v>3608</v>
      </c>
      <c r="AO39">
        <v>3900</v>
      </c>
      <c r="AP39">
        <v>3735</v>
      </c>
      <c r="AQ39">
        <v>3621</v>
      </c>
      <c r="AR39">
        <v>3610</v>
      </c>
      <c r="AS39">
        <v>3537</v>
      </c>
      <c r="AT39">
        <v>3541</v>
      </c>
      <c r="AU39">
        <v>3733</v>
      </c>
      <c r="AV39">
        <v>3112</v>
      </c>
      <c r="AW39">
        <v>3457</v>
      </c>
      <c r="AX39">
        <v>4876</v>
      </c>
      <c r="AY39">
        <v>4441</v>
      </c>
      <c r="AZ39">
        <v>4767</v>
      </c>
      <c r="BA39">
        <v>4590</v>
      </c>
      <c r="BB39">
        <v>4504</v>
      </c>
      <c r="BC39">
        <v>4515</v>
      </c>
      <c r="BD39">
        <v>4588</v>
      </c>
      <c r="BE39">
        <v>4424</v>
      </c>
      <c r="BF39">
        <v>4485</v>
      </c>
      <c r="BG39">
        <v>4216</v>
      </c>
      <c r="BH39">
        <v>3689</v>
      </c>
      <c r="BI39">
        <v>3658</v>
      </c>
    </row>
    <row r="40" spans="1:61" x14ac:dyDescent="0.3">
      <c r="A40">
        <v>150.833333333333</v>
      </c>
      <c r="B40">
        <v>3040.1457883369326</v>
      </c>
      <c r="C40">
        <v>2948.8873849485658</v>
      </c>
      <c r="D40">
        <v>2998.7063318777291</v>
      </c>
      <c r="E40">
        <v>2666.5978384527871</v>
      </c>
      <c r="F40">
        <v>3087.0726643598614</v>
      </c>
      <c r="G40">
        <v>2282</v>
      </c>
      <c r="H40">
        <v>2474.8572296476304</v>
      </c>
      <c r="I40">
        <v>2433.0137889688249</v>
      </c>
      <c r="J40">
        <v>2660.8801897983394</v>
      </c>
      <c r="K40">
        <v>2540.4430641821946</v>
      </c>
      <c r="L40">
        <v>2315.3004996431118</v>
      </c>
      <c r="M40">
        <v>2327.3568575233021</v>
      </c>
      <c r="N40">
        <v>3518.1369863013697</v>
      </c>
      <c r="O40">
        <v>3302.9017805858703</v>
      </c>
      <c r="P40">
        <v>2871.211334926596</v>
      </c>
      <c r="Q40">
        <v>2825.2113193678797</v>
      </c>
      <c r="R40">
        <v>2863.8042381432892</v>
      </c>
      <c r="S40">
        <v>3276.5744680851062</v>
      </c>
      <c r="T40">
        <v>2269.161290322581</v>
      </c>
      <c r="U40">
        <v>2741.9597523219818</v>
      </c>
      <c r="V40">
        <v>2701.546463685379</v>
      </c>
      <c r="W40">
        <v>2695.8672199170123</v>
      </c>
      <c r="X40">
        <v>2320.875055580258</v>
      </c>
      <c r="Y40">
        <v>2395.4660361134997</v>
      </c>
      <c r="Z40">
        <v>3312.7073633385066</v>
      </c>
      <c r="AA40">
        <v>3637.3402649672989</v>
      </c>
      <c r="AB40">
        <v>2891.8268668356404</v>
      </c>
      <c r="AC40">
        <v>2870.7325769854133</v>
      </c>
      <c r="AD40">
        <v>2855.094137076796</v>
      </c>
      <c r="AE40">
        <v>3136.5865580448062</v>
      </c>
      <c r="AF40">
        <v>3081.0623245367769</v>
      </c>
      <c r="AG40">
        <v>3029.839235525576</v>
      </c>
      <c r="AH40">
        <v>2951.7592555929518</v>
      </c>
      <c r="AI40">
        <v>2752.837389380531</v>
      </c>
      <c r="AJ40">
        <v>2627.1063829787236</v>
      </c>
      <c r="AK40">
        <v>2761.1967524251372</v>
      </c>
      <c r="AL40">
        <v>3899</v>
      </c>
      <c r="AM40">
        <v>4305</v>
      </c>
      <c r="AN40">
        <v>3532</v>
      </c>
      <c r="AO40">
        <v>3878</v>
      </c>
      <c r="AP40">
        <v>3720</v>
      </c>
      <c r="AQ40">
        <v>3545</v>
      </c>
      <c r="AR40">
        <v>3548</v>
      </c>
      <c r="AS40">
        <v>3489</v>
      </c>
      <c r="AT40">
        <v>3494</v>
      </c>
      <c r="AU40">
        <v>3639</v>
      </c>
      <c r="AV40">
        <v>3038</v>
      </c>
      <c r="AW40">
        <v>3403</v>
      </c>
      <c r="AX40">
        <v>4835</v>
      </c>
      <c r="AY40">
        <v>4370</v>
      </c>
      <c r="AZ40">
        <v>4792</v>
      </c>
      <c r="BA40">
        <v>4576</v>
      </c>
      <c r="BB40">
        <v>4460</v>
      </c>
      <c r="BC40">
        <v>4460</v>
      </c>
      <c r="BD40">
        <v>4557</v>
      </c>
      <c r="BE40">
        <v>4327</v>
      </c>
      <c r="BF40">
        <v>4391</v>
      </c>
      <c r="BG40">
        <v>4114</v>
      </c>
      <c r="BH40">
        <v>3616</v>
      </c>
      <c r="BI40">
        <v>3707</v>
      </c>
    </row>
    <row r="41" spans="1:61" x14ac:dyDescent="0.3">
      <c r="A41">
        <v>154.833333333333</v>
      </c>
      <c r="B41">
        <v>2991.0556155507556</v>
      </c>
      <c r="C41">
        <v>2909.7753113156473</v>
      </c>
      <c r="D41">
        <v>2951.5338427947599</v>
      </c>
      <c r="E41">
        <v>2649.6234357224116</v>
      </c>
      <c r="F41">
        <v>3052.0311418685119</v>
      </c>
      <c r="G41">
        <v>2218.6111111111113</v>
      </c>
      <c r="H41">
        <v>2432.1202916160387</v>
      </c>
      <c r="I41">
        <v>2404.6426858513191</v>
      </c>
      <c r="J41">
        <v>2626.5361803084224</v>
      </c>
      <c r="K41">
        <v>2477.8178053830225</v>
      </c>
      <c r="L41">
        <v>2226.1870092790864</v>
      </c>
      <c r="M41">
        <v>2297.5792276964044</v>
      </c>
      <c r="N41">
        <v>3468.8021917808219</v>
      </c>
      <c r="O41">
        <v>3160.5353245261344</v>
      </c>
      <c r="P41">
        <v>2834.6657562307955</v>
      </c>
      <c r="Q41">
        <v>2772.8618155090044</v>
      </c>
      <c r="R41">
        <v>2822.2637066935754</v>
      </c>
      <c r="S41">
        <v>3210.7695035460993</v>
      </c>
      <c r="T41">
        <v>2242.147465437788</v>
      </c>
      <c r="U41">
        <v>2683.1489164086693</v>
      </c>
      <c r="V41">
        <v>2661.7719632096414</v>
      </c>
      <c r="W41">
        <v>2615.558091286307</v>
      </c>
      <c r="X41">
        <v>2255.562472209871</v>
      </c>
      <c r="Y41">
        <v>2326.4539982803094</v>
      </c>
      <c r="Z41">
        <v>3254.7059837903089</v>
      </c>
      <c r="AA41">
        <v>3516.9741740734535</v>
      </c>
      <c r="AB41">
        <v>2871.4439461883408</v>
      </c>
      <c r="AC41">
        <v>2802.8606158833063</v>
      </c>
      <c r="AD41">
        <v>2791.2883980181668</v>
      </c>
      <c r="AE41">
        <v>3089.7981855211992</v>
      </c>
      <c r="AF41">
        <v>3006.7157027886956</v>
      </c>
      <c r="AG41">
        <v>2982.8053213415778</v>
      </c>
      <c r="AH41">
        <v>2915.7315383092455</v>
      </c>
      <c r="AI41">
        <v>2722.4911504424776</v>
      </c>
      <c r="AJ41">
        <v>2625.4468085106387</v>
      </c>
      <c r="AK41">
        <v>2679.1048080978489</v>
      </c>
      <c r="AL41">
        <v>3772</v>
      </c>
      <c r="AM41">
        <v>4188</v>
      </c>
      <c r="AN41">
        <v>3471</v>
      </c>
      <c r="AO41">
        <v>3769</v>
      </c>
      <c r="AP41">
        <v>3640</v>
      </c>
      <c r="AQ41">
        <v>3468</v>
      </c>
      <c r="AR41">
        <v>3472</v>
      </c>
      <c r="AS41">
        <v>3403</v>
      </c>
      <c r="AT41">
        <v>3423</v>
      </c>
      <c r="AU41">
        <v>3585</v>
      </c>
      <c r="AV41">
        <v>2990</v>
      </c>
      <c r="AW41">
        <v>3372</v>
      </c>
      <c r="AX41">
        <v>4734</v>
      </c>
      <c r="AY41">
        <v>4322</v>
      </c>
      <c r="AZ41">
        <v>4721</v>
      </c>
      <c r="BA41">
        <v>4555</v>
      </c>
      <c r="BB41">
        <v>4405</v>
      </c>
      <c r="BC41">
        <v>4357</v>
      </c>
      <c r="BD41">
        <v>4472</v>
      </c>
      <c r="BE41">
        <v>4332</v>
      </c>
      <c r="BF41">
        <v>4372</v>
      </c>
      <c r="BG41">
        <v>4083</v>
      </c>
      <c r="BH41">
        <v>3555</v>
      </c>
      <c r="BI41">
        <v>3650</v>
      </c>
    </row>
    <row r="42" spans="1:61" x14ac:dyDescent="0.3">
      <c r="A42">
        <v>158.833333333333</v>
      </c>
      <c r="B42">
        <v>2898.0426565874727</v>
      </c>
      <c r="C42">
        <v>2824.2176502436387</v>
      </c>
      <c r="D42">
        <v>2841.735807860262</v>
      </c>
      <c r="E42">
        <v>2577.6843003412969</v>
      </c>
      <c r="F42">
        <v>2974.2560553633216</v>
      </c>
      <c r="G42">
        <v>2183.1435185185187</v>
      </c>
      <c r="H42">
        <v>2372.2885783718102</v>
      </c>
      <c r="I42">
        <v>2323.3633093525182</v>
      </c>
      <c r="J42">
        <v>2557.0676156583631</v>
      </c>
      <c r="K42">
        <v>2424.2567287784677</v>
      </c>
      <c r="L42">
        <v>2207.209136331192</v>
      </c>
      <c r="M42">
        <v>2245.0765645805591</v>
      </c>
      <c r="N42">
        <v>3372.5589041095891</v>
      </c>
      <c r="O42">
        <v>3143.1349798966112</v>
      </c>
      <c r="P42">
        <v>2772.6971662683509</v>
      </c>
      <c r="Q42">
        <v>2704.7243660418967</v>
      </c>
      <c r="R42">
        <v>2741.6750756811298</v>
      </c>
      <c r="S42">
        <v>3144.9645390070918</v>
      </c>
      <c r="T42">
        <v>2188.8701996927807</v>
      </c>
      <c r="U42">
        <v>2599.8972136222915</v>
      </c>
      <c r="V42">
        <v>2590.0218839200761</v>
      </c>
      <c r="W42">
        <v>2593.5124481327798</v>
      </c>
      <c r="X42">
        <v>2226.7034237438861</v>
      </c>
      <c r="Y42">
        <v>2274.0713671539124</v>
      </c>
      <c r="Z42">
        <v>3138.7032246939129</v>
      </c>
      <c r="AA42">
        <v>3474.8021130303541</v>
      </c>
      <c r="AB42">
        <v>2808.5966075258334</v>
      </c>
      <c r="AC42">
        <v>2762.6401944894651</v>
      </c>
      <c r="AD42">
        <v>2725.7811725846409</v>
      </c>
      <c r="AE42">
        <v>3028.0022218107756</v>
      </c>
      <c r="AF42">
        <v>2960.897435897436</v>
      </c>
      <c r="AG42">
        <v>2905.8407344950347</v>
      </c>
      <c r="AH42">
        <v>2859.5953276578894</v>
      </c>
      <c r="AI42">
        <v>2669.6019911504422</v>
      </c>
      <c r="AJ42">
        <v>2589.7659574468089</v>
      </c>
      <c r="AK42">
        <v>2667.1330662167861</v>
      </c>
      <c r="AL42">
        <v>3673</v>
      </c>
      <c r="AM42">
        <v>4090</v>
      </c>
      <c r="AN42">
        <v>3405</v>
      </c>
      <c r="AO42">
        <v>3693</v>
      </c>
      <c r="AP42">
        <v>3534</v>
      </c>
      <c r="AQ42">
        <v>3439</v>
      </c>
      <c r="AR42">
        <v>3361</v>
      </c>
      <c r="AS42">
        <v>3337</v>
      </c>
      <c r="AT42">
        <v>3351</v>
      </c>
      <c r="AU42">
        <v>3449</v>
      </c>
      <c r="AV42">
        <v>2940</v>
      </c>
      <c r="AW42">
        <v>3256</v>
      </c>
      <c r="AX42">
        <v>4634</v>
      </c>
      <c r="AY42">
        <v>4159</v>
      </c>
      <c r="AZ42">
        <v>4659</v>
      </c>
      <c r="BA42">
        <v>4545</v>
      </c>
      <c r="BB42">
        <v>4370</v>
      </c>
      <c r="BC42">
        <v>4320</v>
      </c>
      <c r="BD42">
        <v>4478</v>
      </c>
      <c r="BE42">
        <v>4220</v>
      </c>
      <c r="BF42">
        <v>4337</v>
      </c>
      <c r="BG42">
        <v>4073</v>
      </c>
      <c r="BH42">
        <v>3538</v>
      </c>
      <c r="BI42">
        <v>3606</v>
      </c>
    </row>
    <row r="43" spans="1:61" x14ac:dyDescent="0.3">
      <c r="A43">
        <v>162.25</v>
      </c>
      <c r="B43">
        <v>2961.7737580993517</v>
      </c>
      <c r="C43">
        <v>2886.1451001624259</v>
      </c>
      <c r="D43">
        <v>2879.961790393013</v>
      </c>
      <c r="E43">
        <v>2600.3168373151307</v>
      </c>
      <c r="F43">
        <v>3081.0899653979241</v>
      </c>
      <c r="G43">
        <v>2265.3981481481483</v>
      </c>
      <c r="H43">
        <v>2420.4647630619684</v>
      </c>
      <c r="I43">
        <v>2401.5755395683454</v>
      </c>
      <c r="J43">
        <v>2623.413997627521</v>
      </c>
      <c r="K43">
        <v>2507.4824016563148</v>
      </c>
      <c r="L43">
        <v>2282.2955032119912</v>
      </c>
      <c r="M43">
        <v>2293.6611185086549</v>
      </c>
      <c r="N43">
        <v>3368.5150684931505</v>
      </c>
      <c r="O43">
        <v>3190.5904652498566</v>
      </c>
      <c r="P43">
        <v>2775.0805735745985</v>
      </c>
      <c r="Q43">
        <v>2738.7930907754503</v>
      </c>
      <c r="R43">
        <v>2730.8745375042045</v>
      </c>
      <c r="S43">
        <v>3157.7836879432621</v>
      </c>
      <c r="T43">
        <v>2211.3817204301076</v>
      </c>
      <c r="U43">
        <v>2628.156965944273</v>
      </c>
      <c r="V43">
        <v>2668.0111005391691</v>
      </c>
      <c r="W43">
        <v>2606.8973029045642</v>
      </c>
      <c r="X43">
        <v>2249.4868830591372</v>
      </c>
      <c r="Y43">
        <v>2309.824591573517</v>
      </c>
      <c r="Z43">
        <v>3171.846870150026</v>
      </c>
      <c r="AA43">
        <v>3494.1309743417746</v>
      </c>
      <c r="AB43">
        <v>2859.5539091440828</v>
      </c>
      <c r="AC43">
        <v>2807.8881685575361</v>
      </c>
      <c r="AD43">
        <v>2782.7809661436827</v>
      </c>
      <c r="AE43">
        <v>3089.7981855211992</v>
      </c>
      <c r="AF43">
        <v>3004.1222159835297</v>
      </c>
      <c r="AG43">
        <v>2937.4817313097246</v>
      </c>
      <c r="AH43">
        <v>2909.0287071866956</v>
      </c>
      <c r="AI43">
        <v>2719.0230088495573</v>
      </c>
      <c r="AJ43">
        <v>2626.2765957446813</v>
      </c>
      <c r="AK43">
        <v>2692.7867988190637</v>
      </c>
      <c r="AL43">
        <v>3719</v>
      </c>
      <c r="AM43">
        <v>4157</v>
      </c>
      <c r="AN43">
        <v>3454</v>
      </c>
      <c r="AO43">
        <v>3737</v>
      </c>
      <c r="AP43">
        <v>3594</v>
      </c>
      <c r="AQ43">
        <v>3465</v>
      </c>
      <c r="AR43">
        <v>3456</v>
      </c>
      <c r="AS43">
        <v>3379</v>
      </c>
      <c r="AT43">
        <v>3378</v>
      </c>
      <c r="AU43">
        <v>3524</v>
      </c>
      <c r="AV43">
        <v>2982</v>
      </c>
      <c r="AW43">
        <v>3336</v>
      </c>
      <c r="AX43">
        <v>4573</v>
      </c>
      <c r="AY43">
        <v>4162</v>
      </c>
      <c r="AZ43">
        <v>4610</v>
      </c>
      <c r="BA43">
        <v>4455</v>
      </c>
      <c r="BB43">
        <v>4436</v>
      </c>
      <c r="BC43">
        <v>4378</v>
      </c>
      <c r="BD43">
        <v>4397</v>
      </c>
      <c r="BE43">
        <v>4230</v>
      </c>
      <c r="BF43">
        <v>4302</v>
      </c>
      <c r="BG43">
        <v>4021</v>
      </c>
      <c r="BH43">
        <v>3520</v>
      </c>
      <c r="BI43">
        <v>3559</v>
      </c>
    </row>
    <row r="44" spans="1:61" x14ac:dyDescent="0.3">
      <c r="A44">
        <v>166.25</v>
      </c>
      <c r="B44">
        <v>2798.1398488120949</v>
      </c>
      <c r="C44">
        <v>2697.9182458040068</v>
      </c>
      <c r="D44">
        <v>2740.8842794759826</v>
      </c>
      <c r="E44">
        <v>2465.3299203640499</v>
      </c>
      <c r="F44">
        <v>2851.1833910034602</v>
      </c>
      <c r="G44">
        <v>2097.8703703703704</v>
      </c>
      <c r="H44">
        <v>2312.4568651275818</v>
      </c>
      <c r="I44">
        <v>2265.8543165467627</v>
      </c>
      <c r="J44">
        <v>2450.1328588374854</v>
      </c>
      <c r="K44">
        <v>2327.0227743271221</v>
      </c>
      <c r="L44">
        <v>2117.2705210563881</v>
      </c>
      <c r="M44">
        <v>2153.3928095872166</v>
      </c>
      <c r="N44">
        <v>3235.0684931506848</v>
      </c>
      <c r="O44">
        <v>2989.6955772544516</v>
      </c>
      <c r="P44">
        <v>2648.7599863434616</v>
      </c>
      <c r="Q44">
        <v>2590.8849687614847</v>
      </c>
      <c r="R44">
        <v>2618.7151025899761</v>
      </c>
      <c r="S44">
        <v>3021.0460992907801</v>
      </c>
      <c r="T44">
        <v>2138.5944700460832</v>
      </c>
      <c r="U44">
        <v>2492.2046439628489</v>
      </c>
      <c r="V44">
        <v>2507.3533143038376</v>
      </c>
      <c r="W44">
        <v>2481.7095435684646</v>
      </c>
      <c r="X44">
        <v>2113.5455758114717</v>
      </c>
      <c r="Y44">
        <v>2185.1040412725711</v>
      </c>
      <c r="Z44">
        <v>3007.7858251422658</v>
      </c>
      <c r="AA44">
        <v>3349.1645145061216</v>
      </c>
      <c r="AB44">
        <v>2670.1626047962568</v>
      </c>
      <c r="AC44">
        <v>2634.4376012965963</v>
      </c>
      <c r="AD44">
        <v>2635.6023947151116</v>
      </c>
      <c r="AE44">
        <v>2935.3082762451395</v>
      </c>
      <c r="AF44">
        <v>2851.9709900804792</v>
      </c>
      <c r="AG44">
        <v>2767.3044781712574</v>
      </c>
      <c r="AH44">
        <v>2705.4302118392393</v>
      </c>
      <c r="AI44">
        <v>2531.7433628318581</v>
      </c>
      <c r="AJ44">
        <v>2456.1702127659578</v>
      </c>
      <c r="AK44">
        <v>2519.1965415436525</v>
      </c>
      <c r="AL44">
        <v>3549</v>
      </c>
      <c r="AM44">
        <v>3862</v>
      </c>
      <c r="AN44">
        <v>3265</v>
      </c>
      <c r="AO44">
        <v>3570</v>
      </c>
      <c r="AP44">
        <v>3380</v>
      </c>
      <c r="AQ44">
        <v>3303</v>
      </c>
      <c r="AR44">
        <v>3245</v>
      </c>
      <c r="AS44">
        <v>3194</v>
      </c>
      <c r="AT44">
        <v>3174</v>
      </c>
      <c r="AU44">
        <v>3378</v>
      </c>
      <c r="AV44">
        <v>2791</v>
      </c>
      <c r="AW44">
        <v>3167</v>
      </c>
      <c r="AX44">
        <v>4507</v>
      </c>
      <c r="AY44">
        <v>4032</v>
      </c>
      <c r="AZ44">
        <v>4478</v>
      </c>
      <c r="BA44">
        <v>4455</v>
      </c>
      <c r="BB44">
        <v>4331</v>
      </c>
      <c r="BC44">
        <v>4274</v>
      </c>
      <c r="BD44">
        <v>4323</v>
      </c>
      <c r="BE44">
        <v>4147</v>
      </c>
      <c r="BF44">
        <v>4228</v>
      </c>
      <c r="BG44">
        <v>3980</v>
      </c>
      <c r="BH44">
        <v>3476</v>
      </c>
      <c r="BI44">
        <v>3488</v>
      </c>
    </row>
    <row r="45" spans="1:61" x14ac:dyDescent="0.3">
      <c r="A45">
        <v>170.25</v>
      </c>
      <c r="B45">
        <v>2757.6619870410364</v>
      </c>
      <c r="C45">
        <v>2657.1765024363835</v>
      </c>
      <c r="D45">
        <v>2702.6582969432316</v>
      </c>
      <c r="E45">
        <v>2427.3395904436857</v>
      </c>
      <c r="F45">
        <v>2766.5709342560554</v>
      </c>
      <c r="G45">
        <v>2041.2731481481483</v>
      </c>
      <c r="H45">
        <v>2230.8681652490886</v>
      </c>
      <c r="I45">
        <v>2182.2745803357316</v>
      </c>
      <c r="J45">
        <v>2385.3475682087783</v>
      </c>
      <c r="K45">
        <v>2303.9503105590061</v>
      </c>
      <c r="L45">
        <v>2074.3640256959311</v>
      </c>
      <c r="M45">
        <v>2127.5332889480687</v>
      </c>
      <c r="N45">
        <v>3167.1320547945206</v>
      </c>
      <c r="O45">
        <v>2912.1849511774844</v>
      </c>
      <c r="P45">
        <v>2601.8863093205869</v>
      </c>
      <c r="Q45">
        <v>2537.7045203969133</v>
      </c>
      <c r="R45">
        <v>2521.5102589976455</v>
      </c>
      <c r="S45">
        <v>2922.7659574468084</v>
      </c>
      <c r="T45">
        <v>2044.7964669738865</v>
      </c>
      <c r="U45">
        <v>2436.448916408669</v>
      </c>
      <c r="V45">
        <v>2451.2010783380906</v>
      </c>
      <c r="W45">
        <v>2448.6410788381741</v>
      </c>
      <c r="X45">
        <v>2066.459759893286</v>
      </c>
      <c r="Y45">
        <v>2133.5528804815135</v>
      </c>
      <c r="Z45">
        <v>2957.2417658216937</v>
      </c>
      <c r="AA45">
        <v>3228.7984236122761</v>
      </c>
      <c r="AB45">
        <v>2607.3152661337494</v>
      </c>
      <c r="AC45">
        <v>2548.9692058346836</v>
      </c>
      <c r="AD45">
        <v>2572.6473988439307</v>
      </c>
      <c r="AE45">
        <v>2873.5123125347154</v>
      </c>
      <c r="AF45">
        <v>2757.7409694927942</v>
      </c>
      <c r="AG45">
        <v>2756.1873711823123</v>
      </c>
      <c r="AH45">
        <v>2648.4561472975647</v>
      </c>
      <c r="AI45">
        <v>2464.1146017699116</v>
      </c>
      <c r="AJ45">
        <v>2431.2765957446809</v>
      </c>
      <c r="AK45">
        <v>2476.4403205398567</v>
      </c>
      <c r="AL45">
        <v>3460</v>
      </c>
      <c r="AM45">
        <v>3786</v>
      </c>
      <c r="AN45">
        <v>3203</v>
      </c>
      <c r="AO45">
        <v>3478</v>
      </c>
      <c r="AP45">
        <v>3330</v>
      </c>
      <c r="AQ45">
        <v>3206</v>
      </c>
      <c r="AR45">
        <v>3133</v>
      </c>
      <c r="AS45">
        <v>3145</v>
      </c>
      <c r="AT45">
        <v>3117</v>
      </c>
      <c r="AU45">
        <v>3275</v>
      </c>
      <c r="AV45">
        <v>2744</v>
      </c>
      <c r="AW45">
        <v>3092</v>
      </c>
      <c r="AX45">
        <v>4470</v>
      </c>
      <c r="AY45">
        <v>4002</v>
      </c>
      <c r="AZ45">
        <v>4460</v>
      </c>
      <c r="BA45">
        <v>4336</v>
      </c>
      <c r="BB45">
        <v>4293</v>
      </c>
      <c r="BC45">
        <v>4261</v>
      </c>
      <c r="BD45">
        <v>4291</v>
      </c>
      <c r="BE45">
        <v>4100</v>
      </c>
      <c r="BF45">
        <v>4210</v>
      </c>
      <c r="BG45">
        <v>3867</v>
      </c>
      <c r="BH45">
        <v>3435</v>
      </c>
      <c r="BI45">
        <v>3520</v>
      </c>
    </row>
    <row r="46" spans="1:61" x14ac:dyDescent="0.3">
      <c r="A46">
        <v>174.25</v>
      </c>
      <c r="B46">
        <v>2665.5102591792656</v>
      </c>
      <c r="C46">
        <v>2578.9523551705474</v>
      </c>
      <c r="D46">
        <v>2619.6997816593885</v>
      </c>
      <c r="E46">
        <v>2353.7838452787255</v>
      </c>
      <c r="F46">
        <v>2709.3079584775087</v>
      </c>
      <c r="G46">
        <v>2008.0694444444446</v>
      </c>
      <c r="H46">
        <v>2178.0297691373025</v>
      </c>
      <c r="I46">
        <v>2149.3027577937651</v>
      </c>
      <c r="J46">
        <v>2336.1731909845789</v>
      </c>
      <c r="K46">
        <v>2244.6211180124224</v>
      </c>
      <c r="L46">
        <v>2005.878658101356</v>
      </c>
      <c r="M46">
        <v>2069.5452729693739</v>
      </c>
      <c r="N46">
        <v>3069.271232876712</v>
      </c>
      <c r="O46">
        <v>2810.1556576680068</v>
      </c>
      <c r="P46">
        <v>2533.5619665414815</v>
      </c>
      <c r="Q46">
        <v>2457.9338478500554</v>
      </c>
      <c r="R46">
        <v>2459.1994618230742</v>
      </c>
      <c r="S46">
        <v>2860.3794326241132</v>
      </c>
      <c r="T46">
        <v>1996.7718894009217</v>
      </c>
      <c r="U46">
        <v>2370.0003095975235</v>
      </c>
      <c r="V46">
        <v>2391.1493815413892</v>
      </c>
      <c r="W46">
        <v>2350.2230290456432</v>
      </c>
      <c r="X46">
        <v>2001.1471765228989</v>
      </c>
      <c r="Y46">
        <v>2072.0240756663802</v>
      </c>
      <c r="Z46">
        <v>2866.0967408173824</v>
      </c>
      <c r="AA46">
        <v>3154.9973167868525</v>
      </c>
      <c r="AB46">
        <v>2518.1399883018134</v>
      </c>
      <c r="AC46">
        <v>2510.4246353322528</v>
      </c>
      <c r="AD46">
        <v>2498.6327415359206</v>
      </c>
      <c r="AE46">
        <v>2806.4195519348264</v>
      </c>
      <c r="AF46">
        <v>2671.2914093206064</v>
      </c>
      <c r="AG46">
        <v>2677.5124601836237</v>
      </c>
      <c r="AH46">
        <v>2578.0764205107898</v>
      </c>
      <c r="AI46">
        <v>2382.6132743362832</v>
      </c>
      <c r="AJ46">
        <v>2340.8297872340427</v>
      </c>
      <c r="AK46">
        <v>2390.0727541121892</v>
      </c>
      <c r="AL46">
        <v>3358</v>
      </c>
      <c r="AM46">
        <v>3660</v>
      </c>
      <c r="AN46">
        <v>3081</v>
      </c>
      <c r="AO46">
        <v>3439</v>
      </c>
      <c r="AP46">
        <v>3224</v>
      </c>
      <c r="AQ46">
        <v>3122</v>
      </c>
      <c r="AR46">
        <v>3053</v>
      </c>
      <c r="AS46">
        <v>3047</v>
      </c>
      <c r="AT46">
        <v>3012</v>
      </c>
      <c r="AU46">
        <v>3153</v>
      </c>
      <c r="AV46">
        <v>2676</v>
      </c>
      <c r="AW46">
        <v>2984</v>
      </c>
      <c r="AX46">
        <v>4453</v>
      </c>
      <c r="AY46">
        <v>3967</v>
      </c>
      <c r="AZ46">
        <v>4434</v>
      </c>
      <c r="BA46">
        <v>4270</v>
      </c>
      <c r="BB46">
        <v>4287</v>
      </c>
      <c r="BC46">
        <v>4203</v>
      </c>
      <c r="BD46">
        <v>4223</v>
      </c>
      <c r="BE46">
        <v>4045</v>
      </c>
      <c r="BF46">
        <v>4116</v>
      </c>
      <c r="BG46">
        <v>3856</v>
      </c>
      <c r="BH46">
        <v>3406</v>
      </c>
      <c r="BI46">
        <v>3457</v>
      </c>
    </row>
    <row r="47" spans="1:61" x14ac:dyDescent="0.3">
      <c r="A47">
        <v>178.25</v>
      </c>
      <c r="B47">
        <v>2628.4773218142545</v>
      </c>
      <c r="C47">
        <v>2517.8397401191123</v>
      </c>
      <c r="D47">
        <v>2580.6604803493451</v>
      </c>
      <c r="E47">
        <v>2316.6018202502842</v>
      </c>
      <c r="F47">
        <v>2644.3529411764707</v>
      </c>
      <c r="G47">
        <v>1960.5277777777778</v>
      </c>
      <c r="H47">
        <v>2153.1646415552855</v>
      </c>
      <c r="I47">
        <v>2077.9916067146282</v>
      </c>
      <c r="J47">
        <v>2289.3404507710557</v>
      </c>
      <c r="K47">
        <v>2219.9006211180122</v>
      </c>
      <c r="L47">
        <v>1950.5952890792289</v>
      </c>
      <c r="M47">
        <v>2019.3934753661781</v>
      </c>
      <c r="N47">
        <v>3035.3030136986299</v>
      </c>
      <c r="O47">
        <v>2772.9821941412984</v>
      </c>
      <c r="P47">
        <v>2479.5380675998631</v>
      </c>
      <c r="Q47">
        <v>2430.5126791620728</v>
      </c>
      <c r="R47">
        <v>2411.8432559704002</v>
      </c>
      <c r="S47">
        <v>2779.1914893617018</v>
      </c>
      <c r="T47">
        <v>1929.2373271889403</v>
      </c>
      <c r="U47">
        <v>2311.189473684211</v>
      </c>
      <c r="V47">
        <v>2359.173802727561</v>
      </c>
      <c r="W47">
        <v>2335.2634854771782</v>
      </c>
      <c r="X47">
        <v>1970.0097821253889</v>
      </c>
      <c r="Y47">
        <v>2054.5631986242479</v>
      </c>
      <c r="Z47">
        <v>2796.4950853595446</v>
      </c>
      <c r="AA47">
        <v>3101.4036558779144</v>
      </c>
      <c r="AB47">
        <v>2473.127705205693</v>
      </c>
      <c r="AC47">
        <v>2436.6871961102106</v>
      </c>
      <c r="AD47">
        <v>2428.8718001651528</v>
      </c>
      <c r="AE47">
        <v>2758.7483799296424</v>
      </c>
      <c r="AF47">
        <v>2666.1044357102751</v>
      </c>
      <c r="AG47">
        <v>2584.2997938916992</v>
      </c>
      <c r="AH47">
        <v>2526.1294793110274</v>
      </c>
      <c r="AI47">
        <v>2336.6603982300885</v>
      </c>
      <c r="AJ47">
        <v>2295.1914893617022</v>
      </c>
      <c r="AK47">
        <v>2342.1857865879379</v>
      </c>
      <c r="AL47">
        <v>3271</v>
      </c>
      <c r="AM47">
        <v>3609</v>
      </c>
      <c r="AN47">
        <v>3024</v>
      </c>
      <c r="AO47">
        <v>3347</v>
      </c>
      <c r="AP47">
        <v>3146</v>
      </c>
      <c r="AQ47">
        <v>3022</v>
      </c>
      <c r="AR47">
        <v>2965</v>
      </c>
      <c r="AS47">
        <v>2972</v>
      </c>
      <c r="AT47">
        <v>2955</v>
      </c>
      <c r="AU47">
        <v>3093</v>
      </c>
      <c r="AV47">
        <v>2607</v>
      </c>
      <c r="AW47">
        <v>2911</v>
      </c>
      <c r="AX47">
        <v>4411</v>
      </c>
      <c r="AY47">
        <v>3899</v>
      </c>
      <c r="AZ47">
        <v>4346</v>
      </c>
      <c r="BA47">
        <v>4277</v>
      </c>
      <c r="BB47">
        <v>4220</v>
      </c>
      <c r="BC47">
        <v>4169</v>
      </c>
      <c r="BD47">
        <v>4139</v>
      </c>
      <c r="BE47">
        <v>4072</v>
      </c>
      <c r="BF47">
        <v>4068</v>
      </c>
      <c r="BG47">
        <v>3788</v>
      </c>
      <c r="BH47">
        <v>3359</v>
      </c>
      <c r="BI47">
        <v>3409</v>
      </c>
    </row>
    <row r="48" spans="1:61" x14ac:dyDescent="0.3">
      <c r="A48">
        <v>182.25</v>
      </c>
      <c r="B48">
        <v>2549.2440604751619</v>
      </c>
      <c r="C48">
        <v>2501.543042772063</v>
      </c>
      <c r="D48">
        <v>2528.60807860262</v>
      </c>
      <c r="E48">
        <v>2284.2696245733787</v>
      </c>
      <c r="F48">
        <v>2576.833910034602</v>
      </c>
      <c r="G48">
        <v>1933.3611111111111</v>
      </c>
      <c r="H48">
        <v>2129.8535844471444</v>
      </c>
      <c r="I48">
        <v>2048.0869304556354</v>
      </c>
      <c r="J48">
        <v>2268.2657176749703</v>
      </c>
      <c r="K48">
        <v>2160.5714285714284</v>
      </c>
      <c r="L48">
        <v>1929.1420413990006</v>
      </c>
      <c r="M48">
        <v>1976.2942743009319</v>
      </c>
      <c r="N48">
        <v>2962.5139726027396</v>
      </c>
      <c r="O48">
        <v>2717.6174612291788</v>
      </c>
      <c r="P48">
        <v>2448.5537726186412</v>
      </c>
      <c r="Q48">
        <v>2387.3035648658583</v>
      </c>
      <c r="R48">
        <v>2377.7800201816344</v>
      </c>
      <c r="S48">
        <v>2747.5709219858154</v>
      </c>
      <c r="T48">
        <v>1910.4777265745008</v>
      </c>
      <c r="U48">
        <v>2244.7408668730654</v>
      </c>
      <c r="V48">
        <v>2317.0596257532507</v>
      </c>
      <c r="W48">
        <v>2287.235477178423</v>
      </c>
      <c r="X48">
        <v>1927.4806580702534</v>
      </c>
      <c r="Y48">
        <v>1999.6861564918315</v>
      </c>
      <c r="Z48">
        <v>2781.5804449042939</v>
      </c>
      <c r="AA48">
        <v>3038.1455643132654</v>
      </c>
      <c r="AB48">
        <v>2447.6490543965688</v>
      </c>
      <c r="AC48">
        <v>2414.0632090761746</v>
      </c>
      <c r="AD48">
        <v>2349.7526837324526</v>
      </c>
      <c r="AE48">
        <v>2715.4912053323455</v>
      </c>
      <c r="AF48">
        <v>2603.8607523862997</v>
      </c>
      <c r="AG48">
        <v>2550.9484729248643</v>
      </c>
      <c r="AH48">
        <v>2527.8051870916647</v>
      </c>
      <c r="AI48">
        <v>2282.9042035398229</v>
      </c>
      <c r="AJ48">
        <v>2238.7659574468089</v>
      </c>
      <c r="AK48">
        <v>2289.1680725432307</v>
      </c>
      <c r="AL48">
        <v>3206</v>
      </c>
      <c r="AM48">
        <v>3529</v>
      </c>
      <c r="AN48">
        <v>3001</v>
      </c>
      <c r="AO48">
        <v>3277</v>
      </c>
      <c r="AP48">
        <v>3112</v>
      </c>
      <c r="AQ48">
        <v>2966</v>
      </c>
      <c r="AR48">
        <v>2909</v>
      </c>
      <c r="AS48">
        <v>2895</v>
      </c>
      <c r="AT48">
        <v>2893</v>
      </c>
      <c r="AU48">
        <v>3064</v>
      </c>
      <c r="AV48">
        <v>2562</v>
      </c>
      <c r="AW48">
        <v>2880</v>
      </c>
      <c r="AX48">
        <v>4336</v>
      </c>
      <c r="AY48">
        <v>3884</v>
      </c>
      <c r="AZ48">
        <v>4301</v>
      </c>
      <c r="BA48">
        <v>4213</v>
      </c>
      <c r="BB48">
        <v>4167</v>
      </c>
      <c r="BC48">
        <v>4108</v>
      </c>
      <c r="BD48">
        <v>4116</v>
      </c>
      <c r="BE48">
        <v>4000</v>
      </c>
      <c r="BF48">
        <v>4011</v>
      </c>
      <c r="BG48">
        <v>3771</v>
      </c>
      <c r="BH48">
        <v>3310</v>
      </c>
      <c r="BI48">
        <v>3412</v>
      </c>
    </row>
    <row r="49" spans="1:61" x14ac:dyDescent="0.3">
      <c r="A49">
        <v>186.25</v>
      </c>
      <c r="B49">
        <v>2544.0766738660905</v>
      </c>
      <c r="C49">
        <v>2429.0227395776938</v>
      </c>
      <c r="D49">
        <v>2466.7958515283844</v>
      </c>
      <c r="E49">
        <v>2259.212172923777</v>
      </c>
      <c r="F49">
        <v>2546.0657439446368</v>
      </c>
      <c r="G49">
        <v>1926.5694444444446</v>
      </c>
      <c r="H49">
        <v>2096.441069258809</v>
      </c>
      <c r="I49">
        <v>2028.9172661870505</v>
      </c>
      <c r="J49">
        <v>2212.8469750889681</v>
      </c>
      <c r="K49">
        <v>2120.1946169772255</v>
      </c>
      <c r="L49">
        <v>1933.2676659528906</v>
      </c>
      <c r="M49">
        <v>1998.23568575233</v>
      </c>
      <c r="N49">
        <v>2923.6931506849314</v>
      </c>
      <c r="O49">
        <v>2650.3888569787478</v>
      </c>
      <c r="P49">
        <v>2396.9132809832704</v>
      </c>
      <c r="Q49">
        <v>2338.2778390297685</v>
      </c>
      <c r="R49">
        <v>2369.4719138916917</v>
      </c>
      <c r="S49">
        <v>2698.0035460992908</v>
      </c>
      <c r="T49">
        <v>1915.7304147465438</v>
      </c>
      <c r="U49">
        <v>2218.0086687306507</v>
      </c>
      <c r="V49">
        <v>2285.8639391056136</v>
      </c>
      <c r="W49">
        <v>2251.8049792531119</v>
      </c>
      <c r="X49">
        <v>1918.367274344153</v>
      </c>
      <c r="Y49">
        <v>1993.865864144454</v>
      </c>
      <c r="Z49">
        <v>2671.377823762718</v>
      </c>
      <c r="AA49">
        <v>2988.9448264296498</v>
      </c>
      <c r="AB49">
        <v>2372.0623903294991</v>
      </c>
      <c r="AC49">
        <v>2352.0567260940029</v>
      </c>
      <c r="AD49">
        <v>2291.9021469859617</v>
      </c>
      <c r="AE49">
        <v>2666.0544343640063</v>
      </c>
      <c r="AF49">
        <v>2551.9910162829869</v>
      </c>
      <c r="AG49">
        <v>2524.4384485666105</v>
      </c>
      <c r="AH49">
        <v>2438.1548208275585</v>
      </c>
      <c r="AI49">
        <v>2252.55796460177</v>
      </c>
      <c r="AJ49">
        <v>2250.3829787234044</v>
      </c>
      <c r="AK49">
        <v>2262.6592155208773</v>
      </c>
      <c r="AL49">
        <v>3173</v>
      </c>
      <c r="AM49">
        <v>3484</v>
      </c>
      <c r="AN49">
        <v>2911</v>
      </c>
      <c r="AO49">
        <v>3230</v>
      </c>
      <c r="AP49">
        <v>3084</v>
      </c>
      <c r="AQ49">
        <v>2916</v>
      </c>
      <c r="AR49">
        <v>2866</v>
      </c>
      <c r="AS49">
        <v>2889</v>
      </c>
      <c r="AT49">
        <v>2843</v>
      </c>
      <c r="AU49">
        <v>3023</v>
      </c>
      <c r="AV49">
        <v>2531</v>
      </c>
      <c r="AW49">
        <v>2845</v>
      </c>
      <c r="AX49">
        <v>4264</v>
      </c>
      <c r="AY49">
        <v>3826</v>
      </c>
      <c r="AZ49">
        <v>4285</v>
      </c>
      <c r="BA49">
        <v>4207</v>
      </c>
      <c r="BB49">
        <v>4113</v>
      </c>
      <c r="BC49">
        <v>4050</v>
      </c>
      <c r="BD49">
        <v>4103</v>
      </c>
      <c r="BE49">
        <v>3928</v>
      </c>
      <c r="BF49">
        <v>3951</v>
      </c>
      <c r="BG49">
        <v>3681</v>
      </c>
      <c r="BH49">
        <v>3276</v>
      </c>
      <c r="BI49">
        <v>3358</v>
      </c>
    </row>
    <row r="50" spans="1:61" x14ac:dyDescent="0.3">
      <c r="A50">
        <v>190.25</v>
      </c>
      <c r="B50">
        <v>2446.7575593952483</v>
      </c>
      <c r="C50">
        <v>2380.9474824038984</v>
      </c>
      <c r="D50">
        <v>2419.6233624454148</v>
      </c>
      <c r="E50">
        <v>2217.1803185437998</v>
      </c>
      <c r="F50">
        <v>2489.6574394463669</v>
      </c>
      <c r="G50">
        <v>1882.8009259259259</v>
      </c>
      <c r="H50">
        <v>2054.4811664641556</v>
      </c>
      <c r="I50">
        <v>1988.27757793765</v>
      </c>
      <c r="J50">
        <v>2165.2336892052194</v>
      </c>
      <c r="K50">
        <v>2091.3540372670805</v>
      </c>
      <c r="L50">
        <v>1899.4375446109921</v>
      </c>
      <c r="M50">
        <v>1934.7623169107853</v>
      </c>
      <c r="N50">
        <v>2860.6093150684928</v>
      </c>
      <c r="O50">
        <v>2576.8328546812177</v>
      </c>
      <c r="P50">
        <v>2320.6442471833388</v>
      </c>
      <c r="Q50">
        <v>2264.323778022786</v>
      </c>
      <c r="R50">
        <v>2317.130844265052</v>
      </c>
      <c r="S50">
        <v>2641.5992907801419</v>
      </c>
      <c r="T50">
        <v>1865.4546850998465</v>
      </c>
      <c r="U50">
        <v>2192.0402476780191</v>
      </c>
      <c r="V50">
        <v>2237.510624801776</v>
      </c>
      <c r="W50">
        <v>2179.369294605809</v>
      </c>
      <c r="X50">
        <v>1851.5357936860826</v>
      </c>
      <c r="Y50">
        <v>1909.0558899398109</v>
      </c>
      <c r="Z50">
        <v>2629.9482669425765</v>
      </c>
      <c r="AA50">
        <v>2896.6934428978707</v>
      </c>
      <c r="AB50">
        <v>2366.966660167674</v>
      </c>
      <c r="AC50">
        <v>2307.6466774716368</v>
      </c>
      <c r="AD50">
        <v>2245.9620148637487</v>
      </c>
      <c r="AE50">
        <v>2634.2736530272168</v>
      </c>
      <c r="AF50">
        <v>2475.9154033314617</v>
      </c>
      <c r="AG50">
        <v>2462.0116170133033</v>
      </c>
      <c r="AH50">
        <v>2366.9372401504652</v>
      </c>
      <c r="AI50">
        <v>2198.8017699115044</v>
      </c>
      <c r="AJ50">
        <v>2192.2978723404258</v>
      </c>
      <c r="AK50">
        <v>2182.277520033741</v>
      </c>
      <c r="AL50">
        <v>3083</v>
      </c>
      <c r="AM50">
        <v>3430</v>
      </c>
      <c r="AN50">
        <v>2896</v>
      </c>
      <c r="AO50">
        <v>3188</v>
      </c>
      <c r="AP50">
        <v>3044</v>
      </c>
      <c r="AQ50">
        <v>2901</v>
      </c>
      <c r="AR50">
        <v>2821</v>
      </c>
      <c r="AS50">
        <v>2820</v>
      </c>
      <c r="AT50">
        <v>2823</v>
      </c>
      <c r="AU50">
        <v>2933</v>
      </c>
      <c r="AV50">
        <v>2443</v>
      </c>
      <c r="AW50">
        <v>2788</v>
      </c>
      <c r="AX50">
        <v>4174</v>
      </c>
      <c r="AY50">
        <v>3771</v>
      </c>
      <c r="AZ50">
        <v>4260</v>
      </c>
      <c r="BA50">
        <v>4166</v>
      </c>
      <c r="BB50">
        <v>4028</v>
      </c>
      <c r="BC50">
        <v>3984</v>
      </c>
      <c r="BD50">
        <v>4038</v>
      </c>
      <c r="BE50">
        <v>3855</v>
      </c>
      <c r="BF50">
        <v>3887</v>
      </c>
      <c r="BG50">
        <v>3683</v>
      </c>
      <c r="BH50">
        <v>3221</v>
      </c>
      <c r="BI50">
        <v>3330</v>
      </c>
    </row>
    <row r="51" spans="1:61" x14ac:dyDescent="0.3">
      <c r="A51">
        <v>194.25</v>
      </c>
      <c r="B51">
        <v>2411.4470842332612</v>
      </c>
      <c r="C51">
        <v>2315.7606930157017</v>
      </c>
      <c r="D51">
        <v>2330.1582969432316</v>
      </c>
      <c r="E51">
        <v>2161.4072810011376</v>
      </c>
      <c r="F51">
        <v>2440.9411764705883</v>
      </c>
      <c r="G51">
        <v>1820.1666666666667</v>
      </c>
      <c r="H51">
        <v>2038.9404617253949</v>
      </c>
      <c r="I51">
        <v>1946.1043165467627</v>
      </c>
      <c r="J51">
        <v>2125.4258600237249</v>
      </c>
      <c r="K51">
        <v>2061.6894409937886</v>
      </c>
      <c r="L51">
        <v>1866.4325481798714</v>
      </c>
      <c r="M51">
        <v>1913.6045272969372</v>
      </c>
      <c r="N51">
        <v>2789.4378082191779</v>
      </c>
      <c r="O51">
        <v>2534.9138426191844</v>
      </c>
      <c r="P51">
        <v>2272.9761010583816</v>
      </c>
      <c r="Q51">
        <v>2211.143329658214</v>
      </c>
      <c r="R51">
        <v>2253.9892364614866</v>
      </c>
      <c r="S51">
        <v>2603.1418439716313</v>
      </c>
      <c r="T51">
        <v>1841.4423963133643</v>
      </c>
      <c r="U51">
        <v>2143.9222910216722</v>
      </c>
      <c r="V51">
        <v>2195.3964478274661</v>
      </c>
      <c r="W51">
        <v>2162.0477178423234</v>
      </c>
      <c r="X51">
        <v>1800.6527345486882</v>
      </c>
      <c r="Y51">
        <v>1866.6509028374892</v>
      </c>
      <c r="Z51">
        <v>2574.4326608035867</v>
      </c>
      <c r="AA51">
        <v>2843.9783665939967</v>
      </c>
      <c r="AB51">
        <v>2321.1050887112497</v>
      </c>
      <c r="AC51">
        <v>2240.6126418152348</v>
      </c>
      <c r="AD51">
        <v>2211.0815441783648</v>
      </c>
      <c r="AE51">
        <v>2565.4152934641729</v>
      </c>
      <c r="AF51">
        <v>2419.7231892195396</v>
      </c>
      <c r="AG51">
        <v>2409.8467303728685</v>
      </c>
      <c r="AH51">
        <v>2332.5852306473962</v>
      </c>
      <c r="AI51">
        <v>2125.9707964601771</v>
      </c>
      <c r="AJ51">
        <v>2178.1914893617022</v>
      </c>
      <c r="AK51">
        <v>2195.9595107549558</v>
      </c>
      <c r="AL51">
        <v>3027</v>
      </c>
      <c r="AM51">
        <v>3361</v>
      </c>
      <c r="AN51">
        <v>2814</v>
      </c>
      <c r="AO51">
        <v>3110</v>
      </c>
      <c r="AP51">
        <v>2986</v>
      </c>
      <c r="AQ51">
        <v>2846</v>
      </c>
      <c r="AR51">
        <v>2768</v>
      </c>
      <c r="AS51">
        <v>2763</v>
      </c>
      <c r="AT51">
        <v>2746</v>
      </c>
      <c r="AU51">
        <v>2934</v>
      </c>
      <c r="AV51">
        <v>2437</v>
      </c>
      <c r="AW51">
        <v>2768</v>
      </c>
      <c r="AX51">
        <v>4133</v>
      </c>
      <c r="AY51">
        <v>3729</v>
      </c>
      <c r="AZ51">
        <v>4134</v>
      </c>
      <c r="BA51">
        <v>4032</v>
      </c>
      <c r="BB51">
        <v>3971</v>
      </c>
      <c r="BC51">
        <v>3924</v>
      </c>
      <c r="BD51">
        <v>3992</v>
      </c>
      <c r="BE51">
        <v>3840</v>
      </c>
      <c r="BF51">
        <v>3817</v>
      </c>
      <c r="BG51">
        <v>3621</v>
      </c>
      <c r="BH51">
        <v>3176</v>
      </c>
      <c r="BI51">
        <v>3281</v>
      </c>
    </row>
    <row r="52" spans="1:61" x14ac:dyDescent="0.3">
      <c r="A52">
        <v>198.25</v>
      </c>
      <c r="B52">
        <v>2358.9119870410364</v>
      </c>
      <c r="C52">
        <v>2267.6854358419059</v>
      </c>
      <c r="D52">
        <v>2337.4781659388645</v>
      </c>
      <c r="E52">
        <v>2105.6342434584753</v>
      </c>
      <c r="F52">
        <v>2401.6262975778545</v>
      </c>
      <c r="G52">
        <v>1786.2083333333335</v>
      </c>
      <c r="H52">
        <v>1986.8791008505466</v>
      </c>
      <c r="I52">
        <v>1923.8675059952038</v>
      </c>
      <c r="J52">
        <v>2080.9347568208777</v>
      </c>
      <c r="K52">
        <v>1990</v>
      </c>
      <c r="L52">
        <v>1796.29693076374</v>
      </c>
      <c r="M52">
        <v>1837.5932090545937</v>
      </c>
      <c r="N52">
        <v>2748.1906849315069</v>
      </c>
      <c r="O52">
        <v>2492.9948305571511</v>
      </c>
      <c r="P52">
        <v>2215.7743257084326</v>
      </c>
      <c r="Q52">
        <v>2152.1462697537672</v>
      </c>
      <c r="R52">
        <v>2224.9108644466869</v>
      </c>
      <c r="S52">
        <v>2570.6666666666665</v>
      </c>
      <c r="T52">
        <v>1801.6720430107528</v>
      </c>
      <c r="U52">
        <v>2098.8594427244584</v>
      </c>
      <c r="V52">
        <v>2118.9670155407548</v>
      </c>
      <c r="W52">
        <v>2101.4221991701243</v>
      </c>
      <c r="X52">
        <v>1772.5531347265451</v>
      </c>
      <c r="Y52">
        <v>1833.3920894239038</v>
      </c>
      <c r="Z52">
        <v>2529.6887394378341</v>
      </c>
      <c r="AA52">
        <v>2724.4908603052158</v>
      </c>
      <c r="AB52">
        <v>2268.4492103723924</v>
      </c>
      <c r="AC52">
        <v>2178.6061588330631</v>
      </c>
      <c r="AD52">
        <v>2191.5144508670519</v>
      </c>
      <c r="AE52">
        <v>2482.4321421958894</v>
      </c>
      <c r="AF52">
        <v>2411.0782332023209</v>
      </c>
      <c r="AG52">
        <v>2354.2611954281433</v>
      </c>
      <c r="AH52">
        <v>2260.529796079984</v>
      </c>
      <c r="AI52">
        <v>2098.2256637168139</v>
      </c>
      <c r="AJ52">
        <v>2135.872340425532</v>
      </c>
      <c r="AK52">
        <v>2091.6343315056938</v>
      </c>
      <c r="AL52">
        <v>3014</v>
      </c>
      <c r="AM52">
        <v>3319</v>
      </c>
      <c r="AN52">
        <v>2751</v>
      </c>
      <c r="AO52">
        <v>3071</v>
      </c>
      <c r="AP52">
        <v>2935</v>
      </c>
      <c r="AQ52">
        <v>2787</v>
      </c>
      <c r="AR52">
        <v>2713</v>
      </c>
      <c r="AS52">
        <v>2698</v>
      </c>
      <c r="AT52">
        <v>2698</v>
      </c>
      <c r="AU52">
        <v>2913</v>
      </c>
      <c r="AV52">
        <v>2428</v>
      </c>
      <c r="AW52">
        <v>2698</v>
      </c>
      <c r="AX52">
        <v>4013</v>
      </c>
      <c r="AY52">
        <v>3639</v>
      </c>
      <c r="AZ52">
        <v>4076</v>
      </c>
      <c r="BA52">
        <v>4035</v>
      </c>
      <c r="BB52">
        <v>3915</v>
      </c>
      <c r="BC52">
        <v>3819</v>
      </c>
      <c r="BD52">
        <v>3903</v>
      </c>
      <c r="BE52">
        <v>3735</v>
      </c>
      <c r="BF52">
        <v>3737</v>
      </c>
      <c r="BG52">
        <v>3560</v>
      </c>
      <c r="BH52">
        <v>3094</v>
      </c>
      <c r="BI52">
        <v>3156</v>
      </c>
    </row>
    <row r="53" spans="1:61" x14ac:dyDescent="0.3">
      <c r="A53">
        <v>202.25</v>
      </c>
      <c r="B53">
        <v>2326.1852051835849</v>
      </c>
      <c r="C53">
        <v>2221.2398484028158</v>
      </c>
      <c r="D53">
        <v>2242.319868995633</v>
      </c>
      <c r="E53">
        <v>2061.9857792946527</v>
      </c>
      <c r="F53">
        <v>2360.6020761245672</v>
      </c>
      <c r="G53">
        <v>1751.4953703703704</v>
      </c>
      <c r="H53">
        <v>1942.5880923450788</v>
      </c>
      <c r="I53">
        <v>1872.4928057553957</v>
      </c>
      <c r="J53">
        <v>2018.4911032028472</v>
      </c>
      <c r="K53">
        <v>1962.807453416149</v>
      </c>
      <c r="L53">
        <v>1783.0949321912917</v>
      </c>
      <c r="M53">
        <v>1829.7569906790943</v>
      </c>
      <c r="N53">
        <v>2675.4016438356161</v>
      </c>
      <c r="O53">
        <v>2429.7208500861575</v>
      </c>
      <c r="P53">
        <v>2194.323659952202</v>
      </c>
      <c r="Q53">
        <v>2136.3583241455349</v>
      </c>
      <c r="R53">
        <v>2179.2162798520012</v>
      </c>
      <c r="S53">
        <v>2541.6099290780139</v>
      </c>
      <c r="T53">
        <v>1781.4116743471584</v>
      </c>
      <c r="U53">
        <v>2063.7256965944275</v>
      </c>
      <c r="V53">
        <v>2086.9914367269266</v>
      </c>
      <c r="W53">
        <v>2069.1410788381741</v>
      </c>
      <c r="X53">
        <v>1754.3263672743442</v>
      </c>
      <c r="Y53">
        <v>1792.6500429922614</v>
      </c>
      <c r="Z53">
        <v>2458.4299017071912</v>
      </c>
      <c r="AA53">
        <v>2662.9899379506965</v>
      </c>
      <c r="AB53">
        <v>2232.7790992396181</v>
      </c>
      <c r="AC53">
        <v>2163.5235008103728</v>
      </c>
      <c r="AD53">
        <v>2126.8579686209741</v>
      </c>
      <c r="AE53">
        <v>2443.5889650064801</v>
      </c>
      <c r="AF53">
        <v>2339.325098259405</v>
      </c>
      <c r="AG53">
        <v>2329.461495222035</v>
      </c>
      <c r="AH53">
        <v>2202.7178776479905</v>
      </c>
      <c r="AI53">
        <v>2050.5387168141592</v>
      </c>
      <c r="AJ53">
        <v>2088.5744680851067</v>
      </c>
      <c r="AK53">
        <v>2112.157317587516</v>
      </c>
      <c r="AL53">
        <v>2925</v>
      </c>
      <c r="AM53">
        <v>3227</v>
      </c>
      <c r="AN53">
        <v>2722</v>
      </c>
      <c r="AO53">
        <v>3046</v>
      </c>
      <c r="AP53">
        <v>2874</v>
      </c>
      <c r="AQ53">
        <v>2770</v>
      </c>
      <c r="AR53">
        <v>2671</v>
      </c>
      <c r="AS53">
        <v>2673</v>
      </c>
      <c r="AT53">
        <v>2718</v>
      </c>
      <c r="AU53">
        <v>2886</v>
      </c>
      <c r="AV53">
        <v>2338</v>
      </c>
      <c r="AW53">
        <v>2664</v>
      </c>
      <c r="AX53">
        <v>3903</v>
      </c>
      <c r="AY53">
        <v>3553</v>
      </c>
      <c r="AZ53">
        <v>3996</v>
      </c>
      <c r="BA53">
        <v>3923</v>
      </c>
      <c r="BB53">
        <v>3840</v>
      </c>
      <c r="BC53">
        <v>3735</v>
      </c>
      <c r="BD53">
        <v>3863</v>
      </c>
      <c r="BE53">
        <v>3689</v>
      </c>
      <c r="BF53">
        <v>3639</v>
      </c>
      <c r="BG53">
        <v>3491</v>
      </c>
      <c r="BH53">
        <v>3088</v>
      </c>
      <c r="BI53">
        <v>3111</v>
      </c>
    </row>
    <row r="54" spans="1:61" x14ac:dyDescent="0.3">
      <c r="A54">
        <v>206.25</v>
      </c>
      <c r="B54">
        <v>2279.6787257019437</v>
      </c>
      <c r="C54">
        <v>2235.9068760151599</v>
      </c>
      <c r="D54">
        <v>2202.4672489082968</v>
      </c>
      <c r="E54">
        <v>2027.2286689419793</v>
      </c>
      <c r="F54">
        <v>2333.2525951557095</v>
      </c>
      <c r="G54">
        <v>1731.1203703703704</v>
      </c>
      <c r="H54">
        <v>1925.4933171324421</v>
      </c>
      <c r="I54">
        <v>1880.1606714628297</v>
      </c>
      <c r="J54">
        <v>1974.7805456702256</v>
      </c>
      <c r="K54">
        <v>1917.4865424430641</v>
      </c>
      <c r="L54">
        <v>1718.7351891506066</v>
      </c>
      <c r="M54">
        <v>1778.8215712383487</v>
      </c>
      <c r="N54">
        <v>2614.7441095890408</v>
      </c>
      <c r="O54">
        <v>2394.1292360712237</v>
      </c>
      <c r="P54">
        <v>2152.2167975418229</v>
      </c>
      <c r="Q54">
        <v>2113.922822491731</v>
      </c>
      <c r="R54">
        <v>2165.0924991590982</v>
      </c>
      <c r="S54">
        <v>2501.4432624113474</v>
      </c>
      <c r="T54">
        <v>1734.8878648233488</v>
      </c>
      <c r="U54">
        <v>2033.9383900928797</v>
      </c>
      <c r="V54">
        <v>2074.5131620678717</v>
      </c>
      <c r="W54">
        <v>2039.2219917012449</v>
      </c>
      <c r="X54">
        <v>1707.2405513561582</v>
      </c>
      <c r="Y54">
        <v>1766.8744625967327</v>
      </c>
      <c r="Z54">
        <v>2421.1433005690637</v>
      </c>
      <c r="AA54">
        <v>2633.9966459835655</v>
      </c>
      <c r="AB54">
        <v>2196.2596997465394</v>
      </c>
      <c r="AC54">
        <v>2099.8411669367906</v>
      </c>
      <c r="AD54">
        <v>2082.6193228736579</v>
      </c>
      <c r="AE54">
        <v>2403.8629883354934</v>
      </c>
      <c r="AF54">
        <v>2319.4416994198018</v>
      </c>
      <c r="AG54">
        <v>2297.820498407345</v>
      </c>
      <c r="AH54">
        <v>2144.9059592159965</v>
      </c>
      <c r="AI54">
        <v>1989.8462389380529</v>
      </c>
      <c r="AJ54">
        <v>2061.1914893617022</v>
      </c>
      <c r="AK54">
        <v>2055.7191058625053</v>
      </c>
      <c r="AL54">
        <v>2899</v>
      </c>
      <c r="AM54">
        <v>3151</v>
      </c>
      <c r="AN54">
        <v>2711</v>
      </c>
      <c r="AO54">
        <v>2996</v>
      </c>
      <c r="AP54">
        <v>2837</v>
      </c>
      <c r="AQ54">
        <v>2732</v>
      </c>
      <c r="AR54">
        <v>2649</v>
      </c>
      <c r="AS54">
        <v>2610</v>
      </c>
      <c r="AT54">
        <v>2639</v>
      </c>
      <c r="AU54">
        <v>2853</v>
      </c>
      <c r="AV54">
        <v>2373</v>
      </c>
      <c r="AW54">
        <v>2631</v>
      </c>
      <c r="AX54">
        <v>3866</v>
      </c>
      <c r="AY54">
        <v>3518</v>
      </c>
      <c r="AZ54">
        <v>3958</v>
      </c>
      <c r="BA54">
        <v>3948</v>
      </c>
      <c r="BB54">
        <v>3832</v>
      </c>
      <c r="BC54">
        <v>3648</v>
      </c>
      <c r="BD54">
        <v>3834</v>
      </c>
      <c r="BE54">
        <v>3631</v>
      </c>
      <c r="BF54">
        <v>3590</v>
      </c>
      <c r="BG54">
        <v>3499</v>
      </c>
      <c r="BH54">
        <v>3005</v>
      </c>
      <c r="BI54">
        <v>3035</v>
      </c>
    </row>
    <row r="55" spans="1:61" x14ac:dyDescent="0.3">
      <c r="A55">
        <v>210.25</v>
      </c>
      <c r="B55">
        <v>1942.0761339092871</v>
      </c>
      <c r="C55">
        <v>1884.7130481862482</v>
      </c>
      <c r="D55">
        <v>1865.7532751091703</v>
      </c>
      <c r="E55">
        <v>1715.2229806598407</v>
      </c>
      <c r="F55">
        <v>1996.5121107266436</v>
      </c>
      <c r="G55">
        <v>1444.3611111111111</v>
      </c>
      <c r="H55">
        <v>1573.4963547995139</v>
      </c>
      <c r="I55">
        <v>1533.5731414868105</v>
      </c>
      <c r="J55">
        <v>1648.5124555160144</v>
      </c>
      <c r="K55">
        <v>1596.9440993788819</v>
      </c>
      <c r="L55">
        <v>1441.4932191291932</v>
      </c>
      <c r="M55">
        <v>1506.1211717709718</v>
      </c>
      <c r="N55">
        <v>2186.9063013698628</v>
      </c>
      <c r="O55">
        <v>1993.1303848363011</v>
      </c>
      <c r="P55">
        <v>1763.7214066234208</v>
      </c>
      <c r="Q55">
        <v>1718.393237780228</v>
      </c>
      <c r="R55">
        <v>1816.9828456104945</v>
      </c>
      <c r="S55">
        <v>2145.0709219858154</v>
      </c>
      <c r="T55">
        <v>1450.4923195084486</v>
      </c>
      <c r="U55">
        <v>1758.2148606811147</v>
      </c>
      <c r="V55">
        <v>1760.2166190929274</v>
      </c>
      <c r="W55">
        <v>1740.0311203319502</v>
      </c>
      <c r="X55">
        <v>1417.131169408626</v>
      </c>
      <c r="Y55">
        <v>1503.2983662940671</v>
      </c>
      <c r="Z55">
        <v>2366</v>
      </c>
      <c r="AA55">
        <v>2574</v>
      </c>
      <c r="AB55">
        <v>2146</v>
      </c>
      <c r="AC55">
        <v>2046</v>
      </c>
      <c r="AD55">
        <v>2020</v>
      </c>
      <c r="AE55">
        <v>2345</v>
      </c>
      <c r="AF55">
        <v>2275</v>
      </c>
      <c r="AG55">
        <v>2239</v>
      </c>
      <c r="AH55">
        <v>2090</v>
      </c>
      <c r="AI55">
        <v>1926</v>
      </c>
      <c r="AJ55">
        <v>2018</v>
      </c>
      <c r="AK55">
        <v>1983</v>
      </c>
      <c r="AL55">
        <v>2949</v>
      </c>
      <c r="AM55">
        <v>3139</v>
      </c>
      <c r="AN55">
        <v>2682</v>
      </c>
      <c r="AO55">
        <v>3024</v>
      </c>
      <c r="AP55">
        <v>2847</v>
      </c>
      <c r="AQ55">
        <v>2776</v>
      </c>
      <c r="AR55">
        <v>2618</v>
      </c>
      <c r="AS55">
        <v>2641</v>
      </c>
      <c r="AT55">
        <v>2608</v>
      </c>
      <c r="AU55">
        <v>2838</v>
      </c>
      <c r="AV55">
        <v>2374</v>
      </c>
      <c r="AW55">
        <v>2690</v>
      </c>
      <c r="AX55">
        <v>3948</v>
      </c>
      <c r="AY55">
        <v>3475</v>
      </c>
      <c r="AZ55">
        <v>3951</v>
      </c>
      <c r="BA55">
        <v>3908</v>
      </c>
      <c r="BB55">
        <v>3818</v>
      </c>
      <c r="BC55">
        <v>3676</v>
      </c>
      <c r="BD55">
        <v>3851</v>
      </c>
      <c r="BE55">
        <v>3640</v>
      </c>
      <c r="BF55">
        <v>3616</v>
      </c>
      <c r="BG55">
        <v>3458</v>
      </c>
      <c r="BH55">
        <v>2975</v>
      </c>
      <c r="BI55">
        <v>3001</v>
      </c>
    </row>
    <row r="56" spans="1:61" x14ac:dyDescent="0.3">
      <c r="A56">
        <v>214.25</v>
      </c>
      <c r="B56">
        <v>1848.2019438444922</v>
      </c>
      <c r="C56">
        <v>1813.8224147265839</v>
      </c>
      <c r="D56">
        <v>1810.4475982532751</v>
      </c>
      <c r="E56">
        <v>1657.0250284414105</v>
      </c>
      <c r="F56">
        <v>1911.044982698962</v>
      </c>
      <c r="G56">
        <v>1377.9537037037037</v>
      </c>
      <c r="H56">
        <v>1541.6379100850545</v>
      </c>
      <c r="I56">
        <v>1479.1312949640287</v>
      </c>
      <c r="J56">
        <v>1587.6298932384343</v>
      </c>
      <c r="K56">
        <v>1543.3830227743269</v>
      </c>
      <c r="L56">
        <v>1342.4782298358314</v>
      </c>
      <c r="M56">
        <v>1430.8934753661781</v>
      </c>
      <c r="N56">
        <v>2132.7189041095889</v>
      </c>
      <c r="O56">
        <v>1938.5565766800689</v>
      </c>
      <c r="P56">
        <v>1707.3141003755547</v>
      </c>
      <c r="Q56">
        <v>1651.9176773245131</v>
      </c>
      <c r="R56">
        <v>1779.5963673057518</v>
      </c>
      <c r="S56">
        <v>2054.4822695035459</v>
      </c>
      <c r="T56">
        <v>1399.4662058371737</v>
      </c>
      <c r="U56">
        <v>1716.9708978328176</v>
      </c>
      <c r="V56">
        <v>1679.8877259752617</v>
      </c>
      <c r="W56">
        <v>1674.6815352697095</v>
      </c>
      <c r="X56">
        <v>1389.0315695864829</v>
      </c>
      <c r="Y56">
        <v>1420.1513327601033</v>
      </c>
      <c r="Z56">
        <v>2293</v>
      </c>
      <c r="AA56">
        <v>2483</v>
      </c>
      <c r="AB56">
        <v>2082</v>
      </c>
      <c r="AC56">
        <v>2002</v>
      </c>
      <c r="AD56">
        <v>1939</v>
      </c>
      <c r="AE56">
        <v>2267</v>
      </c>
      <c r="AF56">
        <v>2206</v>
      </c>
      <c r="AG56">
        <v>2153</v>
      </c>
      <c r="AH56">
        <v>2038</v>
      </c>
      <c r="AI56">
        <v>1859</v>
      </c>
      <c r="AJ56">
        <v>1959</v>
      </c>
      <c r="AK56">
        <v>1894</v>
      </c>
      <c r="AL56">
        <v>2806</v>
      </c>
      <c r="AM56">
        <v>2966</v>
      </c>
      <c r="AN56">
        <v>2577</v>
      </c>
      <c r="AO56">
        <v>2890</v>
      </c>
      <c r="AP56">
        <v>2761</v>
      </c>
      <c r="AQ56">
        <v>2733</v>
      </c>
      <c r="AR56">
        <v>2500</v>
      </c>
      <c r="AS56">
        <v>2524</v>
      </c>
      <c r="AT56">
        <v>2565</v>
      </c>
      <c r="AU56">
        <v>2770</v>
      </c>
      <c r="AV56">
        <v>2323</v>
      </c>
      <c r="AW56">
        <v>2644</v>
      </c>
      <c r="AX56">
        <v>3817</v>
      </c>
      <c r="AY56">
        <v>3412</v>
      </c>
      <c r="AZ56">
        <v>3812</v>
      </c>
      <c r="BA56">
        <v>3881</v>
      </c>
      <c r="BB56">
        <v>3707</v>
      </c>
      <c r="BC56">
        <v>3568</v>
      </c>
      <c r="BD56">
        <v>3740</v>
      </c>
      <c r="BE56">
        <v>3538</v>
      </c>
      <c r="BF56">
        <v>3438</v>
      </c>
      <c r="BG56">
        <v>3385</v>
      </c>
      <c r="BH56">
        <v>2894</v>
      </c>
      <c r="BI56">
        <v>2892</v>
      </c>
    </row>
    <row r="57" spans="1:61" x14ac:dyDescent="0.3">
      <c r="A57">
        <v>218.25</v>
      </c>
      <c r="B57">
        <v>1825.8099352051834</v>
      </c>
      <c r="C57">
        <v>1782.0438548998379</v>
      </c>
      <c r="D57">
        <v>1781.9814410480349</v>
      </c>
      <c r="E57">
        <v>1625.5011376564278</v>
      </c>
      <c r="F57">
        <v>1875.1487889273355</v>
      </c>
      <c r="G57">
        <v>1363.6157407407409</v>
      </c>
      <c r="H57">
        <v>1505.1172539489671</v>
      </c>
      <c r="I57">
        <v>1449.9934052757794</v>
      </c>
      <c r="J57">
        <v>1575.9217081850534</v>
      </c>
      <c r="K57">
        <v>1500.5341614906831</v>
      </c>
      <c r="L57">
        <v>1326.8008565310492</v>
      </c>
      <c r="M57">
        <v>1426.9753661784287</v>
      </c>
      <c r="N57">
        <v>2112.4997260273972</v>
      </c>
      <c r="O57">
        <v>1903.7558874210224</v>
      </c>
      <c r="P57">
        <v>1683.4800273130761</v>
      </c>
      <c r="Q57">
        <v>1628.6512311650129</v>
      </c>
      <c r="R57">
        <v>1744.7023208879918</v>
      </c>
      <c r="S57">
        <v>2038.2446808510638</v>
      </c>
      <c r="T57">
        <v>1364.9485407066054</v>
      </c>
      <c r="U57">
        <v>1688.7111455108361</v>
      </c>
      <c r="V57">
        <v>1665.8496669838248</v>
      </c>
      <c r="W57">
        <v>1654.9979253112033</v>
      </c>
      <c r="X57">
        <v>1334.35126722988</v>
      </c>
      <c r="Y57">
        <v>1389.3869303525366</v>
      </c>
      <c r="Z57">
        <v>2242</v>
      </c>
      <c r="AA57">
        <v>2459</v>
      </c>
      <c r="AB57">
        <v>2084</v>
      </c>
      <c r="AC57">
        <v>1961</v>
      </c>
      <c r="AD57">
        <v>1899</v>
      </c>
      <c r="AE57">
        <v>2250</v>
      </c>
      <c r="AF57">
        <v>2169</v>
      </c>
      <c r="AG57">
        <v>2136</v>
      </c>
      <c r="AH57">
        <v>2015</v>
      </c>
      <c r="AI57">
        <v>1846</v>
      </c>
      <c r="AJ57">
        <v>1963</v>
      </c>
      <c r="AK57">
        <v>1852</v>
      </c>
      <c r="AL57">
        <v>2816</v>
      </c>
      <c r="AM57">
        <v>2939</v>
      </c>
      <c r="AN57">
        <v>2554</v>
      </c>
      <c r="AO57">
        <v>2858</v>
      </c>
      <c r="AP57">
        <v>2696</v>
      </c>
      <c r="AQ57">
        <v>2702</v>
      </c>
      <c r="AR57">
        <v>2472</v>
      </c>
      <c r="AS57">
        <v>2546</v>
      </c>
      <c r="AT57">
        <v>2503</v>
      </c>
      <c r="AU57">
        <v>2728</v>
      </c>
      <c r="AV57">
        <v>2275</v>
      </c>
      <c r="AW57">
        <v>2611</v>
      </c>
      <c r="AX57">
        <v>3721</v>
      </c>
      <c r="AY57">
        <v>3366</v>
      </c>
      <c r="AZ57">
        <v>3783</v>
      </c>
      <c r="BA57">
        <v>3793</v>
      </c>
      <c r="BB57">
        <v>3652</v>
      </c>
      <c r="BC57">
        <v>3484</v>
      </c>
      <c r="BD57">
        <v>3742</v>
      </c>
      <c r="BE57">
        <v>3515</v>
      </c>
      <c r="BF57">
        <v>3451</v>
      </c>
      <c r="BG57">
        <v>3335</v>
      </c>
      <c r="BH57">
        <v>2848</v>
      </c>
      <c r="BI57">
        <v>2796</v>
      </c>
    </row>
    <row r="58" spans="1:61" x14ac:dyDescent="0.3">
      <c r="A58">
        <v>222.25</v>
      </c>
      <c r="B58">
        <v>1801.6954643628508</v>
      </c>
      <c r="C58">
        <v>1733.9685977260424</v>
      </c>
      <c r="D58">
        <v>1734.8089519650655</v>
      </c>
      <c r="E58">
        <v>1651.3668941979522</v>
      </c>
      <c r="F58">
        <v>1846.9446366782006</v>
      </c>
      <c r="G58">
        <v>1335.6944444444446</v>
      </c>
      <c r="H58">
        <v>1478.6980558930741</v>
      </c>
      <c r="I58">
        <v>1430.056954436451</v>
      </c>
      <c r="J58">
        <v>1541.5776986951364</v>
      </c>
      <c r="K58">
        <v>1476.6376811594203</v>
      </c>
      <c r="L58">
        <v>1322.675231977159</v>
      </c>
      <c r="M58">
        <v>1405.0339547270305</v>
      </c>
      <c r="N58">
        <v>2081.7665753424658</v>
      </c>
      <c r="O58">
        <v>1868.1642734060886</v>
      </c>
      <c r="P58">
        <v>1663.6182997610106</v>
      </c>
      <c r="Q58">
        <v>1598.7372289599414</v>
      </c>
      <c r="R58">
        <v>1718.9471913891691</v>
      </c>
      <c r="S58">
        <v>1989.5319148936169</v>
      </c>
      <c r="T58">
        <v>1350.6912442396315</v>
      </c>
      <c r="U58">
        <v>1684.8922600619198</v>
      </c>
      <c r="V58">
        <v>1639.3333333333333</v>
      </c>
      <c r="W58">
        <v>1620.3547717842323</v>
      </c>
      <c r="X58">
        <v>1303.9733214762116</v>
      </c>
      <c r="Y58">
        <v>1387.7239896818573</v>
      </c>
      <c r="Z58">
        <v>2221</v>
      </c>
      <c r="AA58">
        <v>2418</v>
      </c>
      <c r="AB58">
        <v>2027</v>
      </c>
      <c r="AC58">
        <v>1902</v>
      </c>
      <c r="AD58">
        <v>1853</v>
      </c>
      <c r="AE58">
        <v>2226</v>
      </c>
      <c r="AF58">
        <v>2128</v>
      </c>
      <c r="AG58">
        <v>2145</v>
      </c>
      <c r="AH58">
        <v>1959</v>
      </c>
      <c r="AI58">
        <v>1805</v>
      </c>
      <c r="AJ58">
        <v>1877</v>
      </c>
      <c r="AK58">
        <v>1798</v>
      </c>
      <c r="AL58">
        <v>2725</v>
      </c>
      <c r="AM58">
        <v>2850</v>
      </c>
      <c r="AN58">
        <v>2521</v>
      </c>
      <c r="AO58">
        <v>2851</v>
      </c>
      <c r="AP58">
        <v>2669</v>
      </c>
      <c r="AQ58">
        <v>2635</v>
      </c>
      <c r="AR58">
        <v>2443</v>
      </c>
      <c r="AS58">
        <v>2488</v>
      </c>
      <c r="AT58">
        <v>2478</v>
      </c>
      <c r="AU58">
        <v>2681</v>
      </c>
      <c r="AV58">
        <v>2245</v>
      </c>
      <c r="AW58">
        <v>2518</v>
      </c>
      <c r="AX58">
        <v>3709</v>
      </c>
      <c r="AY58">
        <v>3318</v>
      </c>
      <c r="AZ58">
        <v>3694</v>
      </c>
      <c r="BA58">
        <v>3701</v>
      </c>
      <c r="BB58">
        <v>3604</v>
      </c>
      <c r="BC58">
        <v>3415</v>
      </c>
      <c r="BD58">
        <v>3672</v>
      </c>
      <c r="BE58">
        <v>3487</v>
      </c>
      <c r="BF58">
        <v>3339</v>
      </c>
      <c r="BG58">
        <v>3234</v>
      </c>
      <c r="BH58">
        <v>2758</v>
      </c>
      <c r="BI58">
        <v>2741</v>
      </c>
    </row>
    <row r="59" spans="1:61" x14ac:dyDescent="0.3">
      <c r="A59">
        <v>226.25</v>
      </c>
      <c r="B59">
        <v>1766.3849892008639</v>
      </c>
      <c r="C59">
        <v>1698.1158635625341</v>
      </c>
      <c r="D59">
        <v>1711.2227074235807</v>
      </c>
      <c r="E59">
        <v>1605.2935153583617</v>
      </c>
      <c r="F59">
        <v>1806.7750865051903</v>
      </c>
      <c r="G59">
        <v>1312.3009259259259</v>
      </c>
      <c r="H59">
        <v>1435.1840826245443</v>
      </c>
      <c r="I59">
        <v>1394.0179856115108</v>
      </c>
      <c r="J59">
        <v>1501.7698695136419</v>
      </c>
      <c r="K59">
        <v>1454.3892339544514</v>
      </c>
      <c r="L59">
        <v>1265.741613133476</v>
      </c>
      <c r="M59">
        <v>1369.7709720372834</v>
      </c>
      <c r="N59">
        <v>2042.1369863013697</v>
      </c>
      <c r="O59">
        <v>1819.1269385410685</v>
      </c>
      <c r="P59">
        <v>1604.0331171048138</v>
      </c>
      <c r="Q59">
        <v>1569.654171260566</v>
      </c>
      <c r="R59">
        <v>1679.0682811974436</v>
      </c>
      <c r="S59">
        <v>1959.6205673758864</v>
      </c>
      <c r="T59">
        <v>1310.1705069124425</v>
      </c>
      <c r="U59">
        <v>1642.8845201238394</v>
      </c>
      <c r="V59">
        <v>1606.5778623533142</v>
      </c>
      <c r="W59">
        <v>1578.6255186721992</v>
      </c>
      <c r="X59">
        <v>1269.0386838594932</v>
      </c>
      <c r="Y59">
        <v>1332.8469475494412</v>
      </c>
      <c r="Z59">
        <v>2172</v>
      </c>
      <c r="AA59">
        <v>2336</v>
      </c>
      <c r="AB59">
        <v>1979</v>
      </c>
      <c r="AC59">
        <v>1855</v>
      </c>
      <c r="AD59">
        <v>1788</v>
      </c>
      <c r="AE59">
        <v>2174</v>
      </c>
      <c r="AF59">
        <v>2096</v>
      </c>
      <c r="AG59">
        <v>2065</v>
      </c>
      <c r="AH59">
        <v>1913</v>
      </c>
      <c r="AI59">
        <v>1765</v>
      </c>
      <c r="AJ59">
        <v>1832</v>
      </c>
      <c r="AK59">
        <v>1757</v>
      </c>
      <c r="AL59">
        <v>2716</v>
      </c>
      <c r="AM59">
        <v>2803</v>
      </c>
      <c r="AN59">
        <v>2504</v>
      </c>
      <c r="AO59">
        <v>2846</v>
      </c>
      <c r="AP59">
        <v>2600</v>
      </c>
      <c r="AQ59">
        <v>2615</v>
      </c>
      <c r="AR59">
        <v>2407</v>
      </c>
      <c r="AS59">
        <v>2465</v>
      </c>
      <c r="AT59">
        <v>2436</v>
      </c>
      <c r="AU59">
        <v>2684</v>
      </c>
      <c r="AV59">
        <v>2198</v>
      </c>
      <c r="AW59">
        <v>2518</v>
      </c>
      <c r="AX59">
        <v>3656</v>
      </c>
      <c r="AY59">
        <v>3314</v>
      </c>
      <c r="AZ59">
        <v>3720</v>
      </c>
      <c r="BA59">
        <v>3696</v>
      </c>
      <c r="BB59">
        <v>3480</v>
      </c>
      <c r="BC59">
        <v>3378</v>
      </c>
      <c r="BD59">
        <v>3611</v>
      </c>
      <c r="BE59">
        <v>3442</v>
      </c>
      <c r="BF59">
        <v>3286</v>
      </c>
      <c r="BG59">
        <v>3155</v>
      </c>
      <c r="BH59">
        <v>2722</v>
      </c>
      <c r="BI59">
        <v>2741</v>
      </c>
    </row>
    <row r="60" spans="1:61" x14ac:dyDescent="0.3">
      <c r="A60">
        <v>230.25</v>
      </c>
      <c r="B60">
        <v>1728.490820734341</v>
      </c>
      <c r="C60">
        <v>1666.3373037357881</v>
      </c>
      <c r="D60">
        <v>1677.0633187772926</v>
      </c>
      <c r="E60">
        <v>1560.8367463026166</v>
      </c>
      <c r="F60">
        <v>1781.9896193771626</v>
      </c>
      <c r="G60">
        <v>1276.8333333333333</v>
      </c>
      <c r="H60">
        <v>1394.0012150668285</v>
      </c>
      <c r="I60">
        <v>1368.7140287769785</v>
      </c>
      <c r="J60">
        <v>1454.1565836298932</v>
      </c>
      <c r="K60">
        <v>1422.2525879917184</v>
      </c>
      <c r="L60">
        <v>1257.4903640256957</v>
      </c>
      <c r="M60">
        <v>1324.3209054593874</v>
      </c>
      <c r="N60">
        <v>1962.877808219178</v>
      </c>
      <c r="O60">
        <v>1792.2354968408961</v>
      </c>
      <c r="P60">
        <v>1575.4322294298395</v>
      </c>
      <c r="Q60">
        <v>1532.2616685042265</v>
      </c>
      <c r="R60">
        <v>1620.9115371678438</v>
      </c>
      <c r="S60">
        <v>1885.2695035460993</v>
      </c>
      <c r="T60">
        <v>1286.1582181259603</v>
      </c>
      <c r="U60">
        <v>1613.8609907120745</v>
      </c>
      <c r="V60">
        <v>1578.5017443704407</v>
      </c>
      <c r="W60">
        <v>1521.1493775933609</v>
      </c>
      <c r="X60">
        <v>1240.1796353935081</v>
      </c>
      <c r="Y60">
        <v>1297.0937231298367</v>
      </c>
      <c r="Z60">
        <v>2118</v>
      </c>
      <c r="AA60">
        <v>2271</v>
      </c>
      <c r="AB60">
        <v>1902</v>
      </c>
      <c r="AC60">
        <v>1794</v>
      </c>
      <c r="AD60">
        <v>1759</v>
      </c>
      <c r="AE60">
        <v>2103</v>
      </c>
      <c r="AF60">
        <v>2048</v>
      </c>
      <c r="AG60">
        <v>2045</v>
      </c>
      <c r="AH60">
        <v>1874</v>
      </c>
      <c r="AI60">
        <v>1755</v>
      </c>
      <c r="AJ60">
        <v>1777</v>
      </c>
      <c r="AK60">
        <v>1749</v>
      </c>
      <c r="AL60">
        <v>2683</v>
      </c>
      <c r="AM60">
        <v>2815</v>
      </c>
      <c r="AN60">
        <v>2511</v>
      </c>
      <c r="AO60">
        <v>2830</v>
      </c>
      <c r="AP60">
        <v>2587</v>
      </c>
      <c r="AQ60">
        <v>2599</v>
      </c>
      <c r="AR60">
        <v>2349</v>
      </c>
      <c r="AS60">
        <v>2441</v>
      </c>
      <c r="AT60">
        <v>2432</v>
      </c>
      <c r="AU60">
        <v>2638</v>
      </c>
      <c r="AV60">
        <v>2160</v>
      </c>
      <c r="AW60">
        <v>2475</v>
      </c>
      <c r="AX60">
        <v>3540</v>
      </c>
      <c r="AY60">
        <v>3270</v>
      </c>
      <c r="AZ60">
        <v>3578</v>
      </c>
      <c r="BA60">
        <v>3674</v>
      </c>
      <c r="BB60">
        <v>3462</v>
      </c>
      <c r="BC60">
        <v>3360</v>
      </c>
      <c r="BD60">
        <v>3558</v>
      </c>
      <c r="BE60">
        <v>3409</v>
      </c>
      <c r="BF60">
        <v>3266</v>
      </c>
      <c r="BG60">
        <v>3149</v>
      </c>
      <c r="BH60">
        <v>2734</v>
      </c>
      <c r="BI60">
        <v>2705</v>
      </c>
    </row>
    <row r="61" spans="1:61" x14ac:dyDescent="0.3">
      <c r="A61">
        <v>234.25</v>
      </c>
      <c r="B61">
        <v>1708.6825053995678</v>
      </c>
      <c r="C61">
        <v>1654.9296155928535</v>
      </c>
      <c r="D61">
        <v>1648.5971615720523</v>
      </c>
      <c r="E61">
        <v>1534.9709897610921</v>
      </c>
      <c r="F61">
        <v>1766.60553633218</v>
      </c>
      <c r="G61">
        <v>1254.1944444444446</v>
      </c>
      <c r="H61">
        <v>1376.1294046172538</v>
      </c>
      <c r="I61">
        <v>1348.0107913669065</v>
      </c>
      <c r="J61">
        <v>1451.8149466192172</v>
      </c>
      <c r="K61">
        <v>1378.5797101449275</v>
      </c>
      <c r="L61">
        <v>1284.7194860813704</v>
      </c>
      <c r="M61">
        <v>1292.97603195739</v>
      </c>
      <c r="N61">
        <v>1920.0131506849314</v>
      </c>
      <c r="O61">
        <v>1758.2257323377371</v>
      </c>
      <c r="P61">
        <v>1526.9696142027994</v>
      </c>
      <c r="Q61">
        <v>1494.8691657478869</v>
      </c>
      <c r="R61">
        <v>1624.234779683821</v>
      </c>
      <c r="S61">
        <v>1863.0496453900707</v>
      </c>
      <c r="T61">
        <v>1253.1413210445469</v>
      </c>
      <c r="U61">
        <v>1591.7114551083594</v>
      </c>
      <c r="V61">
        <v>1584.7408816999682</v>
      </c>
      <c r="W61">
        <v>1533.7468879668049</v>
      </c>
      <c r="X61">
        <v>1214.3583815028901</v>
      </c>
      <c r="Y61">
        <v>1305.4084264832331</v>
      </c>
      <c r="Z61">
        <v>2041</v>
      </c>
      <c r="AA61">
        <v>2228</v>
      </c>
      <c r="AB61">
        <v>1903</v>
      </c>
      <c r="AC61">
        <v>1762</v>
      </c>
      <c r="AD61">
        <v>1747</v>
      </c>
      <c r="AE61">
        <v>2074</v>
      </c>
      <c r="AF61">
        <v>2021</v>
      </c>
      <c r="AG61">
        <v>2015</v>
      </c>
      <c r="AH61">
        <v>1844</v>
      </c>
      <c r="AI61">
        <v>1673</v>
      </c>
      <c r="AJ61">
        <v>1743</v>
      </c>
      <c r="AK61">
        <v>1752</v>
      </c>
      <c r="AL61">
        <v>2648</v>
      </c>
      <c r="AM61">
        <v>2765</v>
      </c>
      <c r="AN61">
        <v>2463</v>
      </c>
      <c r="AO61">
        <v>2837</v>
      </c>
      <c r="AP61">
        <v>2633</v>
      </c>
      <c r="AQ61">
        <v>2567</v>
      </c>
      <c r="AR61">
        <v>2362</v>
      </c>
      <c r="AS61">
        <v>2416</v>
      </c>
      <c r="AT61">
        <v>2418</v>
      </c>
      <c r="AU61">
        <v>2646</v>
      </c>
      <c r="AV61">
        <v>2191</v>
      </c>
      <c r="AW61">
        <v>2502</v>
      </c>
      <c r="AX61">
        <v>3552</v>
      </c>
      <c r="AY61">
        <v>3237</v>
      </c>
      <c r="AZ61">
        <v>3614</v>
      </c>
      <c r="BA61">
        <v>3661</v>
      </c>
      <c r="BB61">
        <v>3431</v>
      </c>
      <c r="BC61">
        <v>3327</v>
      </c>
      <c r="BD61">
        <v>3563</v>
      </c>
      <c r="BE61">
        <v>3408</v>
      </c>
      <c r="BF61">
        <v>3300</v>
      </c>
      <c r="BG61">
        <v>3175</v>
      </c>
      <c r="BH61">
        <v>2729</v>
      </c>
      <c r="BI61">
        <v>2705</v>
      </c>
    </row>
    <row r="62" spans="1:61" x14ac:dyDescent="0.3">
      <c r="A62">
        <v>238.25</v>
      </c>
      <c r="B62">
        <v>1646.6738660907126</v>
      </c>
      <c r="C62">
        <v>1585.6686518678941</v>
      </c>
      <c r="D62">
        <v>1592.4781659388645</v>
      </c>
      <c r="E62">
        <v>1481.6228668941978</v>
      </c>
      <c r="F62">
        <v>1672.5916955017301</v>
      </c>
      <c r="G62">
        <v>1191.5601851851852</v>
      </c>
      <c r="H62">
        <v>1320.1828675577156</v>
      </c>
      <c r="I62">
        <v>1293.5689448441246</v>
      </c>
      <c r="J62">
        <v>1376.1020166073547</v>
      </c>
      <c r="K62">
        <v>1345.6190476190475</v>
      </c>
      <c r="L62">
        <v>1227.7858672376872</v>
      </c>
      <c r="M62">
        <v>1263.1984021304925</v>
      </c>
      <c r="N62">
        <v>1851.2679452054795</v>
      </c>
      <c r="O62">
        <v>1713.1430212521541</v>
      </c>
      <c r="P62">
        <v>1474.5346534653465</v>
      </c>
      <c r="Q62">
        <v>1436.7030503491364</v>
      </c>
      <c r="R62">
        <v>1566.9088462832156</v>
      </c>
      <c r="S62">
        <v>1810.9184397163119</v>
      </c>
      <c r="T62">
        <v>1223.8763440860216</v>
      </c>
      <c r="U62">
        <v>1519.9164086687308</v>
      </c>
      <c r="V62">
        <v>1523.1294005708849</v>
      </c>
      <c r="W62">
        <v>1453.4377593360996</v>
      </c>
      <c r="X62">
        <v>1141.4513116940861</v>
      </c>
      <c r="Y62">
        <v>1264.6663800515907</v>
      </c>
      <c r="Z62">
        <v>1971</v>
      </c>
      <c r="AA62">
        <v>2159</v>
      </c>
      <c r="AB62">
        <v>1815</v>
      </c>
      <c r="AC62">
        <v>1701</v>
      </c>
      <c r="AD62">
        <v>1684</v>
      </c>
      <c r="AE62">
        <v>1962</v>
      </c>
      <c r="AF62">
        <v>1955</v>
      </c>
      <c r="AG62">
        <v>1955</v>
      </c>
      <c r="AH62">
        <v>1776</v>
      </c>
      <c r="AI62">
        <v>1646</v>
      </c>
      <c r="AJ62">
        <v>1698</v>
      </c>
      <c r="AK62">
        <v>1700</v>
      </c>
      <c r="AL62">
        <v>2577</v>
      </c>
      <c r="AM62">
        <v>2728</v>
      </c>
      <c r="AN62">
        <v>2461</v>
      </c>
      <c r="AO62">
        <v>2788</v>
      </c>
      <c r="AP62">
        <v>2541</v>
      </c>
      <c r="AQ62">
        <v>2505</v>
      </c>
      <c r="AR62">
        <v>2292</v>
      </c>
      <c r="AS62">
        <v>2348</v>
      </c>
      <c r="AT62">
        <v>2355</v>
      </c>
      <c r="AU62">
        <v>2613</v>
      </c>
      <c r="AV62">
        <v>2123</v>
      </c>
      <c r="AW62">
        <v>2469</v>
      </c>
      <c r="AX62">
        <v>3471</v>
      </c>
      <c r="AY62">
        <v>3207</v>
      </c>
      <c r="AZ62">
        <v>3535</v>
      </c>
      <c r="BA62">
        <v>3585</v>
      </c>
      <c r="BB62">
        <v>3419</v>
      </c>
      <c r="BC62">
        <v>3256</v>
      </c>
      <c r="BD62">
        <v>3508</v>
      </c>
      <c r="BE62">
        <v>3325</v>
      </c>
      <c r="BF62">
        <v>3240</v>
      </c>
      <c r="BG62">
        <v>3068</v>
      </c>
      <c r="BH62">
        <v>2713</v>
      </c>
      <c r="BI62">
        <v>2608</v>
      </c>
    </row>
    <row r="63" spans="1:61" x14ac:dyDescent="0.3">
      <c r="A63">
        <v>242.25</v>
      </c>
      <c r="B63">
        <v>1597.5836933045355</v>
      </c>
      <c r="C63">
        <v>1542.4824038982135</v>
      </c>
      <c r="D63">
        <v>1536.3591703056768</v>
      </c>
      <c r="E63">
        <v>1442.0159271899886</v>
      </c>
      <c r="F63">
        <v>1641.8235294117646</v>
      </c>
      <c r="G63">
        <v>1161.375</v>
      </c>
      <c r="H63">
        <v>1296.0947752126367</v>
      </c>
      <c r="I63">
        <v>1262.8974820143885</v>
      </c>
      <c r="J63">
        <v>1349.5634638196916</v>
      </c>
      <c r="K63">
        <v>1315.9544513457556</v>
      </c>
      <c r="L63">
        <v>1177.4532476802283</v>
      </c>
      <c r="M63">
        <v>1228.7190412782954</v>
      </c>
      <c r="N63">
        <v>1812.447123287671</v>
      </c>
      <c r="O63">
        <v>1646.7053417576105</v>
      </c>
      <c r="P63">
        <v>1425.277569136224</v>
      </c>
      <c r="Q63">
        <v>1388.5082690187432</v>
      </c>
      <c r="R63">
        <v>1507.9212916246215</v>
      </c>
      <c r="S63">
        <v>1771.6063829787233</v>
      </c>
      <c r="T63">
        <v>1179.6036866359448</v>
      </c>
      <c r="U63">
        <v>1501.5857585139322</v>
      </c>
      <c r="V63">
        <v>1484.9146844275294</v>
      </c>
      <c r="W63">
        <v>1422.7313278008298</v>
      </c>
      <c r="X63">
        <v>1117.1489550911515</v>
      </c>
      <c r="Y63">
        <v>1203.1375752364575</v>
      </c>
      <c r="Z63">
        <v>1911</v>
      </c>
      <c r="AA63">
        <v>2079</v>
      </c>
      <c r="AB63">
        <v>1791</v>
      </c>
      <c r="AC63">
        <v>1639</v>
      </c>
      <c r="AD63">
        <v>1625</v>
      </c>
      <c r="AE63">
        <v>1889</v>
      </c>
      <c r="AF63">
        <v>1881</v>
      </c>
      <c r="AG63">
        <v>1878</v>
      </c>
      <c r="AH63">
        <v>1730</v>
      </c>
      <c r="AI63">
        <v>1584</v>
      </c>
      <c r="AJ63">
        <v>1644</v>
      </c>
      <c r="AK63">
        <v>1625</v>
      </c>
      <c r="AL63">
        <v>2573</v>
      </c>
      <c r="AM63">
        <v>2671</v>
      </c>
      <c r="AN63">
        <v>2396</v>
      </c>
      <c r="AO63">
        <v>2737</v>
      </c>
      <c r="AP63">
        <v>2494</v>
      </c>
      <c r="AQ63">
        <v>2492</v>
      </c>
      <c r="AR63">
        <v>2282</v>
      </c>
      <c r="AS63">
        <v>2296</v>
      </c>
      <c r="AT63">
        <v>2340</v>
      </c>
      <c r="AU63">
        <v>2598</v>
      </c>
      <c r="AV63">
        <v>2110</v>
      </c>
      <c r="AW63">
        <v>2410</v>
      </c>
      <c r="AX63">
        <v>3445</v>
      </c>
      <c r="AY63">
        <v>3173</v>
      </c>
      <c r="AZ63">
        <v>3509</v>
      </c>
      <c r="BA63">
        <v>3566</v>
      </c>
      <c r="BB63">
        <v>3329</v>
      </c>
      <c r="BC63">
        <v>3216</v>
      </c>
      <c r="BD63">
        <v>3487</v>
      </c>
      <c r="BE63">
        <v>3264</v>
      </c>
      <c r="BF63">
        <v>3138</v>
      </c>
      <c r="BG63">
        <v>3039</v>
      </c>
      <c r="BH63">
        <v>2623</v>
      </c>
      <c r="BI63">
        <v>2557</v>
      </c>
    </row>
    <row r="64" spans="1:61" x14ac:dyDescent="0.3">
      <c r="A64">
        <v>246.25</v>
      </c>
      <c r="B64">
        <v>1567.4406047516197</v>
      </c>
      <c r="C64">
        <v>1482.9994585814836</v>
      </c>
      <c r="D64">
        <v>1494.8799126637555</v>
      </c>
      <c r="E64">
        <v>1401.6006825938566</v>
      </c>
      <c r="F64">
        <v>1598.2352941176471</v>
      </c>
      <c r="G64">
        <v>1119.1157407407409</v>
      </c>
      <c r="H64">
        <v>1261.1281895504253</v>
      </c>
      <c r="I64">
        <v>1233.759592326139</v>
      </c>
      <c r="J64">
        <v>1298.0474495848161</v>
      </c>
      <c r="K64">
        <v>1284.6418219461698</v>
      </c>
      <c r="L64">
        <v>1136.1970021413276</v>
      </c>
      <c r="M64">
        <v>1209.9121171770971</v>
      </c>
      <c r="N64">
        <v>1753.4071232876711</v>
      </c>
      <c r="O64">
        <v>1626.9322228604251</v>
      </c>
      <c r="P64">
        <v>1395.8822123591669</v>
      </c>
      <c r="Q64">
        <v>1363.57993384785</v>
      </c>
      <c r="R64">
        <v>1448.1029263370333</v>
      </c>
      <c r="S64">
        <v>1720.3297872340424</v>
      </c>
      <c r="T64">
        <v>1144.3356374807988</v>
      </c>
      <c r="U64">
        <v>1472.5622291021673</v>
      </c>
      <c r="V64">
        <v>1445.1401839517919</v>
      </c>
      <c r="W64">
        <v>1348.7209543568465</v>
      </c>
      <c r="X64">
        <v>1088.2899066251666</v>
      </c>
      <c r="Y64">
        <v>1179.8564058469476</v>
      </c>
      <c r="Z64">
        <v>1852</v>
      </c>
      <c r="AA64">
        <v>2020</v>
      </c>
      <c r="AB64">
        <v>1737</v>
      </c>
      <c r="AC64">
        <v>1602</v>
      </c>
      <c r="AD64">
        <v>1598</v>
      </c>
      <c r="AE64">
        <v>1834</v>
      </c>
      <c r="AF64">
        <v>1828</v>
      </c>
      <c r="AG64">
        <v>1797</v>
      </c>
      <c r="AH64">
        <v>1666</v>
      </c>
      <c r="AI64">
        <v>1551</v>
      </c>
      <c r="AJ64">
        <v>1583</v>
      </c>
      <c r="AK64">
        <v>1577</v>
      </c>
      <c r="AL64">
        <v>2561</v>
      </c>
      <c r="AM64">
        <v>2628</v>
      </c>
      <c r="AN64">
        <v>2366</v>
      </c>
      <c r="AO64">
        <v>2702</v>
      </c>
      <c r="AP64">
        <v>2445</v>
      </c>
      <c r="AQ64">
        <v>2424</v>
      </c>
      <c r="AR64">
        <v>2285</v>
      </c>
      <c r="AS64">
        <v>2248</v>
      </c>
      <c r="AT64">
        <v>2282</v>
      </c>
      <c r="AU64">
        <v>2584</v>
      </c>
      <c r="AV64">
        <v>2080</v>
      </c>
      <c r="AW64">
        <v>2461</v>
      </c>
      <c r="AX64">
        <v>3388</v>
      </c>
      <c r="AY64">
        <v>3110</v>
      </c>
      <c r="AZ64">
        <v>3500</v>
      </c>
      <c r="BA64">
        <v>3556</v>
      </c>
      <c r="BB64">
        <v>3286</v>
      </c>
      <c r="BC64">
        <v>3082</v>
      </c>
      <c r="BD64">
        <v>3458</v>
      </c>
      <c r="BE64">
        <v>3249</v>
      </c>
      <c r="BF64">
        <v>3100</v>
      </c>
      <c r="BG64">
        <v>3022</v>
      </c>
      <c r="BH64">
        <v>2633</v>
      </c>
      <c r="BI64">
        <v>2559</v>
      </c>
    </row>
    <row r="65" spans="1:61" x14ac:dyDescent="0.3">
      <c r="A65">
        <v>250.25</v>
      </c>
      <c r="B65">
        <v>1544.1873650107991</v>
      </c>
      <c r="C65">
        <v>1466.7027612344345</v>
      </c>
      <c r="D65">
        <v>1460.7205240174671</v>
      </c>
      <c r="E65">
        <v>1387.8594994311718</v>
      </c>
      <c r="F65">
        <v>1559.7750865051903</v>
      </c>
      <c r="G65">
        <v>1098.7407407407409</v>
      </c>
      <c r="H65">
        <v>1207.512758201701</v>
      </c>
      <c r="I65">
        <v>1216.8902877697842</v>
      </c>
      <c r="J65">
        <v>1283.9976275207594</v>
      </c>
      <c r="K65">
        <v>1245.0890269151139</v>
      </c>
      <c r="L65">
        <v>1104.8422555317629</v>
      </c>
      <c r="M65">
        <v>1166.0292942743008</v>
      </c>
      <c r="N65">
        <v>1695.1758904109588</v>
      </c>
      <c r="O65">
        <v>1581.0585870189548</v>
      </c>
      <c r="P65">
        <v>1365.6923864800272</v>
      </c>
      <c r="Q65">
        <v>1323.6945975744213</v>
      </c>
      <c r="R65">
        <v>1448.1029263370333</v>
      </c>
      <c r="S65">
        <v>1707.5106382978722</v>
      </c>
      <c r="T65">
        <v>1124.0752688172045</v>
      </c>
      <c r="U65">
        <v>1432.8458204334368</v>
      </c>
      <c r="V65">
        <v>1415.5042816365367</v>
      </c>
      <c r="W65">
        <v>1314.0778008298755</v>
      </c>
      <c r="X65">
        <v>1067.0253445975989</v>
      </c>
      <c r="Y65">
        <v>1162.3955288048151</v>
      </c>
      <c r="Z65">
        <v>1807</v>
      </c>
      <c r="AA65">
        <v>1965</v>
      </c>
      <c r="AB65">
        <v>1704</v>
      </c>
      <c r="AC65">
        <v>1553</v>
      </c>
      <c r="AD65">
        <v>1563</v>
      </c>
      <c r="AE65">
        <v>1785</v>
      </c>
      <c r="AF65">
        <v>1812</v>
      </c>
      <c r="AG65">
        <v>1760</v>
      </c>
      <c r="AH65">
        <v>1653</v>
      </c>
      <c r="AI65">
        <v>1511</v>
      </c>
      <c r="AJ65">
        <v>1564</v>
      </c>
      <c r="AK65">
        <v>1525</v>
      </c>
      <c r="AL65">
        <v>2473</v>
      </c>
      <c r="AM65">
        <v>2555</v>
      </c>
      <c r="AN65">
        <v>2330</v>
      </c>
      <c r="AO65">
        <v>2696</v>
      </c>
      <c r="AP65">
        <v>2432</v>
      </c>
      <c r="AQ65">
        <v>2439</v>
      </c>
      <c r="AR65">
        <v>2250</v>
      </c>
      <c r="AS65">
        <v>2243</v>
      </c>
      <c r="AT65">
        <v>2261</v>
      </c>
      <c r="AU65">
        <v>2522</v>
      </c>
      <c r="AV65">
        <v>2045</v>
      </c>
      <c r="AW65">
        <v>2403</v>
      </c>
      <c r="AX65">
        <v>3338</v>
      </c>
      <c r="AY65">
        <v>3055</v>
      </c>
      <c r="AZ65">
        <v>3466</v>
      </c>
      <c r="BA65">
        <v>3501</v>
      </c>
      <c r="BB65">
        <v>3224</v>
      </c>
      <c r="BC65">
        <v>3080</v>
      </c>
      <c r="BD65">
        <v>3444</v>
      </c>
      <c r="BE65">
        <v>3185</v>
      </c>
      <c r="BF65">
        <v>3069</v>
      </c>
      <c r="BG65">
        <v>2994</v>
      </c>
      <c r="BH65">
        <v>2589</v>
      </c>
      <c r="BI65">
        <v>2468</v>
      </c>
    </row>
    <row r="66" spans="1:61" x14ac:dyDescent="0.3">
      <c r="A66">
        <v>254.25</v>
      </c>
      <c r="B66">
        <v>1485.6236501079914</v>
      </c>
      <c r="C66">
        <v>1454.4802382241476</v>
      </c>
      <c r="D66">
        <v>1450.9606986899562</v>
      </c>
      <c r="E66">
        <v>1354.7189988623436</v>
      </c>
      <c r="F66">
        <v>1544.3910034602077</v>
      </c>
      <c r="G66">
        <v>1076.8564814814815</v>
      </c>
      <c r="H66">
        <v>1191.9720534629405</v>
      </c>
      <c r="I66">
        <v>1194.6534772182254</v>
      </c>
      <c r="J66">
        <v>1262.1423487544484</v>
      </c>
      <c r="K66">
        <v>1231.9047619047619</v>
      </c>
      <c r="L66">
        <v>1091.6402569593147</v>
      </c>
      <c r="M66">
        <v>1166.8129161118507</v>
      </c>
      <c r="N66">
        <v>1660.398904109589</v>
      </c>
      <c r="O66">
        <v>1545.4669730040207</v>
      </c>
      <c r="P66">
        <v>1337.8859679071354</v>
      </c>
      <c r="Q66">
        <v>1299.5972069092247</v>
      </c>
      <c r="R66">
        <v>1421.5169862092162</v>
      </c>
      <c r="S66">
        <v>1663.0709219858156</v>
      </c>
      <c r="T66">
        <v>1102.3141321044548</v>
      </c>
      <c r="U66">
        <v>1425.208049535604</v>
      </c>
      <c r="V66">
        <v>1402.2461148112909</v>
      </c>
      <c r="W66">
        <v>1317.2271784232364</v>
      </c>
      <c r="X66">
        <v>1032.0907069808804</v>
      </c>
      <c r="Y66">
        <v>1140.7773000859845</v>
      </c>
      <c r="Z66">
        <v>1748</v>
      </c>
      <c r="AA66">
        <v>1922</v>
      </c>
      <c r="AB66">
        <v>1696</v>
      </c>
      <c r="AC66">
        <v>1517</v>
      </c>
      <c r="AD66">
        <v>1529</v>
      </c>
      <c r="AE66">
        <v>1752</v>
      </c>
      <c r="AF66">
        <v>1787</v>
      </c>
      <c r="AG66">
        <v>1716</v>
      </c>
      <c r="AH66">
        <v>1629</v>
      </c>
      <c r="AI66">
        <v>1477</v>
      </c>
      <c r="AJ66">
        <v>1528</v>
      </c>
      <c r="AK66">
        <v>1497</v>
      </c>
      <c r="AL66">
        <v>2455</v>
      </c>
      <c r="AM66">
        <v>2546</v>
      </c>
      <c r="AN66">
        <v>2282</v>
      </c>
      <c r="AO66">
        <v>2709</v>
      </c>
      <c r="AP66">
        <v>2399</v>
      </c>
      <c r="AQ66">
        <v>2385</v>
      </c>
      <c r="AR66">
        <v>2226</v>
      </c>
      <c r="AS66">
        <v>2219</v>
      </c>
      <c r="AT66">
        <v>2239</v>
      </c>
      <c r="AU66">
        <v>2503</v>
      </c>
      <c r="AV66">
        <v>2029</v>
      </c>
      <c r="AW66">
        <v>2366</v>
      </c>
      <c r="AX66">
        <v>3305</v>
      </c>
      <c r="AY66">
        <v>3044</v>
      </c>
      <c r="AZ66">
        <v>3395</v>
      </c>
      <c r="BA66">
        <v>3507</v>
      </c>
      <c r="BB66">
        <v>3219</v>
      </c>
      <c r="BC66">
        <v>3050</v>
      </c>
      <c r="BD66">
        <v>3393</v>
      </c>
      <c r="BE66">
        <v>3176</v>
      </c>
      <c r="BF66">
        <v>3019</v>
      </c>
      <c r="BG66">
        <v>2927</v>
      </c>
      <c r="BH66">
        <v>2521</v>
      </c>
      <c r="BI66">
        <v>2430</v>
      </c>
    </row>
    <row r="67" spans="1:61" x14ac:dyDescent="0.3">
      <c r="A67">
        <v>258.25</v>
      </c>
      <c r="B67">
        <v>1495.9584233261337</v>
      </c>
      <c r="C67">
        <v>1463.4434217650246</v>
      </c>
      <c r="D67">
        <v>1446.0807860262009</v>
      </c>
      <c r="E67">
        <v>1310.2622298065983</v>
      </c>
      <c r="F67">
        <v>1544.3910034602077</v>
      </c>
      <c r="G67">
        <v>1079.1203703703704</v>
      </c>
      <c r="H67">
        <v>1162.4447144592953</v>
      </c>
      <c r="I67">
        <v>1176.2505995203837</v>
      </c>
      <c r="J67">
        <v>1232.4816132858839</v>
      </c>
      <c r="K67">
        <v>1188.231884057971</v>
      </c>
      <c r="L67">
        <v>1061.1106352605282</v>
      </c>
      <c r="M67">
        <v>1157.4094540612516</v>
      </c>
      <c r="N67">
        <v>1669.2953424657533</v>
      </c>
      <c r="O67">
        <v>1532.0212521539345</v>
      </c>
      <c r="P67">
        <v>1336.2970297029701</v>
      </c>
      <c r="Q67">
        <v>1290.4568173465639</v>
      </c>
      <c r="R67">
        <v>1415.7013118062562</v>
      </c>
      <c r="S67">
        <v>1620.3404255319149</v>
      </c>
      <c r="T67">
        <v>1084.3049155145929</v>
      </c>
      <c r="U67">
        <v>1379.381424148607</v>
      </c>
      <c r="V67">
        <v>1362.4716143355533</v>
      </c>
      <c r="W67">
        <v>1305.4170124481327</v>
      </c>
      <c r="X67">
        <v>1005.5100044464206</v>
      </c>
      <c r="Y67">
        <v>1087.5631986242477</v>
      </c>
      <c r="Z67">
        <v>1751</v>
      </c>
      <c r="AA67">
        <v>1882</v>
      </c>
      <c r="AB67">
        <v>1650</v>
      </c>
      <c r="AC67">
        <v>1489</v>
      </c>
      <c r="AD67">
        <v>1505</v>
      </c>
      <c r="AE67">
        <v>1747</v>
      </c>
      <c r="AF67">
        <v>1788</v>
      </c>
      <c r="AG67">
        <v>1746</v>
      </c>
      <c r="AH67">
        <v>1618</v>
      </c>
      <c r="AI67">
        <v>1436</v>
      </c>
      <c r="AJ67">
        <v>1515</v>
      </c>
      <c r="AK67">
        <v>1449</v>
      </c>
      <c r="AL67">
        <v>2479</v>
      </c>
      <c r="AM67">
        <v>2583</v>
      </c>
      <c r="AN67">
        <v>2290</v>
      </c>
      <c r="AO67">
        <v>2678</v>
      </c>
      <c r="AP67">
        <v>2365</v>
      </c>
      <c r="AQ67">
        <v>2415</v>
      </c>
      <c r="AR67">
        <v>2170</v>
      </c>
      <c r="AS67">
        <v>2214</v>
      </c>
      <c r="AT67">
        <v>2252</v>
      </c>
      <c r="AU67">
        <v>2603</v>
      </c>
      <c r="AV67">
        <v>2113</v>
      </c>
      <c r="AW67">
        <v>2341</v>
      </c>
      <c r="AX67">
        <v>3335</v>
      </c>
      <c r="AY67">
        <v>3041</v>
      </c>
      <c r="AZ67">
        <v>3400</v>
      </c>
      <c r="BA67">
        <v>3502</v>
      </c>
      <c r="BB67">
        <v>3173</v>
      </c>
      <c r="BC67">
        <v>3073</v>
      </c>
      <c r="BD67">
        <v>3418</v>
      </c>
      <c r="BE67">
        <v>3161</v>
      </c>
      <c r="BF67">
        <v>2995</v>
      </c>
      <c r="BG67">
        <v>2884</v>
      </c>
      <c r="BH67">
        <v>2533</v>
      </c>
      <c r="BI67">
        <v>2374</v>
      </c>
    </row>
    <row r="68" spans="1:61" x14ac:dyDescent="0.3">
      <c r="A68">
        <v>262.25</v>
      </c>
      <c r="B68">
        <v>1458.9254859611231</v>
      </c>
      <c r="C68">
        <v>1396.6269626421226</v>
      </c>
      <c r="D68">
        <v>1387.5218340611355</v>
      </c>
      <c r="E68">
        <v>1264.9971558589305</v>
      </c>
      <c r="F68">
        <v>1479.4359861591695</v>
      </c>
      <c r="G68">
        <v>1036.8611111111111</v>
      </c>
      <c r="H68">
        <v>1136.8025516403402</v>
      </c>
      <c r="I68">
        <v>1143.2787769784172</v>
      </c>
      <c r="J68">
        <v>1202.0403321470937</v>
      </c>
      <c r="K68">
        <v>1139.6149068322982</v>
      </c>
      <c r="L68">
        <v>1033.8815132048535</v>
      </c>
      <c r="M68">
        <v>1097.0705725699067</v>
      </c>
      <c r="N68">
        <v>1598.932602739726</v>
      </c>
      <c r="O68">
        <v>1475.0746697300403</v>
      </c>
      <c r="P68">
        <v>1307.6961420279958</v>
      </c>
      <c r="Q68">
        <v>1233.9525909592062</v>
      </c>
      <c r="R68">
        <v>1366.6834846955935</v>
      </c>
      <c r="S68">
        <v>1585.3014184397161</v>
      </c>
      <c r="T68">
        <v>1058.0414746543779</v>
      </c>
      <c r="U68">
        <v>1343.4839009287928</v>
      </c>
      <c r="V68">
        <v>1314.8981921979068</v>
      </c>
      <c r="W68">
        <v>1239.2800829875519</v>
      </c>
      <c r="X68">
        <v>967.53757225433526</v>
      </c>
      <c r="Y68">
        <v>1050.1470335339638</v>
      </c>
      <c r="Z68">
        <v>1725</v>
      </c>
      <c r="AA68">
        <v>1836</v>
      </c>
      <c r="AB68">
        <v>1599</v>
      </c>
      <c r="AC68">
        <v>1410</v>
      </c>
      <c r="AD68">
        <v>1467</v>
      </c>
      <c r="AE68">
        <v>1665</v>
      </c>
      <c r="AF68">
        <v>1704</v>
      </c>
      <c r="AG68">
        <v>1682</v>
      </c>
      <c r="AH68">
        <v>1510</v>
      </c>
      <c r="AI68">
        <v>1376</v>
      </c>
      <c r="AJ68">
        <v>1459</v>
      </c>
      <c r="AK68">
        <v>1401</v>
      </c>
      <c r="AL68">
        <v>2438</v>
      </c>
      <c r="AM68">
        <v>2480</v>
      </c>
      <c r="AN68">
        <v>2205</v>
      </c>
      <c r="AO68">
        <v>2627</v>
      </c>
      <c r="AP68">
        <v>2339</v>
      </c>
      <c r="AQ68">
        <v>2342</v>
      </c>
      <c r="AR68">
        <v>2121</v>
      </c>
      <c r="AS68">
        <v>2136</v>
      </c>
      <c r="AT68">
        <v>2173</v>
      </c>
      <c r="AU68">
        <v>2533</v>
      </c>
      <c r="AV68">
        <v>2055</v>
      </c>
      <c r="AW68">
        <v>2267</v>
      </c>
      <c r="AX68">
        <v>3271</v>
      </c>
      <c r="AY68">
        <v>2979</v>
      </c>
      <c r="AZ68">
        <v>3336</v>
      </c>
      <c r="BA68">
        <v>3460</v>
      </c>
      <c r="BB68">
        <v>3076</v>
      </c>
      <c r="BC68">
        <v>3028</v>
      </c>
      <c r="BD68">
        <v>3386</v>
      </c>
      <c r="BE68">
        <v>3071</v>
      </c>
      <c r="BF68">
        <v>2937</v>
      </c>
      <c r="BG68">
        <v>2826</v>
      </c>
      <c r="BH68">
        <v>2406</v>
      </c>
      <c r="BI68">
        <v>2252</v>
      </c>
    </row>
    <row r="69" spans="1:61" x14ac:dyDescent="0.3">
      <c r="A69">
        <v>266.25</v>
      </c>
      <c r="B69">
        <v>1400.3617710583153</v>
      </c>
      <c r="C69">
        <v>1372.9967514889011</v>
      </c>
      <c r="D69">
        <v>1348.4825327510916</v>
      </c>
      <c r="E69">
        <v>1256.1058020477815</v>
      </c>
      <c r="F69">
        <v>1449.522491349481</v>
      </c>
      <c r="G69">
        <v>1015.7314814814815</v>
      </c>
      <c r="H69">
        <v>1126.7010935601459</v>
      </c>
      <c r="I69">
        <v>1108.7733812949641</v>
      </c>
      <c r="J69">
        <v>1177.0628706998814</v>
      </c>
      <c r="K69">
        <v>1108.3022774327121</v>
      </c>
      <c r="L69">
        <v>991.80014275517476</v>
      </c>
      <c r="M69">
        <v>1085.3162450066577</v>
      </c>
      <c r="N69">
        <v>1570.6257534246574</v>
      </c>
      <c r="O69">
        <v>1454.5106260769674</v>
      </c>
      <c r="P69">
        <v>1266.3837487196995</v>
      </c>
      <c r="Q69">
        <v>1238.9382579933849</v>
      </c>
      <c r="R69">
        <v>1320.988900100908</v>
      </c>
      <c r="S69">
        <v>1572.4822695035459</v>
      </c>
      <c r="T69">
        <v>1043.0337941628266</v>
      </c>
      <c r="U69">
        <v>1311.405263157895</v>
      </c>
      <c r="V69">
        <v>1282.1427212178878</v>
      </c>
      <c r="W69">
        <v>1220.3838174273858</v>
      </c>
      <c r="X69">
        <v>929.56514006224984</v>
      </c>
      <c r="Y69">
        <v>1018.5511607910577</v>
      </c>
      <c r="Z69">
        <v>1681</v>
      </c>
      <c r="AA69">
        <v>1795</v>
      </c>
      <c r="AB69">
        <v>1545</v>
      </c>
      <c r="AC69">
        <v>1380</v>
      </c>
      <c r="AD69">
        <v>1428</v>
      </c>
      <c r="AE69">
        <v>1637</v>
      </c>
      <c r="AF69">
        <v>1667</v>
      </c>
      <c r="AG69">
        <v>1668</v>
      </c>
      <c r="AH69">
        <v>1486</v>
      </c>
      <c r="AI69">
        <v>1363</v>
      </c>
      <c r="AJ69">
        <v>1455</v>
      </c>
      <c r="AK69">
        <v>1374</v>
      </c>
      <c r="AL69">
        <v>2358</v>
      </c>
      <c r="AM69">
        <v>2444</v>
      </c>
      <c r="AN69">
        <v>2172</v>
      </c>
      <c r="AO69">
        <v>2604</v>
      </c>
      <c r="AP69">
        <v>2272</v>
      </c>
      <c r="AQ69">
        <v>2277</v>
      </c>
      <c r="AR69">
        <v>2095</v>
      </c>
      <c r="AS69">
        <v>2085</v>
      </c>
      <c r="AT69">
        <v>2156</v>
      </c>
      <c r="AU69">
        <v>2442</v>
      </c>
      <c r="AV69">
        <v>2024</v>
      </c>
      <c r="AW69">
        <v>2263</v>
      </c>
      <c r="AX69">
        <v>3245</v>
      </c>
      <c r="AY69">
        <v>2940</v>
      </c>
      <c r="AZ69">
        <v>3267</v>
      </c>
      <c r="BA69">
        <v>3389</v>
      </c>
      <c r="BB69">
        <v>2983</v>
      </c>
      <c r="BC69">
        <v>2986</v>
      </c>
      <c r="BD69">
        <v>3294</v>
      </c>
      <c r="BE69">
        <v>3019</v>
      </c>
      <c r="BF69">
        <v>2878</v>
      </c>
      <c r="BG69">
        <v>2809</v>
      </c>
      <c r="BH69">
        <v>2382</v>
      </c>
      <c r="BI69">
        <v>2259</v>
      </c>
    </row>
    <row r="70" spans="1:61" x14ac:dyDescent="0.3">
      <c r="A70">
        <v>270.25</v>
      </c>
      <c r="B70">
        <v>1377.1085313174945</v>
      </c>
      <c r="C70">
        <v>1322.4769897130484</v>
      </c>
      <c r="D70">
        <v>1328.9628820960697</v>
      </c>
      <c r="E70">
        <v>1233.4732650739477</v>
      </c>
      <c r="F70">
        <v>1405.9342560553632</v>
      </c>
      <c r="G70">
        <v>999.88425925925924</v>
      </c>
      <c r="H70">
        <v>1090.9574726609962</v>
      </c>
      <c r="I70">
        <v>1093.4376498800959</v>
      </c>
      <c r="J70">
        <v>1158.3297746144722</v>
      </c>
      <c r="K70">
        <v>1097.5900621118012</v>
      </c>
      <c r="L70">
        <v>960.44539614561018</v>
      </c>
      <c r="M70">
        <v>1054.7549933422101</v>
      </c>
      <c r="N70">
        <v>1533.4224657534246</v>
      </c>
      <c r="O70">
        <v>1432.3647329121195</v>
      </c>
      <c r="P70">
        <v>1249.6998975759643</v>
      </c>
      <c r="Q70">
        <v>1228.1359794193313</v>
      </c>
      <c r="R70">
        <v>1302.7110662630339</v>
      </c>
      <c r="S70">
        <v>1526.3333333333333</v>
      </c>
      <c r="T70">
        <v>1015.2695852534563</v>
      </c>
      <c r="U70">
        <v>1288.4919504643965</v>
      </c>
      <c r="V70">
        <v>1264.9850935616873</v>
      </c>
      <c r="W70">
        <v>1188.8900414937759</v>
      </c>
      <c r="X70">
        <v>918.17341040462429</v>
      </c>
      <c r="Y70">
        <v>1010.2364574376612</v>
      </c>
      <c r="Z70">
        <v>1666</v>
      </c>
      <c r="AA70">
        <v>1718</v>
      </c>
      <c r="AB70">
        <v>1536</v>
      </c>
      <c r="AC70">
        <v>1356</v>
      </c>
      <c r="AD70">
        <v>1380</v>
      </c>
      <c r="AE70">
        <v>1604</v>
      </c>
      <c r="AF70">
        <v>1648</v>
      </c>
      <c r="AG70">
        <v>1635</v>
      </c>
      <c r="AH70">
        <v>1468</v>
      </c>
      <c r="AI70">
        <v>1339</v>
      </c>
      <c r="AJ70">
        <v>1392</v>
      </c>
      <c r="AK70">
        <v>1326</v>
      </c>
      <c r="AL70">
        <v>2343</v>
      </c>
      <c r="AM70">
        <v>2374</v>
      </c>
      <c r="AN70">
        <v>2140</v>
      </c>
      <c r="AO70">
        <v>2564</v>
      </c>
      <c r="AP70">
        <v>2241</v>
      </c>
      <c r="AQ70">
        <v>2244</v>
      </c>
      <c r="AR70">
        <v>2056</v>
      </c>
      <c r="AS70">
        <v>2060</v>
      </c>
      <c r="AT70">
        <v>2133</v>
      </c>
      <c r="AU70">
        <v>2428</v>
      </c>
      <c r="AV70">
        <v>1963</v>
      </c>
      <c r="AW70">
        <v>2227</v>
      </c>
      <c r="AX70">
        <v>3255</v>
      </c>
      <c r="AY70">
        <v>2889</v>
      </c>
      <c r="AZ70">
        <v>3194</v>
      </c>
      <c r="BA70">
        <v>3334</v>
      </c>
      <c r="BB70">
        <v>2955</v>
      </c>
      <c r="BC70">
        <v>2904</v>
      </c>
      <c r="BD70">
        <v>3263</v>
      </c>
      <c r="BE70">
        <v>2959</v>
      </c>
      <c r="BF70">
        <v>2853</v>
      </c>
      <c r="BG70">
        <v>2777</v>
      </c>
      <c r="BH70">
        <v>2337</v>
      </c>
      <c r="BI70">
        <v>2193</v>
      </c>
    </row>
    <row r="71" spans="1:61" x14ac:dyDescent="0.3">
      <c r="A71">
        <v>274.25</v>
      </c>
      <c r="B71">
        <v>1367.6349892008639</v>
      </c>
      <c r="C71">
        <v>1292.3280996210071</v>
      </c>
      <c r="D71">
        <v>1290.7368995633187</v>
      </c>
      <c r="E71">
        <v>1220.5403868031854</v>
      </c>
      <c r="F71">
        <v>1388.8408304498271</v>
      </c>
      <c r="G71">
        <v>974.98148148148152</v>
      </c>
      <c r="H71">
        <v>1069.9775212636694</v>
      </c>
      <c r="I71">
        <v>1079.6354916067146</v>
      </c>
      <c r="J71">
        <v>1134.9134045077105</v>
      </c>
      <c r="K71">
        <v>1090.1739130434783</v>
      </c>
      <c r="L71">
        <v>937.34189864382574</v>
      </c>
      <c r="M71">
        <v>1032.0299600532621</v>
      </c>
      <c r="N71">
        <v>1522.0997260273971</v>
      </c>
      <c r="O71">
        <v>1410.2188397472717</v>
      </c>
      <c r="P71">
        <v>1219.5100716968248</v>
      </c>
      <c r="Q71">
        <v>1194.0672546857775</v>
      </c>
      <c r="R71">
        <v>1288.5872855701311</v>
      </c>
      <c r="S71">
        <v>1502.4042553191489</v>
      </c>
      <c r="T71">
        <v>988.25576036866369</v>
      </c>
      <c r="U71">
        <v>1258.7046439628484</v>
      </c>
      <c r="V71">
        <v>1237.6888677450047</v>
      </c>
      <c r="W71">
        <v>1155.0342323651453</v>
      </c>
      <c r="X71">
        <v>891.59270787016453</v>
      </c>
      <c r="Y71">
        <v>999.42734307824594</v>
      </c>
      <c r="Z71">
        <v>1637</v>
      </c>
      <c r="AA71">
        <v>1711</v>
      </c>
      <c r="AB71">
        <v>1506</v>
      </c>
      <c r="AC71">
        <v>1350</v>
      </c>
      <c r="AD71">
        <v>1365</v>
      </c>
      <c r="AE71">
        <v>1591</v>
      </c>
      <c r="AF71">
        <v>1598</v>
      </c>
      <c r="AG71">
        <v>1618</v>
      </c>
      <c r="AH71">
        <v>1450</v>
      </c>
      <c r="AI71">
        <v>1302</v>
      </c>
      <c r="AJ71">
        <v>1381</v>
      </c>
      <c r="AK71">
        <v>1313</v>
      </c>
      <c r="AL71">
        <v>2296</v>
      </c>
      <c r="AM71">
        <v>2357</v>
      </c>
      <c r="AN71">
        <v>2117</v>
      </c>
      <c r="AO71">
        <v>2512</v>
      </c>
      <c r="AP71">
        <v>2211</v>
      </c>
      <c r="AQ71">
        <v>2243</v>
      </c>
      <c r="AR71">
        <v>2021</v>
      </c>
      <c r="AS71">
        <v>1985</v>
      </c>
      <c r="AT71">
        <v>2070</v>
      </c>
      <c r="AU71">
        <v>2430</v>
      </c>
      <c r="AV71">
        <v>1972</v>
      </c>
      <c r="AW71">
        <v>2169</v>
      </c>
      <c r="AX71">
        <v>3200</v>
      </c>
      <c r="AY71">
        <v>2837</v>
      </c>
      <c r="AZ71">
        <v>3176</v>
      </c>
      <c r="BA71">
        <v>3237</v>
      </c>
      <c r="BB71">
        <v>2887</v>
      </c>
      <c r="BC71">
        <v>2918</v>
      </c>
      <c r="BD71">
        <v>3213</v>
      </c>
      <c r="BE71">
        <v>2951</v>
      </c>
      <c r="BF71">
        <v>2791</v>
      </c>
      <c r="BG71">
        <v>2781</v>
      </c>
      <c r="BH71">
        <v>2331</v>
      </c>
      <c r="BI71">
        <v>2199</v>
      </c>
    </row>
    <row r="72" spans="1:61" x14ac:dyDescent="0.3">
      <c r="A72">
        <v>278.25</v>
      </c>
      <c r="B72">
        <v>1355.5777537796976</v>
      </c>
      <c r="C72">
        <v>1267.0682187330808</v>
      </c>
      <c r="D72">
        <v>1279.3504366812226</v>
      </c>
      <c r="E72">
        <v>1210.0324232081912</v>
      </c>
      <c r="F72">
        <v>1363.2006920415224</v>
      </c>
      <c r="G72">
        <v>963.66203703703707</v>
      </c>
      <c r="H72">
        <v>1060.653098420413</v>
      </c>
      <c r="I72">
        <v>1068.1336930455636</v>
      </c>
      <c r="J72">
        <v>1131.0106761565837</v>
      </c>
      <c r="K72">
        <v>1071.2215320910973</v>
      </c>
      <c r="L72">
        <v>941.46752319771588</v>
      </c>
      <c r="M72">
        <v>1001.4687083888148</v>
      </c>
      <c r="N72">
        <v>1491.3665753424657</v>
      </c>
      <c r="O72">
        <v>1388.072946582424</v>
      </c>
      <c r="P72">
        <v>1182.1700238989415</v>
      </c>
      <c r="Q72">
        <v>1151.6890848952592</v>
      </c>
      <c r="R72">
        <v>1252.862428523377</v>
      </c>
      <c r="S72">
        <v>1464.8014184397161</v>
      </c>
      <c r="T72">
        <v>980.7519201228879</v>
      </c>
      <c r="U72">
        <v>1241.9015479876164</v>
      </c>
      <c r="V72">
        <v>1232.2296225816683</v>
      </c>
      <c r="W72">
        <v>1144.0114107883817</v>
      </c>
      <c r="X72">
        <v>866.5309026233881</v>
      </c>
      <c r="Y72">
        <v>977.80911435941528</v>
      </c>
      <c r="Z72">
        <v>1601</v>
      </c>
      <c r="AA72">
        <v>1705</v>
      </c>
      <c r="AB72">
        <v>1505</v>
      </c>
      <c r="AC72">
        <v>1314</v>
      </c>
      <c r="AD72">
        <v>1337</v>
      </c>
      <c r="AE72">
        <v>1553</v>
      </c>
      <c r="AF72">
        <v>1571</v>
      </c>
      <c r="AG72">
        <v>1585</v>
      </c>
      <c r="AH72">
        <v>1416</v>
      </c>
      <c r="AI72">
        <v>1322</v>
      </c>
      <c r="AJ72">
        <v>1353</v>
      </c>
      <c r="AK72">
        <v>1288</v>
      </c>
      <c r="AL72">
        <v>2267</v>
      </c>
      <c r="AM72">
        <v>2319</v>
      </c>
      <c r="AN72">
        <v>2074</v>
      </c>
      <c r="AO72">
        <v>2485</v>
      </c>
      <c r="AP72">
        <v>2196</v>
      </c>
      <c r="AQ72">
        <v>2233</v>
      </c>
      <c r="AR72">
        <v>2004</v>
      </c>
      <c r="AS72">
        <v>1993</v>
      </c>
      <c r="AT72">
        <v>2097</v>
      </c>
      <c r="AU72">
        <v>2377</v>
      </c>
      <c r="AV72">
        <v>1888</v>
      </c>
      <c r="AW72">
        <v>2138</v>
      </c>
      <c r="AX72">
        <v>3182</v>
      </c>
      <c r="AY72">
        <v>2796</v>
      </c>
      <c r="AZ72">
        <v>3186</v>
      </c>
      <c r="BA72">
        <v>3251</v>
      </c>
      <c r="BB72">
        <v>2913</v>
      </c>
      <c r="BC72">
        <v>2892</v>
      </c>
      <c r="BD72">
        <v>3226</v>
      </c>
      <c r="BE72">
        <v>2921</v>
      </c>
      <c r="BF72">
        <v>2782</v>
      </c>
      <c r="BG72">
        <v>2759</v>
      </c>
      <c r="BH72">
        <v>2329</v>
      </c>
      <c r="BI72">
        <v>2159</v>
      </c>
    </row>
    <row r="73" spans="1:61" x14ac:dyDescent="0.3">
      <c r="A73">
        <v>282.25</v>
      </c>
      <c r="B73">
        <v>1086.8736501079914</v>
      </c>
      <c r="C73">
        <v>1001.4320519761777</v>
      </c>
      <c r="D73">
        <v>989.80895196506549</v>
      </c>
      <c r="E73">
        <v>936.82536973833896</v>
      </c>
      <c r="F73">
        <v>1002.5294117647059</v>
      </c>
      <c r="G73">
        <v>765.94907407407413</v>
      </c>
      <c r="H73">
        <v>839.19805589307407</v>
      </c>
      <c r="I73">
        <v>792.8573141486811</v>
      </c>
      <c r="J73">
        <v>860.94187425860025</v>
      </c>
      <c r="K73">
        <v>824.84057971014488</v>
      </c>
      <c r="L73">
        <v>746.73804425410412</v>
      </c>
      <c r="M73">
        <v>766.38215712383476</v>
      </c>
      <c r="N73">
        <v>1471</v>
      </c>
      <c r="O73">
        <v>1372</v>
      </c>
      <c r="P73">
        <v>1166</v>
      </c>
      <c r="Q73">
        <v>1123</v>
      </c>
      <c r="R73">
        <v>1230</v>
      </c>
      <c r="S73">
        <v>1435</v>
      </c>
      <c r="T73">
        <v>983</v>
      </c>
      <c r="U73">
        <v>1223</v>
      </c>
      <c r="V73">
        <v>1216</v>
      </c>
      <c r="W73">
        <v>1125</v>
      </c>
      <c r="X73">
        <v>847</v>
      </c>
      <c r="Y73">
        <v>951</v>
      </c>
      <c r="Z73">
        <v>1608</v>
      </c>
      <c r="AA73">
        <v>1693</v>
      </c>
      <c r="AB73">
        <v>1480</v>
      </c>
      <c r="AC73">
        <v>1299</v>
      </c>
      <c r="AD73">
        <v>1332</v>
      </c>
      <c r="AE73">
        <v>1546</v>
      </c>
      <c r="AF73">
        <v>1577</v>
      </c>
      <c r="AG73">
        <v>1581</v>
      </c>
      <c r="AH73">
        <v>1401</v>
      </c>
      <c r="AI73">
        <v>1277</v>
      </c>
      <c r="AJ73">
        <v>1363</v>
      </c>
      <c r="AK73">
        <v>1277</v>
      </c>
      <c r="AL73">
        <v>2277</v>
      </c>
      <c r="AM73">
        <v>2259</v>
      </c>
      <c r="AN73">
        <v>2089</v>
      </c>
      <c r="AO73">
        <v>2439</v>
      </c>
      <c r="AP73">
        <v>2206</v>
      </c>
      <c r="AQ73">
        <v>2213</v>
      </c>
      <c r="AR73">
        <v>1963</v>
      </c>
      <c r="AS73">
        <v>1967</v>
      </c>
      <c r="AT73">
        <v>2081</v>
      </c>
      <c r="AU73">
        <v>2334</v>
      </c>
      <c r="AV73">
        <v>1855</v>
      </c>
      <c r="AW73">
        <v>2123</v>
      </c>
      <c r="AX73">
        <v>3159</v>
      </c>
      <c r="AY73">
        <v>2774</v>
      </c>
      <c r="AZ73">
        <v>3199</v>
      </c>
      <c r="BA73">
        <v>3222</v>
      </c>
      <c r="BB73">
        <v>2874</v>
      </c>
      <c r="BC73">
        <v>2876</v>
      </c>
      <c r="BD73">
        <v>3178</v>
      </c>
      <c r="BE73">
        <v>2866</v>
      </c>
      <c r="BF73">
        <v>2756</v>
      </c>
      <c r="BG73">
        <v>2774</v>
      </c>
      <c r="BH73">
        <v>2294</v>
      </c>
      <c r="BI73">
        <v>2154</v>
      </c>
    </row>
    <row r="74" spans="1:61" x14ac:dyDescent="0.3">
      <c r="A74">
        <v>286.25</v>
      </c>
      <c r="B74">
        <v>1073.0939524838011</v>
      </c>
      <c r="C74">
        <v>1001.4320519761777</v>
      </c>
      <c r="D74">
        <v>970.2893013100437</v>
      </c>
      <c r="E74">
        <v>917.42605233219558</v>
      </c>
      <c r="F74">
        <v>1005.0934256055364</v>
      </c>
      <c r="G74">
        <v>752.36574074074076</v>
      </c>
      <c r="H74">
        <v>830.65066828675572</v>
      </c>
      <c r="I74">
        <v>790.55695443645084</v>
      </c>
      <c r="J74">
        <v>859.38078291814952</v>
      </c>
      <c r="K74">
        <v>849.56107660455484</v>
      </c>
      <c r="L74">
        <v>752.51391862955029</v>
      </c>
      <c r="M74">
        <v>751.493342210386</v>
      </c>
      <c r="N74">
        <v>1461</v>
      </c>
      <c r="O74">
        <v>1362</v>
      </c>
      <c r="P74">
        <v>1171</v>
      </c>
      <c r="Q74">
        <v>1108</v>
      </c>
      <c r="R74">
        <v>1220</v>
      </c>
      <c r="S74">
        <v>1413</v>
      </c>
      <c r="T74">
        <v>995</v>
      </c>
      <c r="U74">
        <v>1202</v>
      </c>
      <c r="V74">
        <v>1189</v>
      </c>
      <c r="W74">
        <v>1098</v>
      </c>
      <c r="X74">
        <v>833</v>
      </c>
      <c r="Y74">
        <v>919</v>
      </c>
      <c r="Z74">
        <v>1588</v>
      </c>
      <c r="AA74">
        <v>1662</v>
      </c>
      <c r="AB74">
        <v>1454</v>
      </c>
      <c r="AC74">
        <v>1282</v>
      </c>
      <c r="AD74">
        <v>1311</v>
      </c>
      <c r="AE74">
        <v>1576</v>
      </c>
      <c r="AF74">
        <v>1533</v>
      </c>
      <c r="AG74">
        <v>1541</v>
      </c>
      <c r="AH74">
        <v>1409</v>
      </c>
      <c r="AI74">
        <v>1255</v>
      </c>
      <c r="AJ74">
        <v>1335</v>
      </c>
      <c r="AK74">
        <v>1252</v>
      </c>
      <c r="AL74">
        <v>2266</v>
      </c>
      <c r="AM74">
        <v>2214</v>
      </c>
      <c r="AN74">
        <v>2017</v>
      </c>
      <c r="AO74">
        <v>2463</v>
      </c>
      <c r="AP74">
        <v>2131</v>
      </c>
      <c r="AQ74">
        <v>2198</v>
      </c>
      <c r="AR74">
        <v>1915</v>
      </c>
      <c r="AS74">
        <v>1988</v>
      </c>
      <c r="AT74">
        <v>2019</v>
      </c>
      <c r="AU74">
        <v>2313</v>
      </c>
      <c r="AV74">
        <v>1833</v>
      </c>
      <c r="AW74">
        <v>2122</v>
      </c>
      <c r="AX74">
        <v>3162</v>
      </c>
      <c r="AY74">
        <v>2691</v>
      </c>
      <c r="AZ74">
        <v>3147</v>
      </c>
      <c r="BA74">
        <v>3206</v>
      </c>
      <c r="BB74">
        <v>2860</v>
      </c>
      <c r="BC74">
        <v>2926</v>
      </c>
      <c r="BD74">
        <v>3200</v>
      </c>
      <c r="BE74">
        <v>2853</v>
      </c>
      <c r="BF74">
        <v>2740</v>
      </c>
      <c r="BG74">
        <v>2747</v>
      </c>
      <c r="BH74">
        <v>2291</v>
      </c>
      <c r="BI74">
        <v>2138</v>
      </c>
    </row>
    <row r="75" spans="1:61" x14ac:dyDescent="0.3">
      <c r="A75">
        <v>290.25</v>
      </c>
      <c r="B75">
        <v>1067.9265658747299</v>
      </c>
      <c r="C75">
        <v>974.54250135354641</v>
      </c>
      <c r="D75">
        <v>949.95633187772921</v>
      </c>
      <c r="E75">
        <v>932.78384527872583</v>
      </c>
      <c r="F75">
        <v>983.72664359861596</v>
      </c>
      <c r="G75">
        <v>745.57407407407413</v>
      </c>
      <c r="H75">
        <v>813.55589307411901</v>
      </c>
      <c r="I75">
        <v>779.82194244604318</v>
      </c>
      <c r="J75">
        <v>867.96678529062876</v>
      </c>
      <c r="K75">
        <v>830.60869565217388</v>
      </c>
      <c r="L75">
        <v>745.08779443254809</v>
      </c>
      <c r="M75">
        <v>762.46404793608508</v>
      </c>
      <c r="N75">
        <v>1440</v>
      </c>
      <c r="O75">
        <v>1338</v>
      </c>
      <c r="P75">
        <v>1169</v>
      </c>
      <c r="Q75">
        <v>1105</v>
      </c>
      <c r="R75">
        <v>1199</v>
      </c>
      <c r="S75">
        <v>1395</v>
      </c>
      <c r="T75">
        <v>998</v>
      </c>
      <c r="U75">
        <v>1204</v>
      </c>
      <c r="V75">
        <v>1183</v>
      </c>
      <c r="W75">
        <v>1102</v>
      </c>
      <c r="X75">
        <v>824</v>
      </c>
      <c r="Y75">
        <v>927</v>
      </c>
      <c r="Z75">
        <v>1569</v>
      </c>
      <c r="AA75">
        <v>1633</v>
      </c>
      <c r="AB75">
        <v>1437</v>
      </c>
      <c r="AC75">
        <v>1265</v>
      </c>
      <c r="AD75">
        <v>1280</v>
      </c>
      <c r="AE75">
        <v>1519</v>
      </c>
      <c r="AF75">
        <v>1505</v>
      </c>
      <c r="AG75">
        <v>1508</v>
      </c>
      <c r="AH75">
        <v>1368</v>
      </c>
      <c r="AI75">
        <v>1225</v>
      </c>
      <c r="AJ75">
        <v>1329</v>
      </c>
      <c r="AK75">
        <v>1244</v>
      </c>
      <c r="AL75">
        <v>2220</v>
      </c>
      <c r="AM75">
        <v>2188</v>
      </c>
      <c r="AN75">
        <v>2017</v>
      </c>
      <c r="AO75">
        <v>2389</v>
      </c>
      <c r="AP75">
        <v>2102</v>
      </c>
      <c r="AQ75">
        <v>2107</v>
      </c>
      <c r="AR75">
        <v>1910</v>
      </c>
      <c r="AS75">
        <v>1998</v>
      </c>
      <c r="AT75">
        <v>2015</v>
      </c>
      <c r="AU75">
        <v>2287</v>
      </c>
      <c r="AV75">
        <v>1841</v>
      </c>
      <c r="AW75">
        <v>2136</v>
      </c>
      <c r="AX75">
        <v>3159</v>
      </c>
      <c r="AY75">
        <v>2643</v>
      </c>
      <c r="AZ75">
        <v>3143</v>
      </c>
      <c r="BA75">
        <v>3168</v>
      </c>
      <c r="BB75">
        <v>2793</v>
      </c>
      <c r="BC75">
        <v>2856</v>
      </c>
      <c r="BD75">
        <v>3182</v>
      </c>
      <c r="BE75">
        <v>2822</v>
      </c>
      <c r="BF75">
        <v>2667</v>
      </c>
      <c r="BG75">
        <v>2730</v>
      </c>
      <c r="BH75">
        <v>2281</v>
      </c>
      <c r="BI75">
        <v>2107</v>
      </c>
    </row>
    <row r="76" spans="1:61" x14ac:dyDescent="0.3">
      <c r="A76">
        <v>294.25</v>
      </c>
      <c r="B76">
        <v>1064.4816414686825</v>
      </c>
      <c r="C76">
        <v>961.50514347590706</v>
      </c>
      <c r="D76">
        <v>922.30349344978163</v>
      </c>
      <c r="E76">
        <v>918.2343572241183</v>
      </c>
      <c r="F76">
        <v>973.47058823529414</v>
      </c>
      <c r="G76">
        <v>738.02777777777783</v>
      </c>
      <c r="H76">
        <v>800.34629404617249</v>
      </c>
      <c r="I76">
        <v>775.22122302158277</v>
      </c>
      <c r="J76">
        <v>850.01423487544491</v>
      </c>
      <c r="K76">
        <v>820.72049689440985</v>
      </c>
      <c r="L76">
        <v>739.31192005710204</v>
      </c>
      <c r="M76">
        <v>742.8735019973368</v>
      </c>
      <c r="N76">
        <v>1418</v>
      </c>
      <c r="O76">
        <v>1352</v>
      </c>
      <c r="P76">
        <v>1150</v>
      </c>
      <c r="Q76">
        <v>1092</v>
      </c>
      <c r="R76">
        <v>1185</v>
      </c>
      <c r="S76">
        <v>1382</v>
      </c>
      <c r="T76">
        <v>984</v>
      </c>
      <c r="U76">
        <v>1192</v>
      </c>
      <c r="V76">
        <v>1187</v>
      </c>
      <c r="W76">
        <v>1093</v>
      </c>
      <c r="X76">
        <v>840</v>
      </c>
      <c r="Y76">
        <v>916</v>
      </c>
      <c r="Z76">
        <v>1539</v>
      </c>
      <c r="AA76">
        <v>1620</v>
      </c>
      <c r="AB76">
        <v>1392</v>
      </c>
      <c r="AC76">
        <v>1266</v>
      </c>
      <c r="AD76">
        <v>1252</v>
      </c>
      <c r="AE76">
        <v>1488</v>
      </c>
      <c r="AF76">
        <v>1507</v>
      </c>
      <c r="AG76">
        <v>1498</v>
      </c>
      <c r="AH76">
        <v>1345</v>
      </c>
      <c r="AI76">
        <v>1198</v>
      </c>
      <c r="AJ76">
        <v>1294</v>
      </c>
      <c r="AK76">
        <v>1212</v>
      </c>
      <c r="AL76">
        <v>2175</v>
      </c>
      <c r="AM76">
        <v>2162</v>
      </c>
      <c r="AN76">
        <v>1998</v>
      </c>
      <c r="AO76">
        <v>2337</v>
      </c>
      <c r="AP76">
        <v>2073</v>
      </c>
      <c r="AQ76">
        <v>2079</v>
      </c>
      <c r="AR76">
        <v>1879</v>
      </c>
      <c r="AS76">
        <v>1983</v>
      </c>
      <c r="AT76">
        <v>1983</v>
      </c>
      <c r="AU76">
        <v>2262</v>
      </c>
      <c r="AV76">
        <v>1790</v>
      </c>
      <c r="AW76">
        <v>2038</v>
      </c>
      <c r="AX76">
        <v>3144</v>
      </c>
      <c r="AY76">
        <v>2622</v>
      </c>
      <c r="AZ76">
        <v>3078</v>
      </c>
      <c r="BA76">
        <v>3109</v>
      </c>
      <c r="BB76">
        <v>2742</v>
      </c>
      <c r="BC76">
        <v>2813</v>
      </c>
      <c r="BD76">
        <v>3149</v>
      </c>
      <c r="BE76">
        <v>2783</v>
      </c>
      <c r="BF76">
        <v>2644</v>
      </c>
      <c r="BG76">
        <v>2705</v>
      </c>
      <c r="BH76">
        <v>2270</v>
      </c>
      <c r="BI76">
        <v>2067</v>
      </c>
    </row>
    <row r="77" spans="1:61" x14ac:dyDescent="0.3">
      <c r="A77">
        <v>298.25</v>
      </c>
      <c r="B77">
        <v>1047.2570194384448</v>
      </c>
      <c r="C77">
        <v>937.06009745533311</v>
      </c>
      <c r="D77">
        <v>912.54366812227067</v>
      </c>
      <c r="E77">
        <v>881.86063708759946</v>
      </c>
      <c r="F77">
        <v>940.99307958477505</v>
      </c>
      <c r="G77">
        <v>716.14351851851859</v>
      </c>
      <c r="H77">
        <v>794.90704738760633</v>
      </c>
      <c r="I77">
        <v>768.3201438848921</v>
      </c>
      <c r="J77">
        <v>833.62277580071179</v>
      </c>
      <c r="K77">
        <v>798.47204968944095</v>
      </c>
      <c r="L77">
        <v>714.55817273376158</v>
      </c>
      <c r="M77">
        <v>742.8735019973368</v>
      </c>
      <c r="N77">
        <v>1402</v>
      </c>
      <c r="O77">
        <v>1296</v>
      </c>
      <c r="P77">
        <v>1143</v>
      </c>
      <c r="Q77">
        <v>1094</v>
      </c>
      <c r="R77">
        <v>1193</v>
      </c>
      <c r="S77">
        <v>1361</v>
      </c>
      <c r="T77">
        <v>973</v>
      </c>
      <c r="U77">
        <v>1180</v>
      </c>
      <c r="V77">
        <v>1162</v>
      </c>
      <c r="W77">
        <v>1048</v>
      </c>
      <c r="X77">
        <v>811</v>
      </c>
      <c r="Y77">
        <v>896</v>
      </c>
      <c r="Z77">
        <v>1491</v>
      </c>
      <c r="AA77">
        <v>1599</v>
      </c>
      <c r="AB77">
        <v>1378</v>
      </c>
      <c r="AC77">
        <v>1227</v>
      </c>
      <c r="AD77">
        <v>1248</v>
      </c>
      <c r="AE77">
        <v>1482</v>
      </c>
      <c r="AF77">
        <v>1490</v>
      </c>
      <c r="AG77">
        <v>1491</v>
      </c>
      <c r="AH77">
        <v>1330</v>
      </c>
      <c r="AI77">
        <v>1162</v>
      </c>
      <c r="AJ77">
        <v>1275</v>
      </c>
      <c r="AK77">
        <v>1171</v>
      </c>
      <c r="AL77">
        <v>2137</v>
      </c>
      <c r="AM77">
        <v>2163</v>
      </c>
      <c r="AN77">
        <v>1984</v>
      </c>
      <c r="AO77">
        <v>2326</v>
      </c>
      <c r="AP77">
        <v>2040</v>
      </c>
      <c r="AQ77">
        <v>2032</v>
      </c>
      <c r="AR77">
        <v>1859</v>
      </c>
      <c r="AS77">
        <v>1963</v>
      </c>
      <c r="AT77">
        <v>1940</v>
      </c>
      <c r="AU77">
        <v>2227</v>
      </c>
      <c r="AV77">
        <v>1766</v>
      </c>
      <c r="AW77">
        <v>2007</v>
      </c>
      <c r="AX77">
        <v>3185</v>
      </c>
      <c r="AY77">
        <v>2607</v>
      </c>
      <c r="AZ77">
        <v>3126</v>
      </c>
      <c r="BA77">
        <v>3129</v>
      </c>
      <c r="BB77">
        <v>2750</v>
      </c>
      <c r="BC77">
        <v>2839</v>
      </c>
      <c r="BD77">
        <v>3148</v>
      </c>
      <c r="BE77">
        <v>2762</v>
      </c>
      <c r="BF77">
        <v>2627</v>
      </c>
      <c r="BG77">
        <v>2708</v>
      </c>
      <c r="BH77">
        <v>2228</v>
      </c>
      <c r="BI77">
        <v>2043</v>
      </c>
    </row>
    <row r="78" spans="1:61" x14ac:dyDescent="0.3">
      <c r="A78">
        <v>302.25</v>
      </c>
      <c r="B78">
        <v>1031.754859611231</v>
      </c>
      <c r="C78">
        <v>942.76394152680041</v>
      </c>
      <c r="D78">
        <v>910.10371179039294</v>
      </c>
      <c r="E78">
        <v>861.65301478953347</v>
      </c>
      <c r="F78">
        <v>913.64359861591697</v>
      </c>
      <c r="G78">
        <v>717.65277777777783</v>
      </c>
      <c r="H78">
        <v>780.9204131227217</v>
      </c>
      <c r="I78">
        <v>756.81834532374103</v>
      </c>
      <c r="J78">
        <v>819.57295373665488</v>
      </c>
      <c r="K78">
        <v>786.11180124223597</v>
      </c>
      <c r="L78">
        <v>712.08279800142748</v>
      </c>
      <c r="M78">
        <v>720.14846870838869</v>
      </c>
      <c r="N78">
        <v>1391</v>
      </c>
      <c r="O78">
        <v>1295</v>
      </c>
      <c r="P78">
        <v>1135</v>
      </c>
      <c r="Q78">
        <v>1071</v>
      </c>
      <c r="R78">
        <v>1126</v>
      </c>
      <c r="S78">
        <v>1351</v>
      </c>
      <c r="T78">
        <v>979</v>
      </c>
      <c r="U78">
        <v>1144</v>
      </c>
      <c r="V78">
        <v>1129</v>
      </c>
      <c r="W78">
        <v>1052</v>
      </c>
      <c r="X78">
        <v>801</v>
      </c>
      <c r="Y78">
        <v>884</v>
      </c>
      <c r="Z78">
        <v>1468</v>
      </c>
      <c r="AA78">
        <v>1600</v>
      </c>
      <c r="AB78">
        <v>1374</v>
      </c>
      <c r="AC78">
        <v>1206</v>
      </c>
      <c r="AD78">
        <v>1236</v>
      </c>
      <c r="AE78">
        <v>1443</v>
      </c>
      <c r="AF78">
        <v>1492</v>
      </c>
      <c r="AG78">
        <v>1443</v>
      </c>
      <c r="AH78">
        <v>1300</v>
      </c>
      <c r="AI78">
        <v>1138</v>
      </c>
      <c r="AJ78">
        <v>1250</v>
      </c>
      <c r="AK78">
        <v>1158</v>
      </c>
      <c r="AL78">
        <v>2119</v>
      </c>
      <c r="AM78">
        <v>2114</v>
      </c>
      <c r="AN78">
        <v>1932</v>
      </c>
      <c r="AO78">
        <v>2285</v>
      </c>
      <c r="AP78">
        <v>1992</v>
      </c>
      <c r="AQ78">
        <v>2042</v>
      </c>
      <c r="AR78">
        <v>1803</v>
      </c>
      <c r="AS78">
        <v>1875</v>
      </c>
      <c r="AT78">
        <v>1925</v>
      </c>
      <c r="AU78">
        <v>2203</v>
      </c>
      <c r="AV78">
        <v>1717</v>
      </c>
      <c r="AW78">
        <v>1987</v>
      </c>
      <c r="AX78">
        <v>3199</v>
      </c>
      <c r="AY78">
        <v>2607</v>
      </c>
      <c r="AZ78">
        <v>3114</v>
      </c>
      <c r="BA78">
        <v>3100</v>
      </c>
      <c r="BB78">
        <v>2688</v>
      </c>
      <c r="BC78">
        <v>2868</v>
      </c>
      <c r="BD78">
        <v>3227</v>
      </c>
      <c r="BE78">
        <v>2738</v>
      </c>
      <c r="BF78">
        <v>2609</v>
      </c>
      <c r="BG78">
        <v>2688</v>
      </c>
      <c r="BH78">
        <v>2213</v>
      </c>
      <c r="BI78">
        <v>2007</v>
      </c>
    </row>
    <row r="79" spans="1:61" x14ac:dyDescent="0.3">
      <c r="A79">
        <v>306.25</v>
      </c>
      <c r="B79">
        <v>999.0280777537796</v>
      </c>
      <c r="C79">
        <v>915.8743909041691</v>
      </c>
      <c r="D79">
        <v>882.45087336244535</v>
      </c>
      <c r="E79">
        <v>872.16097838452788</v>
      </c>
      <c r="F79">
        <v>930.73702422145323</v>
      </c>
      <c r="G79">
        <v>700.2962962962963</v>
      </c>
      <c r="H79">
        <v>770.04191980558926</v>
      </c>
      <c r="I79">
        <v>748.38369304556352</v>
      </c>
      <c r="J79">
        <v>791.47330960854094</v>
      </c>
      <c r="K79">
        <v>763.03933747412009</v>
      </c>
      <c r="L79">
        <v>706.30692362598143</v>
      </c>
      <c r="M79">
        <v>737.38814913448721</v>
      </c>
      <c r="N79">
        <v>1357</v>
      </c>
      <c r="O79">
        <v>1264</v>
      </c>
      <c r="P79">
        <v>1109</v>
      </c>
      <c r="Q79">
        <v>1073</v>
      </c>
      <c r="R79">
        <v>1117</v>
      </c>
      <c r="S79">
        <v>1330</v>
      </c>
      <c r="T79">
        <v>934</v>
      </c>
      <c r="U79">
        <v>1114</v>
      </c>
      <c r="V79">
        <v>1138</v>
      </c>
      <c r="W79">
        <v>1057</v>
      </c>
      <c r="X79">
        <v>822</v>
      </c>
      <c r="Y79">
        <v>865</v>
      </c>
      <c r="Z79">
        <v>1478</v>
      </c>
      <c r="AA79">
        <v>1622</v>
      </c>
      <c r="AB79">
        <v>1373</v>
      </c>
      <c r="AC79">
        <v>1215</v>
      </c>
      <c r="AD79">
        <v>1236</v>
      </c>
      <c r="AE79">
        <v>1476</v>
      </c>
      <c r="AF79">
        <v>1460</v>
      </c>
      <c r="AG79">
        <v>1440</v>
      </c>
      <c r="AH79">
        <v>1324</v>
      </c>
      <c r="AI79">
        <v>1152</v>
      </c>
      <c r="AJ79">
        <v>1256</v>
      </c>
      <c r="AK79">
        <v>1173</v>
      </c>
      <c r="AL79">
        <v>2098</v>
      </c>
      <c r="AM79">
        <v>2058</v>
      </c>
      <c r="AN79">
        <v>1957</v>
      </c>
      <c r="AO79">
        <v>2310</v>
      </c>
      <c r="AP79">
        <v>2028</v>
      </c>
      <c r="AQ79">
        <v>2009</v>
      </c>
      <c r="AR79">
        <v>1835</v>
      </c>
      <c r="AS79">
        <v>1922</v>
      </c>
      <c r="AT79">
        <v>1898</v>
      </c>
      <c r="AU79">
        <v>2191</v>
      </c>
      <c r="AV79">
        <v>1722</v>
      </c>
      <c r="AW79">
        <v>2032</v>
      </c>
      <c r="AX79">
        <v>3156</v>
      </c>
      <c r="AY79">
        <v>2588</v>
      </c>
      <c r="AZ79">
        <v>3071</v>
      </c>
      <c r="BA79">
        <v>3133</v>
      </c>
      <c r="BB79">
        <v>2680</v>
      </c>
      <c r="BC79">
        <v>2869</v>
      </c>
      <c r="BD79">
        <v>3224</v>
      </c>
      <c r="BE79">
        <v>2696</v>
      </c>
      <c r="BF79">
        <v>2570</v>
      </c>
      <c r="BG79">
        <v>2742</v>
      </c>
      <c r="BH79">
        <v>2233</v>
      </c>
      <c r="BI79">
        <v>2022</v>
      </c>
    </row>
    <row r="80" spans="1:61" x14ac:dyDescent="0.3">
      <c r="A80">
        <v>310.25</v>
      </c>
      <c r="B80">
        <v>968.88498920086386</v>
      </c>
      <c r="C80">
        <v>900.39252842447229</v>
      </c>
      <c r="D80">
        <v>850.73144104803487</v>
      </c>
      <c r="E80">
        <v>840.63708759954488</v>
      </c>
      <c r="F80">
        <v>891.42214532871969</v>
      </c>
      <c r="G80">
        <v>682.18518518518522</v>
      </c>
      <c r="H80">
        <v>749.06196840826237</v>
      </c>
      <c r="I80">
        <v>726.91366906474821</v>
      </c>
      <c r="J80">
        <v>768.83748517200479</v>
      </c>
      <c r="K80">
        <v>744.91097308488611</v>
      </c>
      <c r="L80">
        <v>702.18129907209129</v>
      </c>
      <c r="M80">
        <v>720.93209054593865</v>
      </c>
      <c r="N80">
        <v>1334</v>
      </c>
      <c r="O80">
        <v>1245</v>
      </c>
      <c r="P80">
        <v>1084</v>
      </c>
      <c r="Q80">
        <v>1048</v>
      </c>
      <c r="R80">
        <v>1101</v>
      </c>
      <c r="S80">
        <v>1316</v>
      </c>
      <c r="T80">
        <v>921</v>
      </c>
      <c r="U80">
        <v>1094</v>
      </c>
      <c r="V80">
        <v>1109</v>
      </c>
      <c r="W80">
        <v>1031</v>
      </c>
      <c r="X80">
        <v>775</v>
      </c>
      <c r="Y80">
        <v>848</v>
      </c>
      <c r="Z80">
        <v>1449</v>
      </c>
      <c r="AA80">
        <v>1586</v>
      </c>
      <c r="AB80">
        <v>1343</v>
      </c>
      <c r="AC80">
        <v>1209</v>
      </c>
      <c r="AD80">
        <v>1225</v>
      </c>
      <c r="AE80">
        <v>1452</v>
      </c>
      <c r="AF80">
        <v>1442</v>
      </c>
      <c r="AG80">
        <v>1451</v>
      </c>
      <c r="AH80">
        <v>1279</v>
      </c>
      <c r="AI80">
        <v>1154</v>
      </c>
      <c r="AJ80">
        <v>1226</v>
      </c>
      <c r="AK80">
        <v>1157</v>
      </c>
      <c r="AL80">
        <v>2049</v>
      </c>
      <c r="AM80">
        <v>2007</v>
      </c>
      <c r="AN80">
        <v>1914</v>
      </c>
      <c r="AO80">
        <v>2290</v>
      </c>
      <c r="AP80">
        <v>2014</v>
      </c>
      <c r="AQ80">
        <v>1976</v>
      </c>
      <c r="AR80">
        <v>1793</v>
      </c>
      <c r="AS80">
        <v>1917</v>
      </c>
      <c r="AT80">
        <v>1899</v>
      </c>
      <c r="AU80">
        <v>2114</v>
      </c>
      <c r="AV80">
        <v>1687</v>
      </c>
      <c r="AW80">
        <v>1994</v>
      </c>
      <c r="AX80">
        <v>3188</v>
      </c>
      <c r="AY80">
        <v>2568</v>
      </c>
      <c r="AZ80">
        <v>3047</v>
      </c>
      <c r="BA80">
        <v>3101</v>
      </c>
      <c r="BB80">
        <v>2669</v>
      </c>
      <c r="BC80">
        <v>2835</v>
      </c>
      <c r="BD80">
        <v>3204</v>
      </c>
      <c r="BE80">
        <v>2699</v>
      </c>
      <c r="BF80">
        <v>2534</v>
      </c>
      <c r="BG80">
        <v>2710</v>
      </c>
      <c r="BH80">
        <v>2204</v>
      </c>
      <c r="BI80">
        <v>2029</v>
      </c>
    </row>
    <row r="81" spans="1:61" x14ac:dyDescent="0.3">
      <c r="A81">
        <v>314.25</v>
      </c>
      <c r="B81">
        <v>951.66036717062627</v>
      </c>
      <c r="C81">
        <v>882.46616134271801</v>
      </c>
      <c r="D81">
        <v>841.78493449781661</v>
      </c>
      <c r="E81">
        <v>829.32081911262799</v>
      </c>
      <c r="F81">
        <v>862.36332179930798</v>
      </c>
      <c r="G81">
        <v>666.33796296296293</v>
      </c>
      <c r="H81">
        <v>724.97387606318341</v>
      </c>
      <c r="I81">
        <v>707.74400479616304</v>
      </c>
      <c r="J81">
        <v>754.78766310794788</v>
      </c>
      <c r="K81">
        <v>725.13457556935816</v>
      </c>
      <c r="L81">
        <v>695.58029978586717</v>
      </c>
      <c r="M81">
        <v>688.80359520639138</v>
      </c>
      <c r="N81">
        <v>1299</v>
      </c>
      <c r="O81">
        <v>1204</v>
      </c>
      <c r="P81">
        <v>1052</v>
      </c>
      <c r="Q81">
        <v>1008</v>
      </c>
      <c r="R81">
        <v>1078</v>
      </c>
      <c r="S81">
        <v>1302</v>
      </c>
      <c r="T81">
        <v>896</v>
      </c>
      <c r="U81">
        <v>1059</v>
      </c>
      <c r="V81">
        <v>1077</v>
      </c>
      <c r="W81">
        <v>1022</v>
      </c>
      <c r="X81">
        <v>772</v>
      </c>
      <c r="Y81">
        <v>845</v>
      </c>
      <c r="Z81">
        <v>1448</v>
      </c>
      <c r="AA81">
        <v>1539</v>
      </c>
      <c r="AB81">
        <v>1327</v>
      </c>
      <c r="AC81">
        <v>1191</v>
      </c>
      <c r="AD81">
        <v>1212</v>
      </c>
      <c r="AE81">
        <v>1430</v>
      </c>
      <c r="AF81">
        <v>1417</v>
      </c>
      <c r="AG81">
        <v>1434</v>
      </c>
      <c r="AH81">
        <v>1270</v>
      </c>
      <c r="AI81">
        <v>1124</v>
      </c>
      <c r="AJ81">
        <v>1216</v>
      </c>
      <c r="AK81">
        <v>1137</v>
      </c>
      <c r="AL81">
        <v>1995</v>
      </c>
      <c r="AM81">
        <v>2026</v>
      </c>
      <c r="AN81">
        <v>1847</v>
      </c>
      <c r="AO81">
        <v>2246</v>
      </c>
      <c r="AP81">
        <v>1990</v>
      </c>
      <c r="AQ81">
        <v>1957</v>
      </c>
      <c r="AR81">
        <v>1732</v>
      </c>
      <c r="AS81">
        <v>1866</v>
      </c>
      <c r="AT81">
        <v>1816</v>
      </c>
      <c r="AU81">
        <v>2061</v>
      </c>
      <c r="AV81">
        <v>1662</v>
      </c>
      <c r="AW81">
        <v>1961</v>
      </c>
      <c r="AX81">
        <v>3222</v>
      </c>
      <c r="AY81">
        <v>2536</v>
      </c>
      <c r="AZ81">
        <v>3049</v>
      </c>
      <c r="BA81">
        <v>3096</v>
      </c>
      <c r="BB81">
        <v>2625</v>
      </c>
      <c r="BC81">
        <v>2811</v>
      </c>
      <c r="BD81">
        <v>3216</v>
      </c>
      <c r="BE81">
        <v>2699</v>
      </c>
      <c r="BF81">
        <v>2482</v>
      </c>
      <c r="BG81">
        <v>2728</v>
      </c>
      <c r="BH81">
        <v>2210</v>
      </c>
      <c r="BI81">
        <v>2016</v>
      </c>
    </row>
    <row r="82" spans="1:61" x14ac:dyDescent="0.3">
      <c r="A82">
        <v>318.25</v>
      </c>
      <c r="B82">
        <v>902.57019438444922</v>
      </c>
      <c r="C82">
        <v>852.31727125067687</v>
      </c>
      <c r="D82">
        <v>819.01200873362438</v>
      </c>
      <c r="E82">
        <v>808.30489192263929</v>
      </c>
      <c r="F82">
        <v>864.92733564013838</v>
      </c>
      <c r="G82">
        <v>644.4537037037037</v>
      </c>
      <c r="H82">
        <v>731.96719319562578</v>
      </c>
      <c r="I82">
        <v>692.40827338129498</v>
      </c>
      <c r="J82">
        <v>731.37129300118625</v>
      </c>
      <c r="K82">
        <v>710.30227743271223</v>
      </c>
      <c r="L82">
        <v>686.50392576730906</v>
      </c>
      <c r="M82">
        <v>678.61651131824226</v>
      </c>
      <c r="N82">
        <v>1290</v>
      </c>
      <c r="O82">
        <v>1211</v>
      </c>
      <c r="P82">
        <v>1051</v>
      </c>
      <c r="Q82">
        <v>991</v>
      </c>
      <c r="R82">
        <v>1081</v>
      </c>
      <c r="S82">
        <v>1294</v>
      </c>
      <c r="T82">
        <v>868</v>
      </c>
      <c r="U82">
        <v>1034</v>
      </c>
      <c r="V82">
        <v>1044</v>
      </c>
      <c r="W82">
        <v>973</v>
      </c>
      <c r="X82">
        <v>771</v>
      </c>
      <c r="Y82">
        <v>814</v>
      </c>
      <c r="Z82">
        <v>1399</v>
      </c>
      <c r="AA82">
        <v>1539</v>
      </c>
      <c r="AB82">
        <v>1304</v>
      </c>
      <c r="AC82">
        <v>1184</v>
      </c>
      <c r="AD82">
        <v>1166</v>
      </c>
      <c r="AE82">
        <v>1421</v>
      </c>
      <c r="AF82">
        <v>1429</v>
      </c>
      <c r="AG82">
        <v>1416</v>
      </c>
      <c r="AH82">
        <v>1281</v>
      </c>
      <c r="AI82">
        <v>1107</v>
      </c>
      <c r="AJ82">
        <v>1202</v>
      </c>
      <c r="AK82">
        <v>1140</v>
      </c>
      <c r="AL82">
        <v>1998</v>
      </c>
      <c r="AM82">
        <v>1975</v>
      </c>
      <c r="AN82">
        <v>1824</v>
      </c>
      <c r="AO82">
        <v>2216</v>
      </c>
      <c r="AP82">
        <v>1977</v>
      </c>
      <c r="AQ82">
        <v>1918</v>
      </c>
      <c r="AR82">
        <v>1729</v>
      </c>
      <c r="AS82">
        <v>1856</v>
      </c>
      <c r="AT82">
        <v>1800</v>
      </c>
      <c r="AU82">
        <v>2027</v>
      </c>
      <c r="AV82">
        <v>1618</v>
      </c>
      <c r="AW82">
        <v>1949</v>
      </c>
      <c r="AX82">
        <v>3325</v>
      </c>
      <c r="AY82">
        <v>2512</v>
      </c>
      <c r="AZ82">
        <v>3005</v>
      </c>
      <c r="BA82">
        <v>3127</v>
      </c>
      <c r="BB82">
        <v>2655</v>
      </c>
      <c r="BC82">
        <v>2797</v>
      </c>
      <c r="BD82">
        <v>3179</v>
      </c>
      <c r="BE82">
        <v>2681</v>
      </c>
      <c r="BF82">
        <v>2458</v>
      </c>
      <c r="BG82">
        <v>2751</v>
      </c>
      <c r="BH82">
        <v>2139</v>
      </c>
      <c r="BI82">
        <v>1981</v>
      </c>
    </row>
    <row r="83" spans="1:61" x14ac:dyDescent="0.3">
      <c r="A83">
        <v>322.25</v>
      </c>
      <c r="B83">
        <v>877.59449244060465</v>
      </c>
      <c r="C83">
        <v>851.50243638332449</v>
      </c>
      <c r="D83">
        <v>800.30567685589517</v>
      </c>
      <c r="E83">
        <v>788.90557451649602</v>
      </c>
      <c r="F83">
        <v>843.56055363321798</v>
      </c>
      <c r="G83">
        <v>633.13425925925924</v>
      </c>
      <c r="H83">
        <v>717.20352369380316</v>
      </c>
      <c r="I83">
        <v>687.04076738609115</v>
      </c>
      <c r="J83">
        <v>713.4187425860024</v>
      </c>
      <c r="K83">
        <v>698.76604554865423</v>
      </c>
      <c r="L83">
        <v>657.62455389007846</v>
      </c>
      <c r="M83">
        <v>668.42942743009314</v>
      </c>
      <c r="N83">
        <v>1259</v>
      </c>
      <c r="O83">
        <v>1150</v>
      </c>
      <c r="P83">
        <v>1028</v>
      </c>
      <c r="Q83">
        <v>986</v>
      </c>
      <c r="R83">
        <v>1040</v>
      </c>
      <c r="S83">
        <v>1244</v>
      </c>
      <c r="T83">
        <v>853</v>
      </c>
      <c r="U83">
        <v>1001</v>
      </c>
      <c r="V83">
        <v>1021</v>
      </c>
      <c r="W83">
        <v>951</v>
      </c>
      <c r="X83">
        <v>739</v>
      </c>
      <c r="Y83">
        <v>810</v>
      </c>
      <c r="Z83">
        <v>1410</v>
      </c>
      <c r="AA83">
        <v>1512</v>
      </c>
      <c r="AB83">
        <v>1305</v>
      </c>
      <c r="AC83">
        <v>1174</v>
      </c>
      <c r="AD83">
        <v>1147</v>
      </c>
      <c r="AE83">
        <v>1399</v>
      </c>
      <c r="AF83">
        <v>1379</v>
      </c>
      <c r="AG83">
        <v>1416</v>
      </c>
      <c r="AH83">
        <v>1272</v>
      </c>
      <c r="AI83">
        <v>1113</v>
      </c>
      <c r="AJ83">
        <v>1186</v>
      </c>
      <c r="AK83">
        <v>1106</v>
      </c>
      <c r="AL83">
        <v>1959</v>
      </c>
      <c r="AM83">
        <v>1951</v>
      </c>
      <c r="AN83">
        <v>1824</v>
      </c>
      <c r="AO83">
        <v>2164</v>
      </c>
      <c r="AP83">
        <v>1935</v>
      </c>
      <c r="AQ83">
        <v>1907</v>
      </c>
      <c r="AR83">
        <v>1664</v>
      </c>
      <c r="AS83">
        <v>1836</v>
      </c>
      <c r="AT83">
        <v>1800</v>
      </c>
      <c r="AU83">
        <v>1998</v>
      </c>
      <c r="AV83">
        <v>1620</v>
      </c>
      <c r="AW83">
        <v>1916</v>
      </c>
      <c r="AX83">
        <v>3338</v>
      </c>
      <c r="AY83">
        <v>2508</v>
      </c>
      <c r="AZ83">
        <v>3027</v>
      </c>
      <c r="BA83">
        <v>3087</v>
      </c>
      <c r="BB83">
        <v>2637</v>
      </c>
      <c r="BC83">
        <v>2799</v>
      </c>
      <c r="BD83">
        <v>3227</v>
      </c>
      <c r="BE83">
        <v>2688</v>
      </c>
      <c r="BF83">
        <v>2456</v>
      </c>
      <c r="BG83">
        <v>2803</v>
      </c>
      <c r="BH83">
        <v>2132</v>
      </c>
      <c r="BI83">
        <v>1986</v>
      </c>
    </row>
    <row r="84" spans="1:61" x14ac:dyDescent="0.3">
      <c r="A84">
        <v>326.25</v>
      </c>
      <c r="B84">
        <v>875.87203023758093</v>
      </c>
      <c r="C84">
        <v>836.83540877098005</v>
      </c>
      <c r="D84">
        <v>801.93231441048033</v>
      </c>
      <c r="E84">
        <v>783.24744027303745</v>
      </c>
      <c r="F84">
        <v>826.46712802768161</v>
      </c>
      <c r="G84">
        <v>641.43518518518522</v>
      </c>
      <c r="H84">
        <v>697.00060753341427</v>
      </c>
      <c r="I84">
        <v>683.97362110311747</v>
      </c>
      <c r="J84">
        <v>716.54092526690397</v>
      </c>
      <c r="K84">
        <v>676.51759834368522</v>
      </c>
      <c r="L84">
        <v>655.14917915774447</v>
      </c>
      <c r="M84">
        <v>651.18974700399463</v>
      </c>
      <c r="N84">
        <v>1240</v>
      </c>
      <c r="O84">
        <v>1164</v>
      </c>
      <c r="P84">
        <v>1008</v>
      </c>
      <c r="Q84">
        <v>984</v>
      </c>
      <c r="R84">
        <v>1041</v>
      </c>
      <c r="S84">
        <v>1237</v>
      </c>
      <c r="T84">
        <v>850</v>
      </c>
      <c r="U84">
        <v>995</v>
      </c>
      <c r="V84">
        <v>1040</v>
      </c>
      <c r="W84">
        <v>934</v>
      </c>
      <c r="X84">
        <v>742</v>
      </c>
      <c r="Y84">
        <v>785</v>
      </c>
      <c r="Z84">
        <v>1380</v>
      </c>
      <c r="AA84">
        <v>1510</v>
      </c>
      <c r="AB84">
        <v>1291</v>
      </c>
      <c r="AC84">
        <v>1151</v>
      </c>
      <c r="AD84">
        <v>1135</v>
      </c>
      <c r="AE84">
        <v>1374</v>
      </c>
      <c r="AF84">
        <v>1360</v>
      </c>
      <c r="AG84">
        <v>1407</v>
      </c>
      <c r="AH84">
        <v>1238</v>
      </c>
      <c r="AI84">
        <v>1088</v>
      </c>
      <c r="AJ84">
        <v>1174</v>
      </c>
      <c r="AK84">
        <v>1122</v>
      </c>
      <c r="AL84">
        <v>1924</v>
      </c>
      <c r="AM84">
        <v>1947</v>
      </c>
      <c r="AN84">
        <v>1830</v>
      </c>
      <c r="AO84">
        <v>2127</v>
      </c>
      <c r="AP84">
        <v>1893</v>
      </c>
      <c r="AQ84">
        <v>1868</v>
      </c>
      <c r="AR84">
        <v>1684</v>
      </c>
      <c r="AS84">
        <v>1808</v>
      </c>
      <c r="AT84">
        <v>1797</v>
      </c>
      <c r="AU84">
        <v>1996</v>
      </c>
      <c r="AV84">
        <v>1607</v>
      </c>
      <c r="AW84">
        <v>1889</v>
      </c>
      <c r="AX84">
        <v>3437</v>
      </c>
      <c r="AY84">
        <v>2498</v>
      </c>
      <c r="AZ84">
        <v>3045</v>
      </c>
      <c r="BA84">
        <v>3142</v>
      </c>
      <c r="BB84">
        <v>2630</v>
      </c>
      <c r="BC84">
        <v>2855</v>
      </c>
      <c r="BD84">
        <v>3286</v>
      </c>
      <c r="BE84">
        <v>2626</v>
      </c>
      <c r="BF84">
        <v>2432</v>
      </c>
      <c r="BG84">
        <v>2805</v>
      </c>
      <c r="BH84">
        <v>2128</v>
      </c>
      <c r="BI84">
        <v>1979</v>
      </c>
    </row>
    <row r="85" spans="1:61" x14ac:dyDescent="0.3">
      <c r="A85">
        <v>330.25</v>
      </c>
      <c r="B85">
        <v>875.01079913606907</v>
      </c>
      <c r="C85">
        <v>821.35354629128324</v>
      </c>
      <c r="D85">
        <v>803.55895196506549</v>
      </c>
      <c r="E85">
        <v>777.58930602957901</v>
      </c>
      <c r="F85">
        <v>813.64705882352939</v>
      </c>
      <c r="G85">
        <v>631.625</v>
      </c>
      <c r="H85">
        <v>679.90583232077756</v>
      </c>
      <c r="I85">
        <v>690.87470023980813</v>
      </c>
      <c r="J85">
        <v>709.51601423487546</v>
      </c>
      <c r="K85">
        <v>674.04554865424427</v>
      </c>
      <c r="L85">
        <v>631.22055674518197</v>
      </c>
      <c r="M85">
        <v>642.56990679094531</v>
      </c>
      <c r="N85">
        <v>1248</v>
      </c>
      <c r="O85">
        <v>1131</v>
      </c>
      <c r="P85">
        <v>994</v>
      </c>
      <c r="Q85">
        <v>961</v>
      </c>
      <c r="R85">
        <v>1004</v>
      </c>
      <c r="S85">
        <v>1238</v>
      </c>
      <c r="T85">
        <v>838</v>
      </c>
      <c r="U85">
        <v>1006</v>
      </c>
      <c r="V85">
        <v>1035</v>
      </c>
      <c r="W85">
        <v>939</v>
      </c>
      <c r="X85">
        <v>734</v>
      </c>
      <c r="Y85">
        <v>799</v>
      </c>
      <c r="Z85">
        <v>1385</v>
      </c>
      <c r="AA85">
        <v>1506</v>
      </c>
      <c r="AB85">
        <v>1286</v>
      </c>
      <c r="AC85">
        <v>1158</v>
      </c>
      <c r="AD85">
        <v>1160</v>
      </c>
      <c r="AE85">
        <v>1377</v>
      </c>
      <c r="AF85">
        <v>1368</v>
      </c>
      <c r="AG85">
        <v>1401</v>
      </c>
      <c r="AH85">
        <v>1227</v>
      </c>
      <c r="AI85">
        <v>1103</v>
      </c>
      <c r="AJ85">
        <v>1164</v>
      </c>
      <c r="AK85">
        <v>1109</v>
      </c>
      <c r="AL85">
        <v>1921</v>
      </c>
      <c r="AM85">
        <v>1894</v>
      </c>
      <c r="AN85">
        <v>1786</v>
      </c>
      <c r="AO85">
        <v>2055</v>
      </c>
      <c r="AP85">
        <v>1846</v>
      </c>
      <c r="AQ85">
        <v>1810</v>
      </c>
      <c r="AR85">
        <v>1651</v>
      </c>
      <c r="AS85">
        <v>1753</v>
      </c>
      <c r="AT85">
        <v>1770</v>
      </c>
      <c r="AU85">
        <v>2004</v>
      </c>
      <c r="AV85">
        <v>1615</v>
      </c>
      <c r="AW85">
        <v>1860</v>
      </c>
      <c r="AX85">
        <v>3503</v>
      </c>
      <c r="AY85">
        <v>2473</v>
      </c>
      <c r="AZ85">
        <v>3038</v>
      </c>
      <c r="BA85">
        <v>3189</v>
      </c>
      <c r="BB85">
        <v>2563</v>
      </c>
      <c r="BC85">
        <v>2886</v>
      </c>
      <c r="BD85">
        <v>3404</v>
      </c>
      <c r="BE85">
        <v>2584</v>
      </c>
      <c r="BF85">
        <v>2382</v>
      </c>
      <c r="BG85">
        <v>2863</v>
      </c>
      <c r="BH85">
        <v>2102</v>
      </c>
      <c r="BI85">
        <v>1970</v>
      </c>
    </row>
    <row r="86" spans="1:61" x14ac:dyDescent="0.3">
      <c r="A86">
        <v>334.25</v>
      </c>
      <c r="B86">
        <v>855.20248380129578</v>
      </c>
      <c r="C86">
        <v>794.46399566865193</v>
      </c>
      <c r="D86">
        <v>797.86572052401743</v>
      </c>
      <c r="E86">
        <v>763.03981797497147</v>
      </c>
      <c r="F86">
        <v>787.15224913494808</v>
      </c>
      <c r="G86">
        <v>620.30555555555554</v>
      </c>
      <c r="H86">
        <v>676.0206561360875</v>
      </c>
      <c r="I86">
        <v>668.6378896882494</v>
      </c>
      <c r="J86">
        <v>696.24673784104391</v>
      </c>
      <c r="K86">
        <v>662.50931677018627</v>
      </c>
      <c r="L86">
        <v>627.09493219129183</v>
      </c>
      <c r="M86">
        <v>637.86817576564567</v>
      </c>
      <c r="N86">
        <v>1197</v>
      </c>
      <c r="O86">
        <v>1102</v>
      </c>
      <c r="P86">
        <v>968</v>
      </c>
      <c r="Q86">
        <v>931</v>
      </c>
      <c r="R86">
        <v>1008</v>
      </c>
      <c r="S86">
        <v>1210</v>
      </c>
      <c r="T86">
        <v>839</v>
      </c>
      <c r="U86">
        <v>981</v>
      </c>
      <c r="V86">
        <v>1017</v>
      </c>
      <c r="W86">
        <v>899</v>
      </c>
      <c r="X86">
        <v>725</v>
      </c>
      <c r="Y86">
        <v>802</v>
      </c>
      <c r="Z86">
        <v>1340</v>
      </c>
      <c r="AA86">
        <v>1485</v>
      </c>
      <c r="AB86">
        <v>1278</v>
      </c>
      <c r="AC86">
        <v>1113</v>
      </c>
      <c r="AD86">
        <v>1141</v>
      </c>
      <c r="AE86">
        <v>1340</v>
      </c>
      <c r="AF86">
        <v>1349</v>
      </c>
      <c r="AG86">
        <v>1405</v>
      </c>
      <c r="AH86">
        <v>1202</v>
      </c>
      <c r="AI86">
        <v>1065</v>
      </c>
      <c r="AJ86">
        <v>1102</v>
      </c>
      <c r="AK86">
        <v>1066</v>
      </c>
      <c r="AL86">
        <v>1868</v>
      </c>
      <c r="AM86">
        <v>1869</v>
      </c>
      <c r="AN86">
        <v>1767</v>
      </c>
      <c r="AO86">
        <v>2021</v>
      </c>
      <c r="AP86">
        <v>1781</v>
      </c>
      <c r="AQ86">
        <v>1810</v>
      </c>
      <c r="AR86">
        <v>1614</v>
      </c>
      <c r="AS86">
        <v>1748</v>
      </c>
      <c r="AT86">
        <v>1746</v>
      </c>
      <c r="AU86">
        <v>1958</v>
      </c>
      <c r="AV86">
        <v>1558</v>
      </c>
      <c r="AW86">
        <v>1863</v>
      </c>
      <c r="AX86">
        <v>3559</v>
      </c>
      <c r="AY86">
        <v>2442</v>
      </c>
      <c r="AZ86">
        <v>3068</v>
      </c>
      <c r="BA86">
        <v>3143</v>
      </c>
      <c r="BB86">
        <v>2625</v>
      </c>
      <c r="BC86">
        <v>2887</v>
      </c>
      <c r="BD86">
        <v>3346</v>
      </c>
      <c r="BE86">
        <v>2590</v>
      </c>
      <c r="BF86">
        <v>2362</v>
      </c>
      <c r="BG86">
        <v>2836</v>
      </c>
      <c r="BH86">
        <v>2100</v>
      </c>
      <c r="BI86">
        <v>1947</v>
      </c>
    </row>
    <row r="87" spans="1:61" x14ac:dyDescent="0.3">
      <c r="A87">
        <v>338.25</v>
      </c>
      <c r="B87">
        <v>847.45140388768891</v>
      </c>
      <c r="C87">
        <v>777.35246345425026</v>
      </c>
      <c r="D87">
        <v>768.58624454148469</v>
      </c>
      <c r="E87">
        <v>750.10693970420925</v>
      </c>
      <c r="F87">
        <v>788.00692041522495</v>
      </c>
      <c r="G87">
        <v>610.49537037037044</v>
      </c>
      <c r="H87">
        <v>664.36512758201695</v>
      </c>
      <c r="I87">
        <v>654.06894484412476</v>
      </c>
      <c r="J87">
        <v>675.95255041518385</v>
      </c>
      <c r="K87">
        <v>645.20496894409939</v>
      </c>
      <c r="L87">
        <v>616.36830835117769</v>
      </c>
      <c r="M87">
        <v>630.03195739014643</v>
      </c>
      <c r="N87">
        <v>1174</v>
      </c>
      <c r="O87">
        <v>1075</v>
      </c>
      <c r="P87">
        <v>961</v>
      </c>
      <c r="Q87">
        <v>913</v>
      </c>
      <c r="R87">
        <v>987</v>
      </c>
      <c r="S87">
        <v>1172</v>
      </c>
      <c r="T87">
        <v>816</v>
      </c>
      <c r="U87">
        <v>968</v>
      </c>
      <c r="V87">
        <v>991</v>
      </c>
      <c r="W87">
        <v>891</v>
      </c>
      <c r="X87">
        <v>712</v>
      </c>
      <c r="Y87">
        <v>767</v>
      </c>
      <c r="Z87">
        <v>1308</v>
      </c>
      <c r="AA87">
        <v>1456</v>
      </c>
      <c r="AB87">
        <v>1249</v>
      </c>
      <c r="AC87">
        <v>1086</v>
      </c>
      <c r="AD87">
        <v>1139</v>
      </c>
      <c r="AE87">
        <v>1325</v>
      </c>
      <c r="AF87">
        <v>1333</v>
      </c>
      <c r="AG87">
        <v>1373</v>
      </c>
      <c r="AH87">
        <v>1173</v>
      </c>
      <c r="AI87">
        <v>1039</v>
      </c>
      <c r="AJ87">
        <v>1091</v>
      </c>
      <c r="AK87">
        <v>1049</v>
      </c>
      <c r="AL87">
        <v>1822</v>
      </c>
      <c r="AM87">
        <v>1830</v>
      </c>
      <c r="AN87">
        <v>1757</v>
      </c>
      <c r="AO87">
        <v>1992</v>
      </c>
      <c r="AP87">
        <v>1763</v>
      </c>
      <c r="AQ87">
        <v>1770</v>
      </c>
      <c r="AR87">
        <v>1583</v>
      </c>
      <c r="AS87">
        <v>1723</v>
      </c>
      <c r="AT87">
        <v>1713</v>
      </c>
      <c r="AU87">
        <v>1910</v>
      </c>
      <c r="AV87">
        <v>1536</v>
      </c>
      <c r="AW87">
        <v>1815</v>
      </c>
      <c r="AX87">
        <v>3605</v>
      </c>
      <c r="AY87">
        <v>2393</v>
      </c>
      <c r="AZ87">
        <v>3005</v>
      </c>
      <c r="BA87">
        <v>3188</v>
      </c>
      <c r="BB87">
        <v>2587</v>
      </c>
      <c r="BC87">
        <v>2870</v>
      </c>
      <c r="BD87">
        <v>3386</v>
      </c>
      <c r="BE87">
        <v>2594</v>
      </c>
      <c r="BF87">
        <v>2321</v>
      </c>
      <c r="BG87">
        <v>2856</v>
      </c>
      <c r="BH87">
        <v>2108</v>
      </c>
      <c r="BI87">
        <v>1941</v>
      </c>
    </row>
    <row r="88" spans="1:61" x14ac:dyDescent="0.3">
      <c r="A88">
        <v>342.25</v>
      </c>
      <c r="B88">
        <v>820.75323974082062</v>
      </c>
      <c r="C88">
        <v>766.75961017866825</v>
      </c>
      <c r="D88">
        <v>764.51965065502179</v>
      </c>
      <c r="E88">
        <v>735.55745164960183</v>
      </c>
      <c r="F88">
        <v>769.20415224913495</v>
      </c>
      <c r="G88">
        <v>598.4212962962963</v>
      </c>
      <c r="H88">
        <v>642.60814094775208</v>
      </c>
      <c r="I88">
        <v>630.29856115107918</v>
      </c>
      <c r="J88">
        <v>676.73309608540933</v>
      </c>
      <c r="K88">
        <v>643.55693581780531</v>
      </c>
      <c r="L88">
        <v>605.64168451106343</v>
      </c>
      <c r="M88">
        <v>608.09054593874828</v>
      </c>
      <c r="N88">
        <v>1154</v>
      </c>
      <c r="O88">
        <v>1060</v>
      </c>
      <c r="P88">
        <v>968</v>
      </c>
      <c r="Q88">
        <v>910</v>
      </c>
      <c r="R88">
        <v>956</v>
      </c>
      <c r="S88">
        <v>1156</v>
      </c>
      <c r="T88">
        <v>799</v>
      </c>
      <c r="U88">
        <v>955</v>
      </c>
      <c r="V88">
        <v>958</v>
      </c>
      <c r="W88">
        <v>883</v>
      </c>
      <c r="X88">
        <v>708</v>
      </c>
      <c r="Y88">
        <v>738</v>
      </c>
      <c r="Z88">
        <v>1319</v>
      </c>
      <c r="AA88">
        <v>1417</v>
      </c>
      <c r="AB88">
        <v>1229</v>
      </c>
      <c r="AC88">
        <v>1066</v>
      </c>
      <c r="AD88">
        <v>1121</v>
      </c>
      <c r="AE88">
        <v>1295</v>
      </c>
      <c r="AF88">
        <v>1307</v>
      </c>
      <c r="AG88">
        <v>1355</v>
      </c>
      <c r="AH88">
        <v>1169</v>
      </c>
      <c r="AI88">
        <v>1036</v>
      </c>
      <c r="AJ88">
        <v>1069</v>
      </c>
      <c r="AK88">
        <v>1023</v>
      </c>
      <c r="AL88">
        <v>1799</v>
      </c>
      <c r="AM88">
        <v>1797</v>
      </c>
      <c r="AN88">
        <v>1707</v>
      </c>
      <c r="AO88">
        <v>1987</v>
      </c>
      <c r="AP88">
        <v>1714</v>
      </c>
      <c r="AQ88">
        <v>1750</v>
      </c>
      <c r="AR88">
        <v>1587</v>
      </c>
      <c r="AS88">
        <v>1709</v>
      </c>
      <c r="AT88">
        <v>1696</v>
      </c>
      <c r="AU88">
        <v>1924</v>
      </c>
      <c r="AV88">
        <v>1524</v>
      </c>
      <c r="AW88">
        <v>1805</v>
      </c>
      <c r="AX88">
        <v>3759</v>
      </c>
      <c r="AY88">
        <v>2395</v>
      </c>
      <c r="AZ88">
        <v>3081</v>
      </c>
      <c r="BA88">
        <v>3161</v>
      </c>
      <c r="BB88">
        <v>2609</v>
      </c>
      <c r="BC88">
        <v>2848</v>
      </c>
      <c r="BD88">
        <v>3371</v>
      </c>
      <c r="BE88">
        <v>2564</v>
      </c>
      <c r="BF88">
        <v>2286</v>
      </c>
      <c r="BG88">
        <v>2944</v>
      </c>
      <c r="BH88">
        <v>2076</v>
      </c>
      <c r="BI88">
        <v>1926</v>
      </c>
    </row>
    <row r="89" spans="1:61" x14ac:dyDescent="0.3">
      <c r="A89">
        <v>346.25</v>
      </c>
      <c r="B89">
        <v>787.16522678185743</v>
      </c>
      <c r="C89">
        <v>751.27774769897144</v>
      </c>
      <c r="D89">
        <v>754.75982532751095</v>
      </c>
      <c r="E89">
        <v>722.6245733788395</v>
      </c>
      <c r="F89">
        <v>761.51211072664364</v>
      </c>
      <c r="G89">
        <v>586.34722222222229</v>
      </c>
      <c r="H89">
        <v>641.83110571081409</v>
      </c>
      <c r="I89">
        <v>634.89928057553959</v>
      </c>
      <c r="J89">
        <v>658</v>
      </c>
      <c r="K89">
        <v>627.9006211180124</v>
      </c>
      <c r="L89">
        <v>611.4175588865096</v>
      </c>
      <c r="M89">
        <v>609.65778961384808</v>
      </c>
      <c r="N89">
        <v>1159</v>
      </c>
      <c r="O89">
        <v>1053</v>
      </c>
      <c r="P89">
        <v>928</v>
      </c>
      <c r="Q89">
        <v>889</v>
      </c>
      <c r="R89">
        <v>952</v>
      </c>
      <c r="S89">
        <v>1157</v>
      </c>
      <c r="T89">
        <v>790</v>
      </c>
      <c r="U89">
        <v>912</v>
      </c>
      <c r="V89">
        <v>962</v>
      </c>
      <c r="W89">
        <v>876</v>
      </c>
      <c r="X89">
        <v>699</v>
      </c>
      <c r="Y89">
        <v>722</v>
      </c>
      <c r="Z89">
        <v>1300</v>
      </c>
      <c r="AA89">
        <v>1429</v>
      </c>
      <c r="AB89">
        <v>1227</v>
      </c>
      <c r="AC89">
        <v>1061</v>
      </c>
      <c r="AD89">
        <v>1116</v>
      </c>
      <c r="AE89">
        <v>1298</v>
      </c>
      <c r="AF89">
        <v>1300</v>
      </c>
      <c r="AG89">
        <v>1346</v>
      </c>
      <c r="AH89">
        <v>1161</v>
      </c>
      <c r="AI89">
        <v>997</v>
      </c>
      <c r="AJ89">
        <v>1065</v>
      </c>
      <c r="AK89">
        <v>1028</v>
      </c>
      <c r="AL89">
        <v>1794</v>
      </c>
      <c r="AM89">
        <v>1753</v>
      </c>
      <c r="AN89">
        <v>1672</v>
      </c>
      <c r="AO89">
        <v>1948</v>
      </c>
      <c r="AP89">
        <v>1693</v>
      </c>
      <c r="AQ89">
        <v>1758</v>
      </c>
      <c r="AR89">
        <v>1530</v>
      </c>
      <c r="AS89">
        <v>1701</v>
      </c>
      <c r="AT89">
        <v>1681</v>
      </c>
      <c r="AU89">
        <v>1860</v>
      </c>
      <c r="AV89">
        <v>1471</v>
      </c>
      <c r="AW89">
        <v>1774</v>
      </c>
      <c r="AX89">
        <v>3837</v>
      </c>
      <c r="AY89">
        <v>2391</v>
      </c>
      <c r="AZ89">
        <v>3104</v>
      </c>
      <c r="BA89">
        <v>3236</v>
      </c>
      <c r="BB89">
        <v>2587</v>
      </c>
      <c r="BC89">
        <v>2891</v>
      </c>
      <c r="BD89">
        <v>3422</v>
      </c>
      <c r="BE89">
        <v>2579</v>
      </c>
      <c r="BF89">
        <v>2295</v>
      </c>
      <c r="BG89">
        <v>2999</v>
      </c>
      <c r="BH89">
        <v>2087</v>
      </c>
      <c r="BI89">
        <v>1938</v>
      </c>
    </row>
    <row r="90" spans="1:61" x14ac:dyDescent="0.3">
      <c r="A90">
        <v>350.25</v>
      </c>
      <c r="B90">
        <v>794.05507559395244</v>
      </c>
      <c r="C90">
        <v>752.09258256632393</v>
      </c>
      <c r="D90">
        <v>748.25327510917032</v>
      </c>
      <c r="E90">
        <v>714.54152445961313</v>
      </c>
      <c r="F90">
        <v>747.83737024221455</v>
      </c>
      <c r="G90">
        <v>575.78240740740739</v>
      </c>
      <c r="H90">
        <v>640.27703523693799</v>
      </c>
      <c r="I90">
        <v>637.96642685851316</v>
      </c>
      <c r="J90">
        <v>658</v>
      </c>
      <c r="K90">
        <v>607.30020703933747</v>
      </c>
      <c r="L90">
        <v>589.13918629550312</v>
      </c>
      <c r="M90">
        <v>595.55259653794928</v>
      </c>
      <c r="N90">
        <v>1144</v>
      </c>
      <c r="O90">
        <v>1048</v>
      </c>
      <c r="P90">
        <v>943</v>
      </c>
      <c r="Q90">
        <v>875</v>
      </c>
      <c r="R90">
        <v>955</v>
      </c>
      <c r="S90">
        <v>1145</v>
      </c>
      <c r="T90">
        <v>778</v>
      </c>
      <c r="U90">
        <v>927</v>
      </c>
      <c r="V90">
        <v>944</v>
      </c>
      <c r="W90">
        <v>870</v>
      </c>
      <c r="X90">
        <v>677</v>
      </c>
      <c r="Y90">
        <v>738</v>
      </c>
      <c r="Z90">
        <v>1296</v>
      </c>
      <c r="AA90">
        <v>1388</v>
      </c>
      <c r="AB90">
        <v>1218</v>
      </c>
      <c r="AC90">
        <v>1048</v>
      </c>
      <c r="AD90">
        <v>1096</v>
      </c>
      <c r="AE90">
        <v>1270</v>
      </c>
      <c r="AF90">
        <v>1278</v>
      </c>
      <c r="AG90">
        <v>1315</v>
      </c>
      <c r="AH90">
        <v>1127</v>
      </c>
      <c r="AI90">
        <v>994</v>
      </c>
      <c r="AJ90">
        <v>1020</v>
      </c>
      <c r="AK90">
        <v>998</v>
      </c>
      <c r="AL90">
        <v>1771</v>
      </c>
      <c r="AM90">
        <v>1807</v>
      </c>
      <c r="AN90">
        <v>1692</v>
      </c>
      <c r="AO90">
        <v>1925</v>
      </c>
      <c r="AP90">
        <v>1675</v>
      </c>
      <c r="AQ90">
        <v>1728</v>
      </c>
      <c r="AR90">
        <v>1553</v>
      </c>
      <c r="AS90">
        <v>1704</v>
      </c>
      <c r="AT90">
        <v>1657</v>
      </c>
      <c r="AU90">
        <v>1905</v>
      </c>
      <c r="AV90">
        <v>1472</v>
      </c>
      <c r="AW90">
        <v>1745</v>
      </c>
      <c r="AX90">
        <v>3947</v>
      </c>
      <c r="AY90">
        <v>2400</v>
      </c>
      <c r="AZ90">
        <v>3192</v>
      </c>
      <c r="BA90">
        <v>3319</v>
      </c>
      <c r="BB90">
        <v>2619</v>
      </c>
      <c r="BC90">
        <v>2950</v>
      </c>
      <c r="BD90">
        <v>3508</v>
      </c>
      <c r="BE90">
        <v>2565</v>
      </c>
      <c r="BF90">
        <v>2317</v>
      </c>
      <c r="BG90">
        <v>3080</v>
      </c>
      <c r="BH90">
        <v>2082</v>
      </c>
      <c r="BI90">
        <v>1995</v>
      </c>
    </row>
    <row r="91" spans="1:61" x14ac:dyDescent="0.3">
      <c r="A91">
        <v>354.25</v>
      </c>
      <c r="B91">
        <v>791</v>
      </c>
      <c r="C91">
        <v>744</v>
      </c>
      <c r="D91">
        <v>741</v>
      </c>
      <c r="E91">
        <v>711</v>
      </c>
      <c r="F91">
        <v>747</v>
      </c>
      <c r="G91">
        <v>571</v>
      </c>
      <c r="H91">
        <v>635</v>
      </c>
      <c r="I91">
        <v>635</v>
      </c>
      <c r="J91">
        <v>657</v>
      </c>
      <c r="K91">
        <v>598</v>
      </c>
      <c r="L91">
        <v>569</v>
      </c>
      <c r="M91">
        <v>589</v>
      </c>
      <c r="N91">
        <v>1114</v>
      </c>
      <c r="O91">
        <v>1026</v>
      </c>
      <c r="P91">
        <v>934</v>
      </c>
      <c r="Q91">
        <v>856</v>
      </c>
      <c r="R91">
        <v>923</v>
      </c>
      <c r="S91">
        <v>1123</v>
      </c>
      <c r="T91">
        <v>778</v>
      </c>
      <c r="U91">
        <v>919</v>
      </c>
      <c r="V91">
        <v>942</v>
      </c>
      <c r="W91">
        <v>837</v>
      </c>
      <c r="X91">
        <v>663</v>
      </c>
      <c r="Y91">
        <v>741</v>
      </c>
      <c r="Z91">
        <v>1292</v>
      </c>
      <c r="AA91">
        <v>1409</v>
      </c>
      <c r="AB91">
        <v>1220</v>
      </c>
      <c r="AC91">
        <v>1014</v>
      </c>
      <c r="AD91">
        <v>1087</v>
      </c>
      <c r="AE91">
        <v>1284</v>
      </c>
      <c r="AF91">
        <v>1268</v>
      </c>
      <c r="AG91">
        <v>1288</v>
      </c>
      <c r="AH91">
        <v>1123</v>
      </c>
      <c r="AI91">
        <v>989</v>
      </c>
      <c r="AJ91">
        <v>1055</v>
      </c>
      <c r="AK91">
        <v>1019</v>
      </c>
      <c r="AL91">
        <v>1737</v>
      </c>
      <c r="AM91">
        <v>1770</v>
      </c>
      <c r="AN91">
        <v>1667</v>
      </c>
      <c r="AO91">
        <v>1902</v>
      </c>
      <c r="AP91">
        <v>1682</v>
      </c>
      <c r="AQ91">
        <v>1695</v>
      </c>
      <c r="AR91">
        <v>1548</v>
      </c>
      <c r="AS91">
        <v>1687</v>
      </c>
      <c r="AT91">
        <v>1606</v>
      </c>
      <c r="AU91">
        <v>1887</v>
      </c>
      <c r="AV91">
        <v>1465</v>
      </c>
      <c r="AW91">
        <v>1720</v>
      </c>
      <c r="AX91">
        <v>4119</v>
      </c>
      <c r="AY91">
        <v>2388</v>
      </c>
      <c r="AZ91">
        <v>3254</v>
      </c>
      <c r="BA91">
        <v>3330</v>
      </c>
      <c r="BB91">
        <v>2633</v>
      </c>
      <c r="BC91">
        <v>3021</v>
      </c>
      <c r="BD91">
        <v>3672</v>
      </c>
      <c r="BE91">
        <v>2592</v>
      </c>
      <c r="BF91">
        <v>2321</v>
      </c>
      <c r="BG91">
        <v>3175</v>
      </c>
      <c r="BH91">
        <v>2055</v>
      </c>
      <c r="BI91">
        <v>2022</v>
      </c>
    </row>
    <row r="92" spans="1:61" x14ac:dyDescent="0.3">
      <c r="A92">
        <v>358.25</v>
      </c>
      <c r="B92">
        <v>778</v>
      </c>
      <c r="C92">
        <v>727</v>
      </c>
      <c r="D92">
        <v>733</v>
      </c>
      <c r="E92">
        <v>712</v>
      </c>
      <c r="F92">
        <v>759</v>
      </c>
      <c r="G92">
        <v>572</v>
      </c>
      <c r="H92">
        <v>626</v>
      </c>
      <c r="I92">
        <v>626</v>
      </c>
      <c r="J92">
        <v>655</v>
      </c>
      <c r="K92">
        <v>600</v>
      </c>
      <c r="L92">
        <v>551</v>
      </c>
      <c r="M92">
        <v>590</v>
      </c>
      <c r="N92">
        <v>1111</v>
      </c>
      <c r="O92">
        <v>1018</v>
      </c>
      <c r="P92">
        <v>908</v>
      </c>
      <c r="Q92">
        <v>847</v>
      </c>
      <c r="R92">
        <v>926</v>
      </c>
      <c r="S92">
        <v>1130</v>
      </c>
      <c r="T92">
        <v>759</v>
      </c>
      <c r="U92">
        <v>889</v>
      </c>
      <c r="V92">
        <v>905</v>
      </c>
      <c r="W92">
        <v>836</v>
      </c>
      <c r="X92">
        <v>642</v>
      </c>
      <c r="Y92">
        <v>719</v>
      </c>
      <c r="Z92">
        <v>1274</v>
      </c>
      <c r="AA92">
        <v>1365</v>
      </c>
      <c r="AB92">
        <v>1206</v>
      </c>
      <c r="AC92">
        <v>991</v>
      </c>
      <c r="AD92">
        <v>1064</v>
      </c>
      <c r="AE92">
        <v>1246</v>
      </c>
      <c r="AF92">
        <v>1276</v>
      </c>
      <c r="AG92">
        <v>1300</v>
      </c>
      <c r="AH92">
        <v>1108</v>
      </c>
      <c r="AI92">
        <v>969</v>
      </c>
      <c r="AJ92">
        <v>1047</v>
      </c>
      <c r="AK92">
        <v>987</v>
      </c>
      <c r="AL92">
        <v>1721</v>
      </c>
      <c r="AM92">
        <v>1723</v>
      </c>
      <c r="AN92">
        <v>1646</v>
      </c>
      <c r="AO92">
        <v>1848</v>
      </c>
      <c r="AP92">
        <v>1657</v>
      </c>
      <c r="AQ92">
        <v>1673</v>
      </c>
      <c r="AR92">
        <v>1500</v>
      </c>
      <c r="AS92">
        <v>1656</v>
      </c>
      <c r="AT92">
        <v>1581</v>
      </c>
      <c r="AU92">
        <v>1865</v>
      </c>
      <c r="AV92">
        <v>1434</v>
      </c>
      <c r="AW92">
        <v>1673</v>
      </c>
      <c r="AX92">
        <v>4204</v>
      </c>
      <c r="AY92">
        <v>2378</v>
      </c>
      <c r="AZ92">
        <v>3252</v>
      </c>
      <c r="BA92">
        <v>3372</v>
      </c>
      <c r="BB92">
        <v>2670</v>
      </c>
      <c r="BC92">
        <v>3037</v>
      </c>
      <c r="BD92">
        <v>3704</v>
      </c>
      <c r="BE92">
        <v>2559</v>
      </c>
      <c r="BF92">
        <v>2304</v>
      </c>
      <c r="BG92">
        <v>3227</v>
      </c>
      <c r="BH92">
        <v>2012</v>
      </c>
      <c r="BI92">
        <v>2004</v>
      </c>
    </row>
    <row r="93" spans="1:61" x14ac:dyDescent="0.3">
      <c r="A93">
        <v>362.25</v>
      </c>
      <c r="B93">
        <v>767</v>
      </c>
      <c r="C93">
        <v>724</v>
      </c>
      <c r="D93">
        <v>728</v>
      </c>
      <c r="E93">
        <v>690</v>
      </c>
      <c r="F93">
        <v>736</v>
      </c>
      <c r="G93">
        <v>560</v>
      </c>
      <c r="H93">
        <v>638</v>
      </c>
      <c r="I93">
        <v>647</v>
      </c>
      <c r="J93">
        <v>653</v>
      </c>
      <c r="K93">
        <v>596</v>
      </c>
      <c r="L93">
        <v>558</v>
      </c>
      <c r="M93">
        <v>576</v>
      </c>
      <c r="N93">
        <v>1071</v>
      </c>
      <c r="O93">
        <v>1019</v>
      </c>
      <c r="P93">
        <v>894</v>
      </c>
      <c r="Q93">
        <v>832</v>
      </c>
      <c r="R93">
        <v>890</v>
      </c>
      <c r="S93">
        <v>1101</v>
      </c>
      <c r="T93">
        <v>750</v>
      </c>
      <c r="U93">
        <v>896</v>
      </c>
      <c r="V93">
        <v>879</v>
      </c>
      <c r="W93">
        <v>802</v>
      </c>
      <c r="X93">
        <v>630</v>
      </c>
      <c r="Y93">
        <v>703</v>
      </c>
      <c r="Z93">
        <v>1261</v>
      </c>
      <c r="AA93">
        <v>1338</v>
      </c>
      <c r="AB93">
        <v>1170</v>
      </c>
      <c r="AC93">
        <v>968</v>
      </c>
      <c r="AD93">
        <v>1053</v>
      </c>
      <c r="AE93">
        <v>1226</v>
      </c>
      <c r="AF93">
        <v>1241</v>
      </c>
      <c r="AG93">
        <v>1290</v>
      </c>
      <c r="AH93">
        <v>1091</v>
      </c>
      <c r="AI93">
        <v>971</v>
      </c>
      <c r="AJ93">
        <v>1005</v>
      </c>
      <c r="AK93">
        <v>992</v>
      </c>
      <c r="AL93">
        <v>1677</v>
      </c>
      <c r="AM93">
        <v>1716</v>
      </c>
      <c r="AN93">
        <v>1626</v>
      </c>
      <c r="AO93">
        <v>1845</v>
      </c>
      <c r="AP93">
        <v>1630</v>
      </c>
      <c r="AQ93">
        <v>1659</v>
      </c>
      <c r="AR93">
        <v>1454</v>
      </c>
      <c r="AS93">
        <v>1593</v>
      </c>
      <c r="AT93">
        <v>1558</v>
      </c>
      <c r="AU93">
        <v>1812</v>
      </c>
      <c r="AV93">
        <v>1406</v>
      </c>
      <c r="AW93">
        <v>1672</v>
      </c>
      <c r="AX93">
        <v>4416</v>
      </c>
      <c r="AY93">
        <v>2395</v>
      </c>
      <c r="AZ93">
        <v>3322</v>
      </c>
      <c r="BA93">
        <v>3402</v>
      </c>
      <c r="BB93">
        <v>2660</v>
      </c>
      <c r="BC93">
        <v>3025</v>
      </c>
      <c r="BD93">
        <v>3787</v>
      </c>
      <c r="BE93">
        <v>2552</v>
      </c>
      <c r="BF93">
        <v>2291</v>
      </c>
      <c r="BG93">
        <v>3274</v>
      </c>
      <c r="BH93">
        <v>2034</v>
      </c>
      <c r="BI93">
        <v>2018</v>
      </c>
    </row>
    <row r="94" spans="1:61" x14ac:dyDescent="0.3">
      <c r="A94">
        <v>366.25</v>
      </c>
      <c r="B94">
        <v>773</v>
      </c>
      <c r="C94">
        <v>729</v>
      </c>
      <c r="D94">
        <v>707</v>
      </c>
      <c r="E94">
        <v>695</v>
      </c>
      <c r="F94">
        <v>736</v>
      </c>
      <c r="G94">
        <v>559</v>
      </c>
      <c r="H94">
        <v>627</v>
      </c>
      <c r="I94">
        <v>625</v>
      </c>
      <c r="J94">
        <v>635</v>
      </c>
      <c r="K94">
        <v>586</v>
      </c>
      <c r="L94">
        <v>541</v>
      </c>
      <c r="M94">
        <v>567</v>
      </c>
      <c r="N94">
        <v>1091</v>
      </c>
      <c r="O94">
        <v>991</v>
      </c>
      <c r="P94">
        <v>858</v>
      </c>
      <c r="Q94">
        <v>822</v>
      </c>
      <c r="R94">
        <v>882</v>
      </c>
      <c r="S94">
        <v>1093</v>
      </c>
      <c r="T94">
        <v>747</v>
      </c>
      <c r="U94">
        <v>892</v>
      </c>
      <c r="V94">
        <v>902</v>
      </c>
      <c r="W94">
        <v>811</v>
      </c>
      <c r="X94">
        <v>620</v>
      </c>
      <c r="Y94">
        <v>693</v>
      </c>
      <c r="Z94">
        <v>1263</v>
      </c>
      <c r="AA94">
        <v>1313</v>
      </c>
      <c r="AB94">
        <v>1141</v>
      </c>
      <c r="AC94">
        <v>947</v>
      </c>
      <c r="AD94">
        <v>1027</v>
      </c>
      <c r="AE94">
        <v>1223</v>
      </c>
      <c r="AF94">
        <v>1242</v>
      </c>
      <c r="AG94">
        <v>1277</v>
      </c>
      <c r="AH94">
        <v>1079</v>
      </c>
      <c r="AI94">
        <v>946</v>
      </c>
      <c r="AJ94">
        <v>988</v>
      </c>
      <c r="AK94">
        <v>960</v>
      </c>
      <c r="AL94">
        <v>1658</v>
      </c>
      <c r="AM94">
        <v>1678</v>
      </c>
      <c r="AN94">
        <v>1593</v>
      </c>
      <c r="AO94">
        <v>1846</v>
      </c>
      <c r="AP94">
        <v>1585</v>
      </c>
      <c r="AQ94">
        <v>1629</v>
      </c>
      <c r="AR94">
        <v>1446</v>
      </c>
      <c r="AS94">
        <v>1575</v>
      </c>
      <c r="AT94">
        <v>1544</v>
      </c>
      <c r="AU94">
        <v>1822</v>
      </c>
      <c r="AV94">
        <v>1381</v>
      </c>
      <c r="AW94">
        <v>1659</v>
      </c>
      <c r="AX94">
        <v>4624</v>
      </c>
      <c r="AY94">
        <v>2368</v>
      </c>
      <c r="AZ94">
        <v>3357</v>
      </c>
      <c r="BA94">
        <v>3459</v>
      </c>
      <c r="BB94">
        <v>2722</v>
      </c>
      <c r="BC94">
        <v>3029</v>
      </c>
      <c r="BD94">
        <v>3874</v>
      </c>
      <c r="BE94">
        <v>2517</v>
      </c>
      <c r="BF94">
        <v>2285</v>
      </c>
      <c r="BG94">
        <v>3404</v>
      </c>
      <c r="BH94">
        <v>1991</v>
      </c>
      <c r="BI94">
        <v>1996</v>
      </c>
    </row>
    <row r="95" spans="1:61" x14ac:dyDescent="0.3">
      <c r="A95">
        <v>370.25</v>
      </c>
      <c r="B95">
        <v>750</v>
      </c>
      <c r="C95">
        <v>711</v>
      </c>
      <c r="D95">
        <v>709</v>
      </c>
      <c r="E95">
        <v>665</v>
      </c>
      <c r="F95">
        <v>714</v>
      </c>
      <c r="G95">
        <v>549</v>
      </c>
      <c r="H95">
        <v>620</v>
      </c>
      <c r="I95">
        <v>626</v>
      </c>
      <c r="J95">
        <v>620</v>
      </c>
      <c r="K95">
        <v>567</v>
      </c>
      <c r="L95">
        <v>535</v>
      </c>
      <c r="M95">
        <v>566</v>
      </c>
      <c r="N95">
        <v>1058</v>
      </c>
      <c r="O95">
        <v>983</v>
      </c>
      <c r="P95">
        <v>849</v>
      </c>
      <c r="Q95">
        <v>808</v>
      </c>
      <c r="R95">
        <v>871</v>
      </c>
      <c r="S95">
        <v>1092</v>
      </c>
      <c r="T95">
        <v>728</v>
      </c>
      <c r="U95">
        <v>870</v>
      </c>
      <c r="V95">
        <v>909</v>
      </c>
      <c r="W95">
        <v>816</v>
      </c>
      <c r="X95">
        <v>640</v>
      </c>
      <c r="Y95">
        <v>695</v>
      </c>
      <c r="Z95">
        <v>1228</v>
      </c>
      <c r="AA95">
        <v>1316</v>
      </c>
      <c r="AB95">
        <v>1146</v>
      </c>
      <c r="AC95">
        <v>932</v>
      </c>
      <c r="AD95">
        <v>1039</v>
      </c>
      <c r="AE95">
        <v>1202</v>
      </c>
      <c r="AF95">
        <v>1214</v>
      </c>
      <c r="AG95">
        <v>1263</v>
      </c>
      <c r="AH95">
        <v>1071</v>
      </c>
      <c r="AI95">
        <v>961</v>
      </c>
      <c r="AJ95">
        <v>984</v>
      </c>
      <c r="AK95">
        <v>968</v>
      </c>
      <c r="AL95">
        <v>1630</v>
      </c>
      <c r="AM95">
        <v>1661</v>
      </c>
      <c r="AN95">
        <v>1565</v>
      </c>
      <c r="AO95">
        <v>1799</v>
      </c>
      <c r="AP95">
        <v>1555</v>
      </c>
      <c r="AQ95">
        <v>1600</v>
      </c>
      <c r="AR95">
        <v>1442</v>
      </c>
      <c r="AS95">
        <v>1538</v>
      </c>
      <c r="AT95">
        <v>1540</v>
      </c>
      <c r="AU95">
        <v>1774</v>
      </c>
      <c r="AV95">
        <v>1362</v>
      </c>
      <c r="AW95">
        <v>1614</v>
      </c>
      <c r="AX95">
        <v>4791</v>
      </c>
      <c r="AY95">
        <v>2365</v>
      </c>
      <c r="AZ95">
        <v>3399</v>
      </c>
      <c r="BA95">
        <v>3537</v>
      </c>
      <c r="BB95">
        <v>2719</v>
      </c>
      <c r="BC95">
        <v>3071</v>
      </c>
      <c r="BD95">
        <v>3903</v>
      </c>
      <c r="BE95">
        <v>2587</v>
      </c>
      <c r="BF95">
        <v>2281</v>
      </c>
      <c r="BG95">
        <v>3504</v>
      </c>
      <c r="BH95">
        <v>2017</v>
      </c>
      <c r="BI95">
        <v>2039</v>
      </c>
    </row>
    <row r="96" spans="1:61" x14ac:dyDescent="0.3">
      <c r="A96">
        <v>374.25</v>
      </c>
      <c r="B96">
        <v>730</v>
      </c>
      <c r="C96">
        <v>717</v>
      </c>
      <c r="D96">
        <v>701</v>
      </c>
      <c r="E96">
        <v>663</v>
      </c>
      <c r="F96">
        <v>711</v>
      </c>
      <c r="G96">
        <v>522</v>
      </c>
      <c r="H96">
        <v>618</v>
      </c>
      <c r="I96">
        <v>627</v>
      </c>
      <c r="J96">
        <v>620</v>
      </c>
      <c r="K96">
        <v>568</v>
      </c>
      <c r="L96">
        <v>528</v>
      </c>
      <c r="M96">
        <v>556</v>
      </c>
      <c r="N96">
        <v>1073</v>
      </c>
      <c r="O96">
        <v>981</v>
      </c>
      <c r="P96">
        <v>841</v>
      </c>
      <c r="Q96">
        <v>802</v>
      </c>
      <c r="R96">
        <v>879</v>
      </c>
      <c r="S96">
        <v>1083</v>
      </c>
      <c r="T96">
        <v>729</v>
      </c>
      <c r="U96">
        <v>888</v>
      </c>
      <c r="V96">
        <v>893</v>
      </c>
      <c r="W96">
        <v>785</v>
      </c>
      <c r="X96">
        <v>621</v>
      </c>
      <c r="Y96">
        <v>672</v>
      </c>
      <c r="Z96">
        <v>1211</v>
      </c>
      <c r="AA96">
        <v>1291</v>
      </c>
      <c r="AB96">
        <v>1149</v>
      </c>
      <c r="AC96">
        <v>916</v>
      </c>
      <c r="AD96">
        <v>1028</v>
      </c>
      <c r="AE96">
        <v>1195</v>
      </c>
      <c r="AF96">
        <v>1207</v>
      </c>
      <c r="AG96">
        <v>1255</v>
      </c>
      <c r="AH96">
        <v>1051</v>
      </c>
      <c r="AI96">
        <v>969</v>
      </c>
      <c r="AJ96">
        <v>979</v>
      </c>
      <c r="AK96">
        <v>956</v>
      </c>
      <c r="AL96">
        <v>1642</v>
      </c>
      <c r="AM96">
        <v>1612</v>
      </c>
      <c r="AN96">
        <v>1532</v>
      </c>
      <c r="AO96">
        <v>1802</v>
      </c>
      <c r="AP96">
        <v>1514</v>
      </c>
      <c r="AQ96">
        <v>1578</v>
      </c>
      <c r="AR96">
        <v>1387</v>
      </c>
      <c r="AS96">
        <v>1549</v>
      </c>
      <c r="AT96">
        <v>1504</v>
      </c>
      <c r="AU96">
        <v>1723</v>
      </c>
      <c r="AV96">
        <v>1355</v>
      </c>
      <c r="AW96">
        <v>1588</v>
      </c>
      <c r="AX96">
        <v>4974</v>
      </c>
      <c r="AY96">
        <v>2375</v>
      </c>
      <c r="AZ96">
        <v>3512</v>
      </c>
      <c r="BA96">
        <v>3600</v>
      </c>
      <c r="BB96">
        <v>2732</v>
      </c>
      <c r="BC96">
        <v>3147</v>
      </c>
      <c r="BD96">
        <v>4058</v>
      </c>
      <c r="BE96">
        <v>2600</v>
      </c>
      <c r="BF96">
        <v>2314</v>
      </c>
      <c r="BG96">
        <v>3497</v>
      </c>
      <c r="BH96">
        <v>2057</v>
      </c>
      <c r="BI96">
        <v>2073</v>
      </c>
    </row>
    <row r="97" spans="1:61" x14ac:dyDescent="0.3">
      <c r="A97">
        <v>378.25</v>
      </c>
      <c r="B97">
        <v>751</v>
      </c>
      <c r="C97">
        <v>731</v>
      </c>
      <c r="D97">
        <v>720</v>
      </c>
      <c r="E97">
        <v>674</v>
      </c>
      <c r="F97">
        <v>712</v>
      </c>
      <c r="G97">
        <v>556</v>
      </c>
      <c r="H97">
        <v>680</v>
      </c>
      <c r="I97">
        <v>628</v>
      </c>
      <c r="J97">
        <v>630</v>
      </c>
      <c r="K97">
        <v>609</v>
      </c>
      <c r="L97">
        <v>568</v>
      </c>
      <c r="M97">
        <v>576</v>
      </c>
      <c r="N97">
        <v>1083</v>
      </c>
      <c r="O97">
        <v>975</v>
      </c>
      <c r="P97">
        <v>851</v>
      </c>
      <c r="Q97">
        <v>823</v>
      </c>
      <c r="R97">
        <v>894</v>
      </c>
      <c r="S97">
        <v>1111</v>
      </c>
      <c r="T97">
        <v>757</v>
      </c>
      <c r="U97">
        <v>894</v>
      </c>
      <c r="V97">
        <v>938</v>
      </c>
      <c r="W97">
        <v>820</v>
      </c>
      <c r="X97">
        <v>648</v>
      </c>
      <c r="Y97">
        <v>696</v>
      </c>
      <c r="Z97">
        <v>1210</v>
      </c>
      <c r="AA97">
        <v>1324</v>
      </c>
      <c r="AB97">
        <v>1124</v>
      </c>
      <c r="AC97">
        <v>966</v>
      </c>
      <c r="AD97">
        <v>1085</v>
      </c>
      <c r="AE97">
        <v>1246</v>
      </c>
      <c r="AF97">
        <v>1235</v>
      </c>
      <c r="AG97">
        <v>1324</v>
      </c>
      <c r="AH97">
        <v>1097</v>
      </c>
      <c r="AI97">
        <v>992</v>
      </c>
      <c r="AJ97">
        <v>1029</v>
      </c>
      <c r="AK97">
        <v>1022</v>
      </c>
      <c r="AL97">
        <v>1702</v>
      </c>
      <c r="AM97">
        <v>1677</v>
      </c>
      <c r="AN97">
        <v>1571</v>
      </c>
      <c r="AO97">
        <v>1860</v>
      </c>
      <c r="AP97">
        <v>1582</v>
      </c>
      <c r="AQ97">
        <v>1629</v>
      </c>
      <c r="AR97">
        <v>1437</v>
      </c>
      <c r="AS97">
        <v>1620</v>
      </c>
      <c r="AT97">
        <v>1566</v>
      </c>
      <c r="AU97">
        <v>1803</v>
      </c>
      <c r="AV97">
        <v>1417</v>
      </c>
      <c r="AW97">
        <v>1698</v>
      </c>
      <c r="AX97">
        <v>5084</v>
      </c>
      <c r="AY97">
        <v>2404</v>
      </c>
      <c r="AZ97">
        <v>3555</v>
      </c>
      <c r="BA97">
        <v>3704</v>
      </c>
      <c r="BB97">
        <v>2798</v>
      </c>
      <c r="BC97">
        <v>3527</v>
      </c>
      <c r="BD97">
        <v>4256</v>
      </c>
      <c r="BE97">
        <v>2686</v>
      </c>
      <c r="BF97">
        <v>2301</v>
      </c>
      <c r="BG97">
        <v>3632</v>
      </c>
      <c r="BH97">
        <v>2144</v>
      </c>
      <c r="BI97">
        <v>2147</v>
      </c>
    </row>
    <row r="98" spans="1:61" x14ac:dyDescent="0.3">
      <c r="A98">
        <v>382.25</v>
      </c>
      <c r="B98">
        <v>699</v>
      </c>
      <c r="C98">
        <v>685</v>
      </c>
      <c r="D98">
        <v>685</v>
      </c>
      <c r="E98">
        <v>638</v>
      </c>
      <c r="F98">
        <v>665</v>
      </c>
      <c r="G98">
        <v>508</v>
      </c>
      <c r="H98">
        <v>618</v>
      </c>
      <c r="I98">
        <v>599</v>
      </c>
      <c r="J98">
        <v>592</v>
      </c>
      <c r="K98">
        <v>551</v>
      </c>
      <c r="L98">
        <v>517</v>
      </c>
      <c r="M98">
        <v>545</v>
      </c>
      <c r="N98">
        <v>1045</v>
      </c>
      <c r="O98">
        <v>959</v>
      </c>
      <c r="P98">
        <v>809</v>
      </c>
      <c r="Q98">
        <v>793</v>
      </c>
      <c r="R98">
        <v>860</v>
      </c>
      <c r="S98">
        <v>1086</v>
      </c>
      <c r="T98">
        <v>732</v>
      </c>
      <c r="U98">
        <v>859</v>
      </c>
      <c r="V98">
        <v>881</v>
      </c>
      <c r="W98">
        <v>796</v>
      </c>
      <c r="X98">
        <v>605</v>
      </c>
      <c r="Y98">
        <v>673</v>
      </c>
      <c r="Z98">
        <v>1185</v>
      </c>
      <c r="AA98">
        <v>1246</v>
      </c>
      <c r="AB98">
        <v>1101</v>
      </c>
      <c r="AC98">
        <v>926</v>
      </c>
      <c r="AD98">
        <v>992</v>
      </c>
      <c r="AE98">
        <v>1182</v>
      </c>
      <c r="AF98">
        <v>1178</v>
      </c>
      <c r="AG98">
        <v>1259</v>
      </c>
      <c r="AH98">
        <v>1062</v>
      </c>
      <c r="AI98">
        <v>946</v>
      </c>
      <c r="AJ98">
        <v>995</v>
      </c>
      <c r="AK98">
        <v>953</v>
      </c>
      <c r="AL98">
        <v>1598</v>
      </c>
      <c r="AM98">
        <v>1589</v>
      </c>
      <c r="AN98">
        <v>1511</v>
      </c>
      <c r="AO98">
        <v>1739</v>
      </c>
      <c r="AP98">
        <v>1524</v>
      </c>
      <c r="AQ98">
        <v>1582</v>
      </c>
      <c r="AR98">
        <v>1340</v>
      </c>
      <c r="AS98">
        <v>1531</v>
      </c>
      <c r="AT98">
        <v>1491</v>
      </c>
      <c r="AU98">
        <v>1687</v>
      </c>
      <c r="AV98">
        <v>1304</v>
      </c>
      <c r="AW98">
        <v>1614</v>
      </c>
      <c r="AX98">
        <v>5196</v>
      </c>
      <c r="AY98">
        <v>2336</v>
      </c>
      <c r="AZ98">
        <v>3535</v>
      </c>
      <c r="BA98">
        <v>3728</v>
      </c>
      <c r="BB98">
        <v>2793</v>
      </c>
      <c r="BC98">
        <v>3268</v>
      </c>
      <c r="BD98">
        <v>4192</v>
      </c>
      <c r="BE98">
        <v>2574</v>
      </c>
      <c r="BF98">
        <v>2298</v>
      </c>
      <c r="BG98">
        <v>3682</v>
      </c>
      <c r="BH98">
        <v>2067</v>
      </c>
      <c r="BI98">
        <v>2104</v>
      </c>
    </row>
    <row r="99" spans="1:61" x14ac:dyDescent="0.3">
      <c r="A99">
        <v>386.25</v>
      </c>
      <c r="B99">
        <v>688</v>
      </c>
      <c r="C99">
        <v>678</v>
      </c>
      <c r="D99">
        <v>668</v>
      </c>
      <c r="E99">
        <v>647</v>
      </c>
      <c r="F99">
        <v>657</v>
      </c>
      <c r="G99">
        <v>508</v>
      </c>
      <c r="H99">
        <v>597</v>
      </c>
      <c r="I99">
        <v>581</v>
      </c>
      <c r="J99">
        <v>569</v>
      </c>
      <c r="K99">
        <v>542</v>
      </c>
      <c r="L99">
        <v>521</v>
      </c>
      <c r="M99">
        <v>531</v>
      </c>
      <c r="N99">
        <v>1048</v>
      </c>
      <c r="O99">
        <v>953</v>
      </c>
      <c r="P99">
        <v>816</v>
      </c>
      <c r="Q99">
        <v>788</v>
      </c>
      <c r="R99">
        <v>853</v>
      </c>
      <c r="S99">
        <v>1074</v>
      </c>
      <c r="T99">
        <v>715</v>
      </c>
      <c r="U99">
        <v>856</v>
      </c>
      <c r="V99">
        <v>856</v>
      </c>
      <c r="W99">
        <v>747</v>
      </c>
      <c r="X99">
        <v>611</v>
      </c>
      <c r="Y99">
        <v>637</v>
      </c>
      <c r="Z99">
        <v>1145</v>
      </c>
      <c r="AA99">
        <v>1266</v>
      </c>
      <c r="AB99">
        <v>1080</v>
      </c>
      <c r="AC99">
        <v>907</v>
      </c>
      <c r="AD99">
        <v>992</v>
      </c>
      <c r="AE99">
        <v>1128</v>
      </c>
      <c r="AF99">
        <v>1144</v>
      </c>
      <c r="AG99">
        <v>1243</v>
      </c>
      <c r="AH99">
        <v>1059</v>
      </c>
      <c r="AI99">
        <v>955</v>
      </c>
      <c r="AJ99">
        <v>985</v>
      </c>
      <c r="AK99">
        <v>936</v>
      </c>
      <c r="AL99">
        <v>1579</v>
      </c>
      <c r="AM99">
        <v>1570</v>
      </c>
      <c r="AN99">
        <v>1495</v>
      </c>
      <c r="AO99">
        <v>1710</v>
      </c>
      <c r="AP99">
        <v>1513</v>
      </c>
      <c r="AQ99">
        <v>1536</v>
      </c>
      <c r="AR99">
        <v>1373</v>
      </c>
      <c r="AS99">
        <v>1506</v>
      </c>
      <c r="AT99">
        <v>1445</v>
      </c>
      <c r="AU99">
        <v>1684</v>
      </c>
      <c r="AV99">
        <v>1317</v>
      </c>
      <c r="AW99">
        <v>1609</v>
      </c>
      <c r="AX99">
        <v>5344</v>
      </c>
      <c r="AY99">
        <v>2339</v>
      </c>
      <c r="AZ99">
        <v>3675</v>
      </c>
      <c r="BA99">
        <v>3790</v>
      </c>
      <c r="BB99">
        <v>2817</v>
      </c>
      <c r="BC99">
        <v>3297</v>
      </c>
      <c r="BD99">
        <v>4292</v>
      </c>
      <c r="BE99">
        <v>2622</v>
      </c>
      <c r="BF99">
        <v>2305</v>
      </c>
      <c r="BG99">
        <v>3746</v>
      </c>
      <c r="BH99">
        <v>2049</v>
      </c>
      <c r="BI99">
        <v>2135</v>
      </c>
    </row>
    <row r="100" spans="1:61" x14ac:dyDescent="0.3">
      <c r="A100">
        <v>390.25</v>
      </c>
      <c r="B100">
        <v>668</v>
      </c>
      <c r="C100">
        <v>665</v>
      </c>
      <c r="D100">
        <v>641</v>
      </c>
      <c r="E100">
        <v>626</v>
      </c>
      <c r="F100">
        <v>641</v>
      </c>
      <c r="G100">
        <v>498</v>
      </c>
      <c r="H100">
        <v>576</v>
      </c>
      <c r="I100">
        <v>575</v>
      </c>
      <c r="J100">
        <v>566</v>
      </c>
      <c r="K100">
        <v>521</v>
      </c>
      <c r="L100">
        <v>509</v>
      </c>
      <c r="M100">
        <v>522</v>
      </c>
      <c r="N100">
        <v>1023</v>
      </c>
      <c r="O100">
        <v>938</v>
      </c>
      <c r="P100">
        <v>803</v>
      </c>
      <c r="Q100">
        <v>775</v>
      </c>
      <c r="R100">
        <v>844</v>
      </c>
      <c r="S100">
        <v>1053</v>
      </c>
      <c r="T100">
        <v>712</v>
      </c>
      <c r="U100">
        <v>848</v>
      </c>
      <c r="V100">
        <v>845</v>
      </c>
      <c r="W100">
        <v>741</v>
      </c>
      <c r="X100">
        <v>606</v>
      </c>
      <c r="Y100">
        <v>647</v>
      </c>
      <c r="Z100">
        <v>1133</v>
      </c>
      <c r="AA100">
        <v>1251</v>
      </c>
      <c r="AB100">
        <v>1093</v>
      </c>
      <c r="AC100">
        <v>902</v>
      </c>
      <c r="AD100">
        <v>977</v>
      </c>
      <c r="AE100">
        <v>1131</v>
      </c>
      <c r="AF100">
        <v>1136</v>
      </c>
      <c r="AG100">
        <v>1219</v>
      </c>
      <c r="AH100">
        <v>1034</v>
      </c>
      <c r="AI100">
        <v>943</v>
      </c>
      <c r="AJ100">
        <v>964</v>
      </c>
      <c r="AK100">
        <v>924</v>
      </c>
      <c r="AL100">
        <v>1544</v>
      </c>
      <c r="AM100">
        <v>1523</v>
      </c>
      <c r="AN100">
        <v>1449</v>
      </c>
      <c r="AO100">
        <v>1680</v>
      </c>
      <c r="AP100">
        <v>1502</v>
      </c>
      <c r="AQ100">
        <v>1495</v>
      </c>
      <c r="AR100">
        <v>1308</v>
      </c>
      <c r="AS100">
        <v>1480</v>
      </c>
      <c r="AT100">
        <v>1416</v>
      </c>
      <c r="AU100">
        <v>1643</v>
      </c>
      <c r="AV100">
        <v>1280</v>
      </c>
      <c r="AW100">
        <v>1572</v>
      </c>
      <c r="AX100">
        <v>5588</v>
      </c>
      <c r="AY100">
        <v>2351</v>
      </c>
      <c r="AZ100">
        <v>3736</v>
      </c>
      <c r="BA100">
        <v>3910</v>
      </c>
      <c r="BB100">
        <v>2895</v>
      </c>
      <c r="BC100">
        <v>3325</v>
      </c>
      <c r="BD100">
        <v>4339</v>
      </c>
      <c r="BE100">
        <v>2630</v>
      </c>
      <c r="BF100">
        <v>2310</v>
      </c>
      <c r="BG100">
        <v>3843</v>
      </c>
      <c r="BH100">
        <v>2079</v>
      </c>
      <c r="BI100">
        <v>2183</v>
      </c>
    </row>
    <row r="101" spans="1:61" x14ac:dyDescent="0.3">
      <c r="A101">
        <v>394.25</v>
      </c>
      <c r="B101">
        <v>662</v>
      </c>
      <c r="C101">
        <v>668</v>
      </c>
      <c r="D101">
        <v>635</v>
      </c>
      <c r="E101">
        <v>622</v>
      </c>
      <c r="F101">
        <v>631</v>
      </c>
      <c r="G101">
        <v>484</v>
      </c>
      <c r="H101">
        <v>567</v>
      </c>
      <c r="I101">
        <v>571</v>
      </c>
      <c r="J101">
        <v>572</v>
      </c>
      <c r="K101">
        <v>510</v>
      </c>
      <c r="L101">
        <v>495</v>
      </c>
      <c r="M101">
        <v>534</v>
      </c>
      <c r="N101">
        <v>1042</v>
      </c>
      <c r="O101">
        <v>911</v>
      </c>
      <c r="P101">
        <v>774</v>
      </c>
      <c r="Q101">
        <v>771</v>
      </c>
      <c r="R101">
        <v>825</v>
      </c>
      <c r="S101">
        <v>1039</v>
      </c>
      <c r="T101">
        <v>693</v>
      </c>
      <c r="U101">
        <v>837</v>
      </c>
      <c r="V101">
        <v>832</v>
      </c>
      <c r="W101">
        <v>739</v>
      </c>
      <c r="X101">
        <v>595</v>
      </c>
      <c r="Y101">
        <v>643</v>
      </c>
      <c r="Z101">
        <v>1134</v>
      </c>
      <c r="AA101">
        <v>1226</v>
      </c>
      <c r="AB101">
        <v>1065</v>
      </c>
      <c r="AC101">
        <v>887</v>
      </c>
      <c r="AD101">
        <v>986</v>
      </c>
      <c r="AE101">
        <v>1091</v>
      </c>
      <c r="AF101">
        <v>1128</v>
      </c>
      <c r="AG101">
        <v>1192</v>
      </c>
      <c r="AH101">
        <v>1016</v>
      </c>
      <c r="AI101">
        <v>935</v>
      </c>
      <c r="AJ101">
        <v>947</v>
      </c>
      <c r="AK101">
        <v>917</v>
      </c>
      <c r="AL101">
        <v>1525</v>
      </c>
      <c r="AM101">
        <v>1523</v>
      </c>
      <c r="AN101">
        <v>1432</v>
      </c>
      <c r="AO101">
        <v>1660</v>
      </c>
      <c r="AP101">
        <v>1459</v>
      </c>
      <c r="AQ101">
        <v>1500</v>
      </c>
      <c r="AR101">
        <v>1285</v>
      </c>
      <c r="AS101">
        <v>1450</v>
      </c>
      <c r="AT101">
        <v>1410</v>
      </c>
      <c r="AU101">
        <v>1613</v>
      </c>
      <c r="AV101">
        <v>1247</v>
      </c>
      <c r="AW101">
        <v>1564</v>
      </c>
      <c r="AX101">
        <v>5818</v>
      </c>
      <c r="AY101">
        <v>2354</v>
      </c>
      <c r="AZ101">
        <v>3863</v>
      </c>
      <c r="BA101">
        <v>3985</v>
      </c>
      <c r="BB101">
        <v>2909</v>
      </c>
      <c r="BC101">
        <v>3302</v>
      </c>
      <c r="BD101">
        <v>4479</v>
      </c>
      <c r="BE101">
        <v>2640</v>
      </c>
      <c r="BF101">
        <v>2309</v>
      </c>
      <c r="BG101">
        <v>3998</v>
      </c>
      <c r="BH101">
        <v>2056</v>
      </c>
      <c r="BI101">
        <v>2228</v>
      </c>
    </row>
    <row r="102" spans="1:61" x14ac:dyDescent="0.3">
      <c r="A102">
        <v>398.25</v>
      </c>
      <c r="B102">
        <v>650</v>
      </c>
      <c r="C102">
        <v>648</v>
      </c>
      <c r="D102">
        <v>633</v>
      </c>
      <c r="E102">
        <v>600</v>
      </c>
      <c r="F102">
        <v>613</v>
      </c>
      <c r="G102">
        <v>470</v>
      </c>
      <c r="H102">
        <v>550</v>
      </c>
      <c r="I102">
        <v>561</v>
      </c>
      <c r="J102">
        <v>567</v>
      </c>
      <c r="K102">
        <v>511</v>
      </c>
      <c r="L102">
        <v>476</v>
      </c>
      <c r="M102">
        <v>529</v>
      </c>
      <c r="N102">
        <v>1053</v>
      </c>
      <c r="O102">
        <v>902</v>
      </c>
      <c r="P102">
        <v>774</v>
      </c>
      <c r="Q102">
        <v>785</v>
      </c>
      <c r="R102">
        <v>809</v>
      </c>
      <c r="S102">
        <v>1045</v>
      </c>
      <c r="T102">
        <v>678</v>
      </c>
      <c r="U102">
        <v>810</v>
      </c>
      <c r="V102">
        <v>831</v>
      </c>
      <c r="W102">
        <v>722</v>
      </c>
      <c r="X102">
        <v>589</v>
      </c>
      <c r="Y102">
        <v>626</v>
      </c>
      <c r="Z102">
        <v>1129</v>
      </c>
      <c r="AA102">
        <v>1220</v>
      </c>
      <c r="AB102">
        <v>1084</v>
      </c>
      <c r="AC102">
        <v>848</v>
      </c>
      <c r="AD102">
        <v>977</v>
      </c>
      <c r="AE102">
        <v>1102</v>
      </c>
      <c r="AF102">
        <v>1132</v>
      </c>
      <c r="AG102">
        <v>1162</v>
      </c>
      <c r="AH102">
        <v>987</v>
      </c>
      <c r="AI102">
        <v>922</v>
      </c>
      <c r="AJ102">
        <v>933</v>
      </c>
      <c r="AK102">
        <v>883</v>
      </c>
      <c r="AL102">
        <v>1513</v>
      </c>
      <c r="AM102">
        <v>1516</v>
      </c>
      <c r="AN102">
        <v>1414</v>
      </c>
      <c r="AO102">
        <v>1652</v>
      </c>
      <c r="AP102">
        <v>1459</v>
      </c>
      <c r="AQ102">
        <v>1476</v>
      </c>
      <c r="AR102">
        <v>1290</v>
      </c>
      <c r="AS102">
        <v>1430</v>
      </c>
      <c r="AT102">
        <v>1419</v>
      </c>
      <c r="AU102">
        <v>1587</v>
      </c>
      <c r="AV102">
        <v>1232</v>
      </c>
      <c r="AW102">
        <v>1538</v>
      </c>
      <c r="AX102">
        <v>6098</v>
      </c>
      <c r="AY102">
        <v>2395</v>
      </c>
      <c r="AZ102">
        <v>3993</v>
      </c>
      <c r="BA102">
        <v>4182</v>
      </c>
      <c r="BB102">
        <v>2931</v>
      </c>
      <c r="BC102">
        <v>3403</v>
      </c>
      <c r="BD102">
        <v>4711</v>
      </c>
      <c r="BE102">
        <v>2681</v>
      </c>
      <c r="BF102">
        <v>2382</v>
      </c>
      <c r="BG102">
        <v>4146</v>
      </c>
      <c r="BH102">
        <v>2068</v>
      </c>
      <c r="BI102">
        <v>2266</v>
      </c>
    </row>
    <row r="103" spans="1:61" x14ac:dyDescent="0.3">
      <c r="A103">
        <v>402.25</v>
      </c>
      <c r="B103">
        <v>654</v>
      </c>
      <c r="C103">
        <v>660</v>
      </c>
      <c r="D103">
        <v>657</v>
      </c>
      <c r="E103">
        <v>584</v>
      </c>
      <c r="F103">
        <v>618</v>
      </c>
      <c r="G103">
        <v>466</v>
      </c>
      <c r="H103">
        <v>539</v>
      </c>
      <c r="I103">
        <v>555</v>
      </c>
      <c r="J103">
        <v>568</v>
      </c>
      <c r="K103">
        <v>498</v>
      </c>
      <c r="L103">
        <v>459</v>
      </c>
      <c r="M103">
        <v>514</v>
      </c>
      <c r="N103">
        <v>1054</v>
      </c>
      <c r="O103">
        <v>887</v>
      </c>
      <c r="P103">
        <v>779</v>
      </c>
      <c r="Q103">
        <v>777</v>
      </c>
      <c r="R103">
        <v>820</v>
      </c>
      <c r="S103">
        <v>1016</v>
      </c>
      <c r="T103">
        <v>687</v>
      </c>
      <c r="U103">
        <v>811</v>
      </c>
      <c r="V103">
        <v>828</v>
      </c>
      <c r="W103">
        <v>723</v>
      </c>
      <c r="X103">
        <v>569</v>
      </c>
      <c r="Y103">
        <v>617</v>
      </c>
      <c r="Z103">
        <v>1109</v>
      </c>
      <c r="AA103">
        <v>1196</v>
      </c>
      <c r="AB103">
        <v>1065</v>
      </c>
      <c r="AC103">
        <v>859</v>
      </c>
      <c r="AD103">
        <v>964</v>
      </c>
      <c r="AE103">
        <v>1095</v>
      </c>
      <c r="AF103">
        <v>1144</v>
      </c>
      <c r="AG103">
        <v>1175</v>
      </c>
      <c r="AH103">
        <v>975</v>
      </c>
      <c r="AI103">
        <v>908</v>
      </c>
      <c r="AJ103">
        <v>937</v>
      </c>
      <c r="AK103">
        <v>877</v>
      </c>
      <c r="AL103">
        <v>1461</v>
      </c>
      <c r="AM103">
        <v>1508</v>
      </c>
      <c r="AN103">
        <v>1373</v>
      </c>
      <c r="AO103">
        <v>1650</v>
      </c>
      <c r="AP103">
        <v>1415</v>
      </c>
      <c r="AQ103">
        <v>1448</v>
      </c>
      <c r="AR103">
        <v>1277</v>
      </c>
      <c r="AS103">
        <v>1424</v>
      </c>
      <c r="AT103">
        <v>1429</v>
      </c>
      <c r="AU103">
        <v>1605</v>
      </c>
      <c r="AV103">
        <v>1218</v>
      </c>
      <c r="AW103">
        <v>1530</v>
      </c>
      <c r="AX103">
        <v>6418</v>
      </c>
      <c r="AY103">
        <v>2425</v>
      </c>
      <c r="AZ103">
        <v>4088</v>
      </c>
      <c r="BA103">
        <v>4311</v>
      </c>
      <c r="BB103">
        <v>2961</v>
      </c>
      <c r="BC103">
        <v>3561</v>
      </c>
      <c r="BD103">
        <v>4864</v>
      </c>
      <c r="BE103">
        <v>2697</v>
      </c>
      <c r="BF103">
        <v>2440</v>
      </c>
      <c r="BG103">
        <v>4302</v>
      </c>
      <c r="BH103">
        <v>2059</v>
      </c>
      <c r="BI103">
        <v>2314</v>
      </c>
    </row>
    <row r="104" spans="1:61" x14ac:dyDescent="0.3">
      <c r="A104">
        <v>406.25</v>
      </c>
      <c r="B104">
        <v>630</v>
      </c>
      <c r="C104">
        <v>628</v>
      </c>
      <c r="D104">
        <v>634</v>
      </c>
      <c r="E104">
        <v>595</v>
      </c>
      <c r="F104">
        <v>608</v>
      </c>
      <c r="G104">
        <v>450</v>
      </c>
      <c r="H104">
        <v>525</v>
      </c>
      <c r="I104">
        <v>557</v>
      </c>
      <c r="J104">
        <v>555</v>
      </c>
      <c r="K104">
        <v>494</v>
      </c>
      <c r="L104">
        <v>454</v>
      </c>
      <c r="M104">
        <v>508</v>
      </c>
      <c r="N104">
        <v>1035</v>
      </c>
      <c r="O104">
        <v>890</v>
      </c>
      <c r="P104">
        <v>759</v>
      </c>
      <c r="Q104">
        <v>753</v>
      </c>
      <c r="R104">
        <v>803</v>
      </c>
      <c r="S104">
        <v>1007</v>
      </c>
      <c r="T104">
        <v>670</v>
      </c>
      <c r="U104">
        <v>799</v>
      </c>
      <c r="V104">
        <v>826</v>
      </c>
      <c r="W104">
        <v>725</v>
      </c>
      <c r="X104">
        <v>571</v>
      </c>
      <c r="Y104">
        <v>622</v>
      </c>
      <c r="Z104">
        <v>1116</v>
      </c>
      <c r="AA104">
        <v>1200</v>
      </c>
      <c r="AB104">
        <v>1031</v>
      </c>
      <c r="AC104">
        <v>843</v>
      </c>
      <c r="AD104">
        <v>953</v>
      </c>
      <c r="AE104">
        <v>1088</v>
      </c>
      <c r="AF104">
        <v>1086</v>
      </c>
      <c r="AG104">
        <v>1150</v>
      </c>
      <c r="AH104">
        <v>973</v>
      </c>
      <c r="AI104">
        <v>892</v>
      </c>
      <c r="AJ104">
        <v>905</v>
      </c>
      <c r="AK104">
        <v>892</v>
      </c>
      <c r="AL104">
        <v>1450</v>
      </c>
      <c r="AM104">
        <v>1494</v>
      </c>
      <c r="AN104">
        <v>1382</v>
      </c>
      <c r="AO104">
        <v>1588</v>
      </c>
      <c r="AP104">
        <v>1414</v>
      </c>
      <c r="AQ104">
        <v>1443</v>
      </c>
      <c r="AR104">
        <v>1237</v>
      </c>
      <c r="AS104">
        <v>1408</v>
      </c>
      <c r="AT104">
        <v>1401</v>
      </c>
      <c r="AU104">
        <v>1563</v>
      </c>
      <c r="AV104">
        <v>1205</v>
      </c>
      <c r="AW104">
        <v>1539</v>
      </c>
      <c r="AX104">
        <v>6655</v>
      </c>
      <c r="AY104">
        <v>2424</v>
      </c>
      <c r="AZ104">
        <v>4169</v>
      </c>
      <c r="BA104">
        <v>4418</v>
      </c>
      <c r="BB104">
        <v>3034</v>
      </c>
      <c r="BC104">
        <v>3528</v>
      </c>
      <c r="BD104">
        <v>4943</v>
      </c>
      <c r="BE104">
        <v>2697</v>
      </c>
      <c r="BF104">
        <v>2472</v>
      </c>
      <c r="BG104">
        <v>4471</v>
      </c>
      <c r="BH104">
        <v>2056</v>
      </c>
      <c r="BI104">
        <v>2378</v>
      </c>
    </row>
    <row r="105" spans="1:61" x14ac:dyDescent="0.3">
      <c r="A105">
        <v>410.25</v>
      </c>
      <c r="B105">
        <v>616</v>
      </c>
      <c r="C105">
        <v>628</v>
      </c>
      <c r="D105">
        <v>621</v>
      </c>
      <c r="E105">
        <v>582</v>
      </c>
      <c r="F105">
        <v>594</v>
      </c>
      <c r="G105">
        <v>447</v>
      </c>
      <c r="H105">
        <v>526</v>
      </c>
      <c r="I105">
        <v>551</v>
      </c>
      <c r="J105">
        <v>544</v>
      </c>
      <c r="K105">
        <v>498</v>
      </c>
      <c r="L105">
        <v>446</v>
      </c>
      <c r="M105">
        <v>498</v>
      </c>
      <c r="N105">
        <v>1002</v>
      </c>
      <c r="O105">
        <v>872</v>
      </c>
      <c r="P105">
        <v>749</v>
      </c>
      <c r="Q105">
        <v>760</v>
      </c>
      <c r="R105">
        <v>791</v>
      </c>
      <c r="S105">
        <v>985</v>
      </c>
      <c r="T105">
        <v>674</v>
      </c>
      <c r="U105">
        <v>828</v>
      </c>
      <c r="V105">
        <v>810</v>
      </c>
      <c r="W105">
        <v>705</v>
      </c>
      <c r="X105">
        <v>561</v>
      </c>
      <c r="Y105">
        <v>616</v>
      </c>
      <c r="Z105">
        <v>1090</v>
      </c>
      <c r="AA105">
        <v>1207</v>
      </c>
      <c r="AB105">
        <v>997</v>
      </c>
      <c r="AC105">
        <v>837</v>
      </c>
      <c r="AD105">
        <v>956</v>
      </c>
      <c r="AE105">
        <v>1095</v>
      </c>
      <c r="AF105">
        <v>1093</v>
      </c>
      <c r="AG105">
        <v>1147</v>
      </c>
      <c r="AH105">
        <v>960</v>
      </c>
      <c r="AI105">
        <v>877</v>
      </c>
      <c r="AJ105">
        <v>895</v>
      </c>
      <c r="AK105">
        <v>890</v>
      </c>
      <c r="AL105">
        <v>1447</v>
      </c>
      <c r="AM105">
        <v>1494</v>
      </c>
      <c r="AN105">
        <v>1362</v>
      </c>
      <c r="AO105">
        <v>1573</v>
      </c>
      <c r="AP105">
        <v>1392</v>
      </c>
      <c r="AQ105">
        <v>1404</v>
      </c>
      <c r="AR105">
        <v>1239</v>
      </c>
      <c r="AS105">
        <v>1396</v>
      </c>
      <c r="AT105">
        <v>1353</v>
      </c>
      <c r="AU105">
        <v>1548</v>
      </c>
      <c r="AV105">
        <v>1219</v>
      </c>
      <c r="AW105">
        <v>1545</v>
      </c>
      <c r="AX105">
        <v>6865</v>
      </c>
      <c r="AY105">
        <v>2442</v>
      </c>
      <c r="AZ105">
        <v>4298</v>
      </c>
      <c r="BA105">
        <v>4530</v>
      </c>
      <c r="BB105">
        <v>3073</v>
      </c>
      <c r="BC105">
        <v>3560</v>
      </c>
      <c r="BD105">
        <v>5022</v>
      </c>
      <c r="BE105">
        <v>2745</v>
      </c>
      <c r="BF105">
        <v>2422</v>
      </c>
      <c r="BG105">
        <v>4589</v>
      </c>
      <c r="BH105">
        <v>2092</v>
      </c>
      <c r="BI105">
        <v>2445</v>
      </c>
    </row>
    <row r="106" spans="1:61" x14ac:dyDescent="0.3">
      <c r="A106">
        <v>414.25</v>
      </c>
      <c r="B106">
        <v>601</v>
      </c>
      <c r="C106">
        <v>626</v>
      </c>
      <c r="D106">
        <v>626</v>
      </c>
      <c r="E106">
        <v>584</v>
      </c>
      <c r="F106">
        <v>575</v>
      </c>
      <c r="G106">
        <v>444</v>
      </c>
      <c r="H106">
        <v>516</v>
      </c>
      <c r="I106">
        <v>551</v>
      </c>
      <c r="J106">
        <v>534</v>
      </c>
      <c r="K106">
        <v>473</v>
      </c>
      <c r="L106">
        <v>453</v>
      </c>
      <c r="M106">
        <v>512</v>
      </c>
      <c r="N106">
        <v>1029</v>
      </c>
      <c r="O106">
        <v>869</v>
      </c>
      <c r="P106">
        <v>750</v>
      </c>
      <c r="Q106">
        <v>770</v>
      </c>
      <c r="R106">
        <v>801</v>
      </c>
      <c r="S106">
        <v>1016</v>
      </c>
      <c r="T106">
        <v>674</v>
      </c>
      <c r="U106">
        <v>795</v>
      </c>
      <c r="V106">
        <v>794</v>
      </c>
      <c r="W106">
        <v>710</v>
      </c>
      <c r="X106">
        <v>572</v>
      </c>
      <c r="Y106">
        <v>662</v>
      </c>
      <c r="Z106">
        <v>1025</v>
      </c>
      <c r="AA106">
        <v>1172</v>
      </c>
      <c r="AB106">
        <v>991</v>
      </c>
      <c r="AC106">
        <v>811</v>
      </c>
      <c r="AD106">
        <v>967</v>
      </c>
      <c r="AE106">
        <v>1079</v>
      </c>
      <c r="AF106">
        <v>1087</v>
      </c>
      <c r="AG106">
        <v>1152</v>
      </c>
      <c r="AH106">
        <v>943</v>
      </c>
      <c r="AI106">
        <v>901</v>
      </c>
      <c r="AJ106">
        <v>926</v>
      </c>
      <c r="AK106">
        <v>864</v>
      </c>
      <c r="AL106">
        <v>1379</v>
      </c>
      <c r="AM106">
        <v>1438</v>
      </c>
      <c r="AN106">
        <v>1316</v>
      </c>
      <c r="AO106">
        <v>1532</v>
      </c>
      <c r="AP106">
        <v>1377</v>
      </c>
      <c r="AQ106">
        <v>1404</v>
      </c>
      <c r="AR106">
        <v>1229</v>
      </c>
      <c r="AS106">
        <v>1400</v>
      </c>
      <c r="AT106">
        <v>1399</v>
      </c>
      <c r="AU106">
        <v>1505</v>
      </c>
      <c r="AV106">
        <v>1131</v>
      </c>
      <c r="AW106">
        <v>1490</v>
      </c>
      <c r="AX106">
        <v>7074</v>
      </c>
      <c r="AY106">
        <v>2381</v>
      </c>
      <c r="AZ106">
        <v>4336</v>
      </c>
      <c r="BA106">
        <v>4444</v>
      </c>
      <c r="BB106">
        <v>3122</v>
      </c>
      <c r="BC106">
        <v>3289</v>
      </c>
      <c r="BD106">
        <v>5139</v>
      </c>
      <c r="BE106">
        <v>2740</v>
      </c>
      <c r="BF106">
        <v>2534</v>
      </c>
      <c r="BG106">
        <v>4664</v>
      </c>
      <c r="BH106">
        <v>2129</v>
      </c>
      <c r="BI106">
        <v>2518</v>
      </c>
    </row>
    <row r="107" spans="1:61" x14ac:dyDescent="0.3">
      <c r="A107">
        <v>418.25</v>
      </c>
      <c r="B107">
        <v>610</v>
      </c>
      <c r="C107">
        <v>644</v>
      </c>
      <c r="D107">
        <v>631</v>
      </c>
      <c r="E107">
        <v>564</v>
      </c>
      <c r="F107">
        <v>556</v>
      </c>
      <c r="G107">
        <v>433</v>
      </c>
      <c r="H107">
        <v>516</v>
      </c>
      <c r="I107">
        <v>524</v>
      </c>
      <c r="J107">
        <v>522</v>
      </c>
      <c r="K107">
        <v>485</v>
      </c>
      <c r="L107">
        <v>438</v>
      </c>
      <c r="M107">
        <v>496</v>
      </c>
      <c r="N107">
        <v>1029</v>
      </c>
      <c r="O107">
        <v>861</v>
      </c>
      <c r="P107">
        <v>742</v>
      </c>
      <c r="Q107">
        <v>729</v>
      </c>
      <c r="R107">
        <v>794</v>
      </c>
      <c r="S107">
        <v>997</v>
      </c>
      <c r="T107">
        <v>655</v>
      </c>
      <c r="U107">
        <v>798</v>
      </c>
      <c r="V107">
        <v>797</v>
      </c>
      <c r="W107">
        <v>721</v>
      </c>
      <c r="X107">
        <v>561</v>
      </c>
      <c r="Y107">
        <v>653</v>
      </c>
      <c r="Z107">
        <v>1075</v>
      </c>
      <c r="AA107">
        <v>1185</v>
      </c>
      <c r="AB107">
        <v>992</v>
      </c>
      <c r="AC107">
        <v>823</v>
      </c>
      <c r="AD107">
        <v>953</v>
      </c>
      <c r="AE107">
        <v>1059</v>
      </c>
      <c r="AF107">
        <v>1070</v>
      </c>
      <c r="AG107">
        <v>1133</v>
      </c>
      <c r="AH107">
        <v>937</v>
      </c>
      <c r="AI107">
        <v>902</v>
      </c>
      <c r="AJ107">
        <v>899</v>
      </c>
      <c r="AK107">
        <v>846</v>
      </c>
      <c r="AL107">
        <v>1405</v>
      </c>
      <c r="AM107">
        <v>1469</v>
      </c>
      <c r="AN107">
        <v>1309</v>
      </c>
      <c r="AO107">
        <v>1509</v>
      </c>
      <c r="AP107">
        <v>1352</v>
      </c>
      <c r="AQ107">
        <v>1407</v>
      </c>
      <c r="AR107">
        <v>1214</v>
      </c>
      <c r="AS107">
        <v>1363</v>
      </c>
      <c r="AT107">
        <v>1374</v>
      </c>
      <c r="AU107">
        <v>1522</v>
      </c>
      <c r="AV107">
        <v>1128</v>
      </c>
      <c r="AW107">
        <v>1492</v>
      </c>
      <c r="AX107">
        <v>7091</v>
      </c>
      <c r="AY107">
        <v>2470</v>
      </c>
      <c r="AZ107">
        <v>4514</v>
      </c>
      <c r="BA107">
        <v>4740</v>
      </c>
      <c r="BB107">
        <v>3165</v>
      </c>
      <c r="BC107">
        <v>3274</v>
      </c>
      <c r="BD107">
        <v>5296</v>
      </c>
      <c r="BE107">
        <v>2786</v>
      </c>
      <c r="BF107">
        <v>2513</v>
      </c>
      <c r="BG107">
        <v>4746</v>
      </c>
      <c r="BH107">
        <v>2232</v>
      </c>
      <c r="BI107">
        <v>2587</v>
      </c>
    </row>
    <row r="108" spans="1:61" x14ac:dyDescent="0.3">
      <c r="A108">
        <v>422.25</v>
      </c>
      <c r="B108">
        <v>598</v>
      </c>
      <c r="C108">
        <v>628</v>
      </c>
      <c r="D108">
        <v>632</v>
      </c>
      <c r="E108">
        <v>552</v>
      </c>
      <c r="F108">
        <v>560</v>
      </c>
      <c r="G108">
        <v>444</v>
      </c>
      <c r="H108">
        <v>517</v>
      </c>
      <c r="I108">
        <v>538</v>
      </c>
      <c r="J108">
        <v>522</v>
      </c>
      <c r="K108">
        <v>482</v>
      </c>
      <c r="L108">
        <v>444</v>
      </c>
      <c r="M108">
        <v>495</v>
      </c>
      <c r="N108">
        <v>1033</v>
      </c>
      <c r="O108">
        <v>849</v>
      </c>
      <c r="P108">
        <v>726</v>
      </c>
      <c r="Q108">
        <v>737</v>
      </c>
      <c r="R108">
        <v>797</v>
      </c>
      <c r="S108">
        <v>1037</v>
      </c>
      <c r="T108">
        <v>665</v>
      </c>
      <c r="U108">
        <v>797</v>
      </c>
      <c r="V108">
        <v>798</v>
      </c>
      <c r="W108">
        <v>690</v>
      </c>
      <c r="X108">
        <v>558</v>
      </c>
      <c r="Y108">
        <v>657</v>
      </c>
      <c r="Z108">
        <v>1085</v>
      </c>
      <c r="AA108">
        <v>1140</v>
      </c>
      <c r="AB108">
        <v>1003</v>
      </c>
      <c r="AC108">
        <v>814</v>
      </c>
      <c r="AD108">
        <v>937</v>
      </c>
      <c r="AE108">
        <v>1054</v>
      </c>
      <c r="AF108">
        <v>1047</v>
      </c>
      <c r="AG108">
        <v>1119</v>
      </c>
      <c r="AH108">
        <v>945</v>
      </c>
      <c r="AI108">
        <v>883</v>
      </c>
      <c r="AJ108">
        <v>898</v>
      </c>
      <c r="AK108">
        <v>854</v>
      </c>
      <c r="AL108">
        <v>1409</v>
      </c>
      <c r="AM108">
        <v>1463</v>
      </c>
      <c r="AN108">
        <v>1357</v>
      </c>
      <c r="AO108">
        <v>1490</v>
      </c>
      <c r="AP108">
        <v>1361</v>
      </c>
      <c r="AQ108">
        <v>1385</v>
      </c>
      <c r="AR108">
        <v>1227</v>
      </c>
      <c r="AS108">
        <v>1356</v>
      </c>
      <c r="AT108">
        <v>1377</v>
      </c>
      <c r="AU108">
        <v>1505</v>
      </c>
      <c r="AV108">
        <v>1108</v>
      </c>
      <c r="AW108">
        <v>1475</v>
      </c>
      <c r="AX108">
        <v>7425</v>
      </c>
      <c r="AY108">
        <v>2535</v>
      </c>
      <c r="AZ108">
        <v>4688</v>
      </c>
      <c r="BA108">
        <v>4969</v>
      </c>
      <c r="BB108">
        <v>3261</v>
      </c>
      <c r="BC108">
        <v>3506</v>
      </c>
      <c r="BD108">
        <v>5511</v>
      </c>
      <c r="BE108">
        <v>2777</v>
      </c>
      <c r="BF108">
        <v>2626</v>
      </c>
      <c r="BG108">
        <v>4913</v>
      </c>
      <c r="BH108">
        <v>2253</v>
      </c>
      <c r="BI108">
        <v>2673</v>
      </c>
    </row>
    <row r="109" spans="1:61" x14ac:dyDescent="0.3">
      <c r="A109">
        <v>426.25</v>
      </c>
      <c r="B109">
        <v>606</v>
      </c>
      <c r="C109">
        <v>619</v>
      </c>
      <c r="D109">
        <v>646</v>
      </c>
      <c r="E109">
        <v>555</v>
      </c>
      <c r="F109">
        <v>567</v>
      </c>
      <c r="G109">
        <v>442</v>
      </c>
      <c r="H109">
        <v>516</v>
      </c>
      <c r="I109">
        <v>539</v>
      </c>
      <c r="J109">
        <v>522</v>
      </c>
      <c r="K109">
        <v>480</v>
      </c>
      <c r="L109">
        <v>452</v>
      </c>
      <c r="M109">
        <v>510</v>
      </c>
      <c r="N109">
        <v>1018</v>
      </c>
      <c r="O109">
        <v>831</v>
      </c>
      <c r="P109">
        <v>738</v>
      </c>
      <c r="Q109">
        <v>729</v>
      </c>
      <c r="R109">
        <v>766</v>
      </c>
      <c r="S109">
        <v>1031</v>
      </c>
      <c r="T109">
        <v>670</v>
      </c>
      <c r="U109">
        <v>774</v>
      </c>
      <c r="V109">
        <v>810</v>
      </c>
      <c r="W109">
        <v>695</v>
      </c>
      <c r="X109">
        <v>562</v>
      </c>
      <c r="Y109">
        <v>652</v>
      </c>
      <c r="Z109">
        <v>1076</v>
      </c>
      <c r="AA109">
        <v>1139</v>
      </c>
      <c r="AB109">
        <v>980</v>
      </c>
      <c r="AC109">
        <v>824</v>
      </c>
      <c r="AD109">
        <v>951</v>
      </c>
      <c r="AE109">
        <v>1049</v>
      </c>
      <c r="AF109">
        <v>1054</v>
      </c>
      <c r="AG109">
        <v>1105</v>
      </c>
      <c r="AH109">
        <v>921</v>
      </c>
      <c r="AI109">
        <v>862</v>
      </c>
      <c r="AJ109">
        <v>860</v>
      </c>
      <c r="AK109">
        <v>891</v>
      </c>
      <c r="AL109">
        <v>1374</v>
      </c>
      <c r="AM109">
        <v>1442</v>
      </c>
      <c r="AN109">
        <v>1317</v>
      </c>
      <c r="AO109">
        <v>1466</v>
      </c>
      <c r="AP109">
        <v>1351</v>
      </c>
      <c r="AQ109">
        <v>1391</v>
      </c>
      <c r="AR109">
        <v>1225</v>
      </c>
      <c r="AS109">
        <v>1337</v>
      </c>
      <c r="AT109">
        <v>1367</v>
      </c>
      <c r="AU109">
        <v>1488</v>
      </c>
      <c r="AV109">
        <v>1099</v>
      </c>
      <c r="AW109">
        <v>1475</v>
      </c>
      <c r="AX109">
        <v>7685</v>
      </c>
      <c r="AY109">
        <v>2546</v>
      </c>
      <c r="AZ109">
        <v>4842</v>
      </c>
      <c r="BA109">
        <v>5152</v>
      </c>
      <c r="BB109">
        <v>3290</v>
      </c>
      <c r="BC109">
        <v>3820</v>
      </c>
      <c r="BD109">
        <v>5778</v>
      </c>
      <c r="BE109">
        <v>2956</v>
      </c>
      <c r="BF109">
        <v>2565</v>
      </c>
      <c r="BG109">
        <v>5088</v>
      </c>
      <c r="BH109">
        <v>2347</v>
      </c>
      <c r="BI109">
        <v>2704</v>
      </c>
    </row>
    <row r="110" spans="1:61" x14ac:dyDescent="0.3">
      <c r="A110">
        <v>430.25</v>
      </c>
      <c r="B110">
        <v>592</v>
      </c>
      <c r="C110">
        <v>604</v>
      </c>
      <c r="D110">
        <v>611</v>
      </c>
      <c r="E110">
        <v>544</v>
      </c>
      <c r="F110">
        <v>553</v>
      </c>
      <c r="G110">
        <v>429</v>
      </c>
      <c r="H110">
        <v>503</v>
      </c>
      <c r="I110">
        <v>520</v>
      </c>
      <c r="J110">
        <v>514</v>
      </c>
      <c r="K110">
        <v>471</v>
      </c>
      <c r="L110">
        <v>432</v>
      </c>
      <c r="M110">
        <v>499</v>
      </c>
      <c r="N110">
        <v>1010</v>
      </c>
      <c r="O110">
        <v>811</v>
      </c>
      <c r="P110">
        <v>728</v>
      </c>
      <c r="Q110">
        <v>726</v>
      </c>
      <c r="R110">
        <v>758</v>
      </c>
      <c r="S110">
        <v>1010</v>
      </c>
      <c r="T110">
        <v>652</v>
      </c>
      <c r="U110">
        <v>746</v>
      </c>
      <c r="V110">
        <v>786</v>
      </c>
      <c r="W110">
        <v>680</v>
      </c>
      <c r="X110">
        <v>547</v>
      </c>
      <c r="Y110">
        <v>642</v>
      </c>
      <c r="Z110">
        <v>1048</v>
      </c>
      <c r="AA110">
        <v>1137</v>
      </c>
      <c r="AB110">
        <v>984</v>
      </c>
      <c r="AC110">
        <v>793</v>
      </c>
      <c r="AD110">
        <v>922</v>
      </c>
      <c r="AE110">
        <v>1050</v>
      </c>
      <c r="AF110">
        <v>1007</v>
      </c>
      <c r="AG110">
        <v>1083</v>
      </c>
      <c r="AH110">
        <v>921</v>
      </c>
      <c r="AI110">
        <v>858</v>
      </c>
      <c r="AJ110">
        <v>835</v>
      </c>
      <c r="AK110">
        <v>861</v>
      </c>
      <c r="AL110">
        <v>1326</v>
      </c>
      <c r="AM110">
        <v>1391</v>
      </c>
      <c r="AN110">
        <v>1253</v>
      </c>
      <c r="AO110">
        <v>1415</v>
      </c>
      <c r="AP110">
        <v>1297</v>
      </c>
      <c r="AQ110">
        <v>1367</v>
      </c>
      <c r="AR110">
        <v>1163</v>
      </c>
      <c r="AS110">
        <v>1327</v>
      </c>
      <c r="AT110">
        <v>1324</v>
      </c>
      <c r="AU110">
        <v>1449</v>
      </c>
      <c r="AV110">
        <v>1051</v>
      </c>
      <c r="AW110">
        <v>1450</v>
      </c>
      <c r="AX110">
        <v>7869</v>
      </c>
      <c r="AY110">
        <v>2533</v>
      </c>
      <c r="AZ110">
        <v>4928</v>
      </c>
      <c r="BA110">
        <v>5331</v>
      </c>
      <c r="BB110">
        <v>3299</v>
      </c>
      <c r="BC110">
        <v>3809</v>
      </c>
      <c r="BD110">
        <v>5999</v>
      </c>
      <c r="BE110">
        <v>2850</v>
      </c>
      <c r="BF110">
        <v>2509</v>
      </c>
      <c r="BG110">
        <v>5217</v>
      </c>
      <c r="BH110">
        <v>2338</v>
      </c>
      <c r="BI110">
        <v>2798</v>
      </c>
    </row>
    <row r="111" spans="1:61" x14ac:dyDescent="0.3">
      <c r="A111">
        <v>434.25</v>
      </c>
      <c r="B111">
        <v>592</v>
      </c>
      <c r="C111">
        <v>594</v>
      </c>
      <c r="D111">
        <v>597</v>
      </c>
      <c r="E111">
        <v>547</v>
      </c>
      <c r="F111">
        <v>528</v>
      </c>
      <c r="G111">
        <v>415</v>
      </c>
      <c r="H111">
        <v>502</v>
      </c>
      <c r="I111">
        <v>506</v>
      </c>
      <c r="J111">
        <v>503</v>
      </c>
      <c r="K111">
        <v>479</v>
      </c>
      <c r="L111">
        <v>427</v>
      </c>
      <c r="M111">
        <v>487</v>
      </c>
      <c r="N111">
        <v>1027</v>
      </c>
      <c r="O111">
        <v>812</v>
      </c>
      <c r="P111">
        <v>717</v>
      </c>
      <c r="Q111">
        <v>716</v>
      </c>
      <c r="R111">
        <v>759</v>
      </c>
      <c r="S111">
        <v>975</v>
      </c>
      <c r="T111">
        <v>643</v>
      </c>
      <c r="U111">
        <v>742</v>
      </c>
      <c r="V111">
        <v>811</v>
      </c>
      <c r="W111">
        <v>687</v>
      </c>
      <c r="X111">
        <v>539</v>
      </c>
      <c r="Y111">
        <v>623</v>
      </c>
      <c r="Z111">
        <v>1058</v>
      </c>
      <c r="AA111">
        <v>1142</v>
      </c>
      <c r="AB111">
        <v>961</v>
      </c>
      <c r="AC111">
        <v>774</v>
      </c>
      <c r="AD111">
        <v>923</v>
      </c>
      <c r="AE111">
        <v>1016</v>
      </c>
      <c r="AF111">
        <v>989</v>
      </c>
      <c r="AG111">
        <v>1059</v>
      </c>
      <c r="AH111">
        <v>898</v>
      </c>
      <c r="AI111">
        <v>857</v>
      </c>
      <c r="AJ111">
        <v>832</v>
      </c>
      <c r="AK111">
        <v>855</v>
      </c>
      <c r="AL111">
        <v>1318</v>
      </c>
      <c r="AM111">
        <v>1377</v>
      </c>
      <c r="AN111">
        <v>1235</v>
      </c>
      <c r="AO111">
        <v>1387</v>
      </c>
      <c r="AP111">
        <v>1274</v>
      </c>
      <c r="AQ111">
        <v>1354</v>
      </c>
      <c r="AR111">
        <v>1122</v>
      </c>
      <c r="AS111">
        <v>1298</v>
      </c>
      <c r="AT111">
        <v>1293</v>
      </c>
      <c r="AU111">
        <v>1426</v>
      </c>
      <c r="AV111">
        <v>1042</v>
      </c>
      <c r="AW111">
        <v>1381</v>
      </c>
      <c r="AX111">
        <v>8030</v>
      </c>
      <c r="AY111">
        <v>2561</v>
      </c>
      <c r="AZ111">
        <v>5141</v>
      </c>
      <c r="BA111">
        <v>5456</v>
      </c>
      <c r="BB111">
        <v>3333</v>
      </c>
      <c r="BC111">
        <v>3805</v>
      </c>
      <c r="BD111">
        <v>5978</v>
      </c>
      <c r="BE111">
        <v>2949</v>
      </c>
      <c r="BF111">
        <v>2629</v>
      </c>
      <c r="BG111">
        <v>5335</v>
      </c>
      <c r="BH111">
        <v>2325</v>
      </c>
      <c r="BI111">
        <v>2886</v>
      </c>
    </row>
    <row r="112" spans="1:61" x14ac:dyDescent="0.3">
      <c r="A112">
        <v>438.25</v>
      </c>
      <c r="B112">
        <v>582</v>
      </c>
      <c r="C112">
        <v>562</v>
      </c>
      <c r="D112">
        <v>599</v>
      </c>
      <c r="E112">
        <v>542</v>
      </c>
      <c r="F112">
        <v>534</v>
      </c>
      <c r="G112">
        <v>414</v>
      </c>
      <c r="H112">
        <v>492</v>
      </c>
      <c r="I112">
        <v>507</v>
      </c>
      <c r="J112">
        <v>491</v>
      </c>
      <c r="K112">
        <v>460</v>
      </c>
      <c r="L112">
        <v>413</v>
      </c>
      <c r="M112">
        <v>482</v>
      </c>
      <c r="N112">
        <v>1015</v>
      </c>
      <c r="O112">
        <v>793</v>
      </c>
      <c r="P112">
        <v>707</v>
      </c>
      <c r="Q112">
        <v>711</v>
      </c>
      <c r="R112">
        <v>740</v>
      </c>
      <c r="S112">
        <v>945</v>
      </c>
      <c r="T112">
        <v>645</v>
      </c>
      <c r="U112">
        <v>737</v>
      </c>
      <c r="V112">
        <v>792</v>
      </c>
      <c r="W112">
        <v>680</v>
      </c>
      <c r="X112">
        <v>533</v>
      </c>
      <c r="Y112">
        <v>607</v>
      </c>
      <c r="Z112">
        <v>1033</v>
      </c>
      <c r="AA112">
        <v>1119</v>
      </c>
      <c r="AB112">
        <v>948</v>
      </c>
      <c r="AC112">
        <v>767</v>
      </c>
      <c r="AD112">
        <v>872</v>
      </c>
      <c r="AE112">
        <v>1002</v>
      </c>
      <c r="AF112">
        <v>975</v>
      </c>
      <c r="AG112">
        <v>1029</v>
      </c>
      <c r="AH112">
        <v>886</v>
      </c>
      <c r="AI112">
        <v>818</v>
      </c>
      <c r="AJ112">
        <v>820</v>
      </c>
      <c r="AK112">
        <v>846</v>
      </c>
      <c r="AL112">
        <v>1322</v>
      </c>
      <c r="AM112">
        <v>1357</v>
      </c>
      <c r="AN112">
        <v>1213</v>
      </c>
      <c r="AO112">
        <v>1354</v>
      </c>
      <c r="AP112">
        <v>1234</v>
      </c>
      <c r="AQ112">
        <v>1301</v>
      </c>
      <c r="AR112">
        <v>1122</v>
      </c>
      <c r="AS112">
        <v>1281</v>
      </c>
      <c r="AT112">
        <v>1273</v>
      </c>
      <c r="AU112">
        <v>1405</v>
      </c>
      <c r="AV112">
        <v>1023</v>
      </c>
      <c r="AW112">
        <v>1385</v>
      </c>
      <c r="AX112">
        <v>8353</v>
      </c>
      <c r="AY112">
        <v>2589</v>
      </c>
      <c r="AZ112">
        <v>5362</v>
      </c>
      <c r="BA112">
        <v>5568</v>
      </c>
      <c r="BB112">
        <v>3399</v>
      </c>
      <c r="BC112">
        <v>3827</v>
      </c>
      <c r="BD112">
        <v>6090</v>
      </c>
      <c r="BE112">
        <v>2939</v>
      </c>
      <c r="BF112">
        <v>2702</v>
      </c>
      <c r="BG112">
        <v>5631</v>
      </c>
      <c r="BH112">
        <v>2363</v>
      </c>
      <c r="BI112">
        <v>3017</v>
      </c>
    </row>
    <row r="113" spans="1:61" x14ac:dyDescent="0.3">
      <c r="A113">
        <v>442.25</v>
      </c>
      <c r="B113">
        <v>578</v>
      </c>
      <c r="C113">
        <v>582</v>
      </c>
      <c r="D113">
        <v>582</v>
      </c>
      <c r="E113">
        <v>528</v>
      </c>
      <c r="F113">
        <v>529</v>
      </c>
      <c r="G113">
        <v>405</v>
      </c>
      <c r="H113">
        <v>489</v>
      </c>
      <c r="I113">
        <v>511</v>
      </c>
      <c r="J113">
        <v>474</v>
      </c>
      <c r="K113">
        <v>459</v>
      </c>
      <c r="L113">
        <v>402</v>
      </c>
      <c r="M113">
        <v>462</v>
      </c>
      <c r="N113">
        <v>1002</v>
      </c>
      <c r="O113">
        <v>792</v>
      </c>
      <c r="P113">
        <v>704</v>
      </c>
      <c r="Q113">
        <v>687</v>
      </c>
      <c r="R113">
        <v>729</v>
      </c>
      <c r="S113">
        <v>970</v>
      </c>
      <c r="T113">
        <v>630</v>
      </c>
      <c r="U113">
        <v>736</v>
      </c>
      <c r="V113">
        <v>789</v>
      </c>
      <c r="W113">
        <v>686</v>
      </c>
      <c r="X113">
        <v>517</v>
      </c>
      <c r="Y113">
        <v>616</v>
      </c>
      <c r="Z113">
        <v>1005</v>
      </c>
      <c r="AA113">
        <v>1069</v>
      </c>
      <c r="AB113">
        <v>940</v>
      </c>
      <c r="AC113">
        <v>749</v>
      </c>
      <c r="AD113">
        <v>871</v>
      </c>
      <c r="AE113">
        <v>971</v>
      </c>
      <c r="AF113">
        <v>966</v>
      </c>
      <c r="AG113">
        <v>1014</v>
      </c>
      <c r="AH113">
        <v>886</v>
      </c>
      <c r="AI113">
        <v>801</v>
      </c>
      <c r="AJ113">
        <v>809</v>
      </c>
      <c r="AK113">
        <v>850</v>
      </c>
      <c r="AL113">
        <v>1285</v>
      </c>
      <c r="AM113">
        <v>1330</v>
      </c>
      <c r="AN113">
        <v>1223</v>
      </c>
      <c r="AO113">
        <v>1320</v>
      </c>
      <c r="AP113">
        <v>1248</v>
      </c>
      <c r="AQ113">
        <v>1294</v>
      </c>
      <c r="AR113">
        <v>1093</v>
      </c>
      <c r="AS113">
        <v>1247</v>
      </c>
      <c r="AT113">
        <v>1255</v>
      </c>
      <c r="AU113">
        <v>1403</v>
      </c>
      <c r="AV113">
        <v>987</v>
      </c>
      <c r="AW113">
        <v>1351</v>
      </c>
      <c r="AX113">
        <v>8704</v>
      </c>
      <c r="AY113">
        <v>2593</v>
      </c>
      <c r="AZ113">
        <v>5525</v>
      </c>
      <c r="BA113">
        <v>5754</v>
      </c>
      <c r="BB113">
        <v>3452</v>
      </c>
      <c r="BC113">
        <v>3927</v>
      </c>
      <c r="BD113">
        <v>6265</v>
      </c>
      <c r="BE113">
        <v>2998</v>
      </c>
      <c r="BF113">
        <v>2733</v>
      </c>
      <c r="BG113">
        <v>5916</v>
      </c>
      <c r="BH113">
        <v>2434</v>
      </c>
      <c r="BI113">
        <v>3143</v>
      </c>
    </row>
    <row r="114" spans="1:61" x14ac:dyDescent="0.3">
      <c r="A114">
        <v>446.25</v>
      </c>
      <c r="B114">
        <v>577</v>
      </c>
      <c r="C114">
        <v>561</v>
      </c>
      <c r="D114">
        <v>577</v>
      </c>
      <c r="E114">
        <v>525</v>
      </c>
      <c r="F114">
        <v>535</v>
      </c>
      <c r="G114">
        <v>397</v>
      </c>
      <c r="H114">
        <v>490</v>
      </c>
      <c r="I114">
        <v>509</v>
      </c>
      <c r="J114">
        <v>477</v>
      </c>
      <c r="K114">
        <v>448</v>
      </c>
      <c r="L114">
        <v>399</v>
      </c>
      <c r="M114">
        <v>474</v>
      </c>
      <c r="N114">
        <v>981</v>
      </c>
      <c r="O114">
        <v>795</v>
      </c>
      <c r="P114">
        <v>692</v>
      </c>
      <c r="Q114">
        <v>663</v>
      </c>
      <c r="R114">
        <v>743</v>
      </c>
      <c r="S114">
        <v>928</v>
      </c>
      <c r="T114">
        <v>636</v>
      </c>
      <c r="U114">
        <v>736</v>
      </c>
      <c r="V114">
        <v>778</v>
      </c>
      <c r="W114">
        <v>673</v>
      </c>
      <c r="X114">
        <v>523</v>
      </c>
      <c r="Y114">
        <v>611</v>
      </c>
      <c r="Z114">
        <v>1014</v>
      </c>
      <c r="AA114">
        <v>1063</v>
      </c>
      <c r="AB114">
        <v>937</v>
      </c>
      <c r="AC114">
        <v>751</v>
      </c>
      <c r="AD114">
        <v>848</v>
      </c>
      <c r="AE114">
        <v>964</v>
      </c>
      <c r="AF114">
        <v>955</v>
      </c>
      <c r="AG114">
        <v>1003</v>
      </c>
      <c r="AH114">
        <v>885</v>
      </c>
      <c r="AI114">
        <v>812</v>
      </c>
      <c r="AJ114">
        <v>790</v>
      </c>
      <c r="AK114">
        <v>847</v>
      </c>
      <c r="AL114">
        <v>1279</v>
      </c>
      <c r="AM114">
        <v>1315</v>
      </c>
      <c r="AN114">
        <v>1204</v>
      </c>
      <c r="AO114">
        <v>1308</v>
      </c>
      <c r="AP114">
        <v>1225</v>
      </c>
      <c r="AQ114">
        <v>1278</v>
      </c>
      <c r="AR114">
        <v>1091</v>
      </c>
      <c r="AS114">
        <v>1273</v>
      </c>
      <c r="AT114">
        <v>1233</v>
      </c>
      <c r="AU114">
        <v>1379</v>
      </c>
      <c r="AV114">
        <v>970</v>
      </c>
      <c r="AW114">
        <v>1379</v>
      </c>
      <c r="AX114">
        <v>9003</v>
      </c>
      <c r="AY114">
        <v>2675</v>
      </c>
      <c r="AZ114">
        <v>5809</v>
      </c>
      <c r="BA114">
        <v>5949</v>
      </c>
      <c r="BB114">
        <v>3533</v>
      </c>
      <c r="BC114">
        <v>4075</v>
      </c>
      <c r="BD114">
        <v>6351</v>
      </c>
      <c r="BE114">
        <v>3060</v>
      </c>
      <c r="BF114">
        <v>2782</v>
      </c>
      <c r="BG114">
        <v>5898</v>
      </c>
      <c r="BH114">
        <v>2444</v>
      </c>
      <c r="BI114">
        <v>3266</v>
      </c>
    </row>
    <row r="115" spans="1:61" x14ac:dyDescent="0.3">
      <c r="A115">
        <v>450.25</v>
      </c>
      <c r="B115">
        <v>569</v>
      </c>
      <c r="C115">
        <v>568</v>
      </c>
      <c r="D115">
        <v>598</v>
      </c>
      <c r="E115">
        <v>519</v>
      </c>
      <c r="F115">
        <v>523</v>
      </c>
      <c r="G115">
        <v>403</v>
      </c>
      <c r="H115">
        <v>481</v>
      </c>
      <c r="I115">
        <v>502</v>
      </c>
      <c r="J115">
        <v>481</v>
      </c>
      <c r="K115">
        <v>447</v>
      </c>
      <c r="L115">
        <v>386</v>
      </c>
      <c r="M115">
        <v>461</v>
      </c>
      <c r="N115">
        <v>966</v>
      </c>
      <c r="O115">
        <v>769</v>
      </c>
      <c r="P115">
        <v>695</v>
      </c>
      <c r="Q115">
        <v>669</v>
      </c>
      <c r="R115">
        <v>732</v>
      </c>
      <c r="S115">
        <v>947</v>
      </c>
      <c r="T115">
        <v>630</v>
      </c>
      <c r="U115">
        <v>734</v>
      </c>
      <c r="V115">
        <v>749</v>
      </c>
      <c r="W115">
        <v>663</v>
      </c>
      <c r="X115">
        <v>505</v>
      </c>
      <c r="Y115">
        <v>601</v>
      </c>
      <c r="Z115">
        <v>998</v>
      </c>
      <c r="AA115">
        <v>1046</v>
      </c>
      <c r="AB115">
        <v>930</v>
      </c>
      <c r="AC115">
        <v>735</v>
      </c>
      <c r="AD115">
        <v>837</v>
      </c>
      <c r="AE115">
        <v>961</v>
      </c>
      <c r="AF115">
        <v>961</v>
      </c>
      <c r="AG115">
        <v>1003</v>
      </c>
      <c r="AH115">
        <v>875</v>
      </c>
      <c r="AI115">
        <v>810</v>
      </c>
      <c r="AJ115">
        <v>785</v>
      </c>
      <c r="AK115">
        <v>797</v>
      </c>
      <c r="AL115">
        <v>1252</v>
      </c>
      <c r="AM115">
        <v>1308</v>
      </c>
      <c r="AN115">
        <v>1156</v>
      </c>
      <c r="AO115">
        <v>1285</v>
      </c>
      <c r="AP115">
        <v>1196</v>
      </c>
      <c r="AQ115">
        <v>1252</v>
      </c>
      <c r="AR115">
        <v>1067</v>
      </c>
      <c r="AS115">
        <v>1237</v>
      </c>
      <c r="AT115">
        <v>1230</v>
      </c>
      <c r="AU115">
        <v>1362</v>
      </c>
      <c r="AV115">
        <v>966</v>
      </c>
      <c r="AW115">
        <v>1333</v>
      </c>
      <c r="AX115">
        <v>9464</v>
      </c>
      <c r="AY115">
        <v>2779</v>
      </c>
      <c r="AZ115">
        <v>6016</v>
      </c>
      <c r="BA115">
        <v>6187</v>
      </c>
      <c r="BB115">
        <v>3614</v>
      </c>
      <c r="BC115">
        <v>4189</v>
      </c>
      <c r="BD115">
        <v>6597</v>
      </c>
      <c r="BE115">
        <v>3131</v>
      </c>
      <c r="BF115">
        <v>2873</v>
      </c>
      <c r="BG115">
        <v>6312</v>
      </c>
      <c r="BH115">
        <v>2518</v>
      </c>
      <c r="BI115">
        <v>3440</v>
      </c>
    </row>
    <row r="116" spans="1:61" x14ac:dyDescent="0.3">
      <c r="A116">
        <v>454.25</v>
      </c>
      <c r="B116">
        <v>561</v>
      </c>
      <c r="C116">
        <v>569</v>
      </c>
      <c r="D116">
        <v>568</v>
      </c>
      <c r="E116">
        <v>516</v>
      </c>
      <c r="F116">
        <v>509</v>
      </c>
      <c r="G116">
        <v>405</v>
      </c>
      <c r="H116">
        <v>459</v>
      </c>
      <c r="I116">
        <v>487</v>
      </c>
      <c r="J116">
        <v>474</v>
      </c>
      <c r="K116">
        <v>445</v>
      </c>
      <c r="L116">
        <v>373</v>
      </c>
      <c r="M116">
        <v>464</v>
      </c>
      <c r="N116">
        <v>968</v>
      </c>
      <c r="O116">
        <v>763</v>
      </c>
      <c r="P116">
        <v>703</v>
      </c>
      <c r="Q116">
        <v>666</v>
      </c>
      <c r="R116">
        <v>733</v>
      </c>
      <c r="S116">
        <v>925</v>
      </c>
      <c r="T116">
        <v>623</v>
      </c>
      <c r="U116">
        <v>714</v>
      </c>
      <c r="V116">
        <v>744</v>
      </c>
      <c r="W116">
        <v>661</v>
      </c>
      <c r="X116">
        <v>518</v>
      </c>
      <c r="Y116">
        <v>601</v>
      </c>
      <c r="Z116">
        <v>982</v>
      </c>
      <c r="AA116">
        <v>1035</v>
      </c>
      <c r="AB116">
        <v>920</v>
      </c>
      <c r="AC116">
        <v>743</v>
      </c>
      <c r="AD116">
        <v>838</v>
      </c>
      <c r="AE116">
        <v>948</v>
      </c>
      <c r="AF116">
        <v>956</v>
      </c>
      <c r="AG116">
        <v>985</v>
      </c>
      <c r="AH116">
        <v>867</v>
      </c>
      <c r="AI116">
        <v>800</v>
      </c>
      <c r="AJ116">
        <v>785</v>
      </c>
      <c r="AK116">
        <v>804</v>
      </c>
      <c r="AL116">
        <v>1254</v>
      </c>
      <c r="AM116">
        <v>1264</v>
      </c>
      <c r="AN116">
        <v>1148</v>
      </c>
      <c r="AO116">
        <v>1291</v>
      </c>
      <c r="AP116">
        <v>1239</v>
      </c>
      <c r="AQ116">
        <v>1248</v>
      </c>
      <c r="AR116">
        <v>1046</v>
      </c>
      <c r="AS116">
        <v>1217</v>
      </c>
      <c r="AT116">
        <v>1206</v>
      </c>
      <c r="AU116">
        <v>1348</v>
      </c>
      <c r="AV116">
        <v>974</v>
      </c>
      <c r="AW116">
        <v>1333</v>
      </c>
      <c r="AX116">
        <v>9719</v>
      </c>
      <c r="AY116">
        <v>2807</v>
      </c>
      <c r="AZ116">
        <v>6310</v>
      </c>
      <c r="BA116">
        <v>6421</v>
      </c>
      <c r="BB116">
        <v>3678</v>
      </c>
      <c r="BC116">
        <v>4276</v>
      </c>
      <c r="BD116">
        <v>6730</v>
      </c>
      <c r="BE116">
        <v>3156</v>
      </c>
      <c r="BF116">
        <v>2879</v>
      </c>
      <c r="BG116">
        <v>6408</v>
      </c>
      <c r="BH116">
        <v>2571</v>
      </c>
      <c r="BI116">
        <v>3571</v>
      </c>
    </row>
    <row r="117" spans="1:61" x14ac:dyDescent="0.3">
      <c r="A117">
        <v>458.25</v>
      </c>
      <c r="B117">
        <v>550</v>
      </c>
      <c r="C117">
        <v>570</v>
      </c>
      <c r="D117">
        <v>538</v>
      </c>
      <c r="E117">
        <v>520</v>
      </c>
      <c r="F117">
        <v>506</v>
      </c>
      <c r="G117">
        <v>403</v>
      </c>
      <c r="H117">
        <v>454</v>
      </c>
      <c r="I117">
        <v>483</v>
      </c>
      <c r="J117">
        <v>473</v>
      </c>
      <c r="K117">
        <v>433</v>
      </c>
      <c r="L117">
        <v>376</v>
      </c>
      <c r="M117">
        <v>457</v>
      </c>
      <c r="N117">
        <v>934</v>
      </c>
      <c r="O117">
        <v>748</v>
      </c>
      <c r="P117">
        <v>696</v>
      </c>
      <c r="Q117">
        <v>658</v>
      </c>
      <c r="R117">
        <v>739</v>
      </c>
      <c r="S117">
        <v>901</v>
      </c>
      <c r="T117">
        <v>609</v>
      </c>
      <c r="U117">
        <v>711</v>
      </c>
      <c r="V117">
        <v>748</v>
      </c>
      <c r="W117">
        <v>655</v>
      </c>
      <c r="X117">
        <v>509</v>
      </c>
      <c r="Y117">
        <v>602</v>
      </c>
      <c r="Z117">
        <v>961</v>
      </c>
      <c r="AA117">
        <v>1027</v>
      </c>
      <c r="AB117">
        <v>931</v>
      </c>
      <c r="AC117">
        <v>730</v>
      </c>
      <c r="AD117">
        <v>830</v>
      </c>
      <c r="AE117">
        <v>934</v>
      </c>
      <c r="AF117">
        <v>940</v>
      </c>
      <c r="AG117">
        <v>979</v>
      </c>
      <c r="AH117">
        <v>862</v>
      </c>
      <c r="AI117">
        <v>797</v>
      </c>
      <c r="AJ117">
        <v>779</v>
      </c>
      <c r="AK117">
        <v>801</v>
      </c>
      <c r="AL117">
        <v>1236</v>
      </c>
      <c r="AM117">
        <v>1248</v>
      </c>
      <c r="AN117">
        <v>1151</v>
      </c>
      <c r="AO117">
        <v>1249</v>
      </c>
      <c r="AP117">
        <v>1172</v>
      </c>
      <c r="AQ117">
        <v>1221</v>
      </c>
      <c r="AR117">
        <v>1049</v>
      </c>
      <c r="AS117">
        <v>1193</v>
      </c>
      <c r="AT117">
        <v>1200</v>
      </c>
      <c r="AU117">
        <v>1340</v>
      </c>
      <c r="AV117">
        <v>943</v>
      </c>
      <c r="AW117">
        <v>1338</v>
      </c>
      <c r="AX117">
        <v>10035</v>
      </c>
      <c r="AY117">
        <v>2816</v>
      </c>
      <c r="AZ117">
        <v>6514</v>
      </c>
      <c r="BA117">
        <v>6544</v>
      </c>
      <c r="BB117">
        <v>3713</v>
      </c>
      <c r="BC117">
        <v>4386</v>
      </c>
      <c r="BD117">
        <v>6843</v>
      </c>
      <c r="BE117">
        <v>3223</v>
      </c>
      <c r="BF117">
        <v>3021</v>
      </c>
      <c r="BG117">
        <v>6822</v>
      </c>
      <c r="BH117">
        <v>2565</v>
      </c>
      <c r="BI117">
        <v>3718</v>
      </c>
    </row>
    <row r="118" spans="1:61" x14ac:dyDescent="0.3">
      <c r="A118">
        <v>462.25</v>
      </c>
      <c r="B118">
        <v>557</v>
      </c>
      <c r="C118">
        <v>562</v>
      </c>
      <c r="D118">
        <v>558</v>
      </c>
      <c r="E118">
        <v>509</v>
      </c>
      <c r="F118">
        <v>509</v>
      </c>
      <c r="G118">
        <v>392</v>
      </c>
      <c r="H118">
        <v>450</v>
      </c>
      <c r="I118">
        <v>479</v>
      </c>
      <c r="J118">
        <v>467</v>
      </c>
      <c r="K118">
        <v>433</v>
      </c>
      <c r="L118">
        <v>378</v>
      </c>
      <c r="M118">
        <v>451</v>
      </c>
      <c r="N118">
        <v>932</v>
      </c>
      <c r="O118">
        <v>734</v>
      </c>
      <c r="P118">
        <v>723</v>
      </c>
      <c r="Q118">
        <v>654</v>
      </c>
      <c r="R118">
        <v>723</v>
      </c>
      <c r="S118">
        <v>909</v>
      </c>
      <c r="T118">
        <v>609</v>
      </c>
      <c r="U118">
        <v>695</v>
      </c>
      <c r="V118">
        <v>723</v>
      </c>
      <c r="W118">
        <v>638</v>
      </c>
      <c r="X118">
        <v>504</v>
      </c>
      <c r="Y118">
        <v>591</v>
      </c>
      <c r="Z118">
        <v>937</v>
      </c>
      <c r="AA118">
        <v>1001</v>
      </c>
      <c r="AB118">
        <v>895</v>
      </c>
      <c r="AC118">
        <v>722</v>
      </c>
      <c r="AD118">
        <v>818</v>
      </c>
      <c r="AE118">
        <v>932</v>
      </c>
      <c r="AF118">
        <v>916</v>
      </c>
      <c r="AG118">
        <v>978</v>
      </c>
      <c r="AH118">
        <v>856</v>
      </c>
      <c r="AI118">
        <v>793</v>
      </c>
      <c r="AJ118">
        <v>760</v>
      </c>
      <c r="AK118">
        <v>781</v>
      </c>
      <c r="AL118">
        <v>1210</v>
      </c>
      <c r="AM118">
        <v>1229</v>
      </c>
      <c r="AN118">
        <v>1139</v>
      </c>
      <c r="AO118">
        <v>1236</v>
      </c>
      <c r="AP118">
        <v>1156</v>
      </c>
      <c r="AQ118">
        <v>1211</v>
      </c>
      <c r="AR118">
        <v>1028</v>
      </c>
      <c r="AS118">
        <v>1174</v>
      </c>
      <c r="AT118">
        <v>1169</v>
      </c>
      <c r="AU118">
        <v>1296</v>
      </c>
      <c r="AV118">
        <v>940</v>
      </c>
      <c r="AW118">
        <v>1315</v>
      </c>
      <c r="AX118">
        <v>10405</v>
      </c>
      <c r="AY118">
        <v>2869</v>
      </c>
      <c r="AZ118">
        <v>6718</v>
      </c>
      <c r="BA118">
        <v>6799</v>
      </c>
      <c r="BB118">
        <v>3807</v>
      </c>
      <c r="BC118">
        <v>4432</v>
      </c>
      <c r="BD118">
        <v>6986</v>
      </c>
      <c r="BE118">
        <v>3236</v>
      </c>
      <c r="BF118">
        <v>3109</v>
      </c>
      <c r="BG118">
        <v>7159</v>
      </c>
      <c r="BH118">
        <v>2624</v>
      </c>
      <c r="BI118">
        <v>3880</v>
      </c>
    </row>
    <row r="119" spans="1:61" x14ac:dyDescent="0.3">
      <c r="A119">
        <v>466.25</v>
      </c>
      <c r="B119">
        <v>544</v>
      </c>
      <c r="C119">
        <v>547</v>
      </c>
      <c r="D119">
        <v>537</v>
      </c>
      <c r="E119">
        <v>506</v>
      </c>
      <c r="F119">
        <v>498</v>
      </c>
      <c r="G119">
        <v>400</v>
      </c>
      <c r="H119">
        <v>441</v>
      </c>
      <c r="I119">
        <v>469</v>
      </c>
      <c r="J119">
        <v>463</v>
      </c>
      <c r="K119">
        <v>431</v>
      </c>
      <c r="L119">
        <v>373</v>
      </c>
      <c r="M119">
        <v>449</v>
      </c>
      <c r="N119">
        <v>925</v>
      </c>
      <c r="O119">
        <v>711</v>
      </c>
      <c r="P119">
        <v>689</v>
      </c>
      <c r="Q119">
        <v>644</v>
      </c>
      <c r="R119">
        <v>737</v>
      </c>
      <c r="S119">
        <v>897</v>
      </c>
      <c r="T119">
        <v>587</v>
      </c>
      <c r="U119">
        <v>709</v>
      </c>
      <c r="V119">
        <v>736</v>
      </c>
      <c r="W119">
        <v>640</v>
      </c>
      <c r="X119">
        <v>506</v>
      </c>
      <c r="Y119">
        <v>581</v>
      </c>
      <c r="Z119">
        <v>924</v>
      </c>
      <c r="AA119">
        <v>968</v>
      </c>
      <c r="AB119">
        <v>886</v>
      </c>
      <c r="AC119">
        <v>727</v>
      </c>
      <c r="AD119">
        <v>831</v>
      </c>
      <c r="AE119">
        <v>931</v>
      </c>
      <c r="AF119">
        <v>900</v>
      </c>
      <c r="AG119">
        <v>988</v>
      </c>
      <c r="AH119">
        <v>852</v>
      </c>
      <c r="AI119">
        <v>782</v>
      </c>
      <c r="AJ119">
        <v>747</v>
      </c>
      <c r="AK119">
        <v>783</v>
      </c>
      <c r="AL119">
        <v>1194</v>
      </c>
      <c r="AM119">
        <v>1201</v>
      </c>
      <c r="AN119">
        <v>1117</v>
      </c>
      <c r="AO119">
        <v>1222</v>
      </c>
      <c r="AP119">
        <v>1128</v>
      </c>
      <c r="AQ119">
        <v>1179</v>
      </c>
      <c r="AR119">
        <v>1020</v>
      </c>
      <c r="AS119">
        <v>1132</v>
      </c>
      <c r="AT119">
        <v>1145</v>
      </c>
      <c r="AU119">
        <v>1291</v>
      </c>
      <c r="AV119">
        <v>924</v>
      </c>
      <c r="AW119">
        <v>1323</v>
      </c>
      <c r="AX119">
        <v>10836</v>
      </c>
      <c r="AY119">
        <v>2946</v>
      </c>
      <c r="AZ119">
        <v>7026</v>
      </c>
      <c r="BA119">
        <v>7081</v>
      </c>
      <c r="BB119">
        <v>3905</v>
      </c>
      <c r="BC119">
        <v>4581</v>
      </c>
      <c r="BD119">
        <v>7397</v>
      </c>
      <c r="BE119">
        <v>3312</v>
      </c>
      <c r="BF119">
        <v>3167</v>
      </c>
      <c r="BG119">
        <v>7321</v>
      </c>
      <c r="BH119">
        <v>2668</v>
      </c>
      <c r="BI119">
        <v>4010</v>
      </c>
    </row>
    <row r="120" spans="1:61" x14ac:dyDescent="0.3">
      <c r="A120">
        <v>470.25</v>
      </c>
      <c r="B120">
        <v>546</v>
      </c>
      <c r="C120">
        <v>536</v>
      </c>
      <c r="D120">
        <v>538</v>
      </c>
      <c r="E120">
        <v>503</v>
      </c>
      <c r="F120">
        <v>494</v>
      </c>
      <c r="G120">
        <v>397</v>
      </c>
      <c r="H120">
        <v>435</v>
      </c>
      <c r="I120">
        <v>462</v>
      </c>
      <c r="J120">
        <v>460</v>
      </c>
      <c r="K120">
        <v>443</v>
      </c>
      <c r="L120">
        <v>387</v>
      </c>
      <c r="M120">
        <v>446</v>
      </c>
      <c r="N120">
        <v>913</v>
      </c>
      <c r="O120">
        <v>716</v>
      </c>
      <c r="P120">
        <v>687</v>
      </c>
      <c r="Q120">
        <v>635</v>
      </c>
      <c r="R120">
        <v>720</v>
      </c>
      <c r="S120">
        <v>887</v>
      </c>
      <c r="T120">
        <v>583</v>
      </c>
      <c r="U120">
        <v>711</v>
      </c>
      <c r="V120">
        <v>739</v>
      </c>
      <c r="W120">
        <v>636</v>
      </c>
      <c r="X120">
        <v>491</v>
      </c>
      <c r="Y120">
        <v>551</v>
      </c>
      <c r="Z120">
        <v>917</v>
      </c>
      <c r="AA120">
        <v>952</v>
      </c>
      <c r="AB120">
        <v>868</v>
      </c>
      <c r="AC120">
        <v>723</v>
      </c>
      <c r="AD120">
        <v>802</v>
      </c>
      <c r="AE120">
        <v>892</v>
      </c>
      <c r="AF120">
        <v>886</v>
      </c>
      <c r="AG120">
        <v>941</v>
      </c>
      <c r="AH120">
        <v>843</v>
      </c>
      <c r="AI120">
        <v>777</v>
      </c>
      <c r="AJ120">
        <v>732</v>
      </c>
      <c r="AK120">
        <v>804</v>
      </c>
      <c r="AL120">
        <v>1162</v>
      </c>
      <c r="AM120">
        <v>1216</v>
      </c>
      <c r="AN120">
        <v>1112</v>
      </c>
      <c r="AO120">
        <v>1201</v>
      </c>
      <c r="AP120">
        <v>1109</v>
      </c>
      <c r="AQ120">
        <v>1183</v>
      </c>
      <c r="AR120">
        <v>1028</v>
      </c>
      <c r="AS120">
        <v>1119</v>
      </c>
      <c r="AT120">
        <v>1137</v>
      </c>
      <c r="AU120">
        <v>1298</v>
      </c>
      <c r="AV120">
        <v>905</v>
      </c>
      <c r="AW120">
        <v>1325</v>
      </c>
      <c r="AX120">
        <v>11088</v>
      </c>
      <c r="AY120">
        <v>2985</v>
      </c>
      <c r="AZ120">
        <v>7378</v>
      </c>
      <c r="BA120">
        <v>7311</v>
      </c>
      <c r="BB120">
        <v>3908</v>
      </c>
      <c r="BC120">
        <v>4700</v>
      </c>
      <c r="BD120">
        <v>7656</v>
      </c>
      <c r="BE120">
        <v>3391</v>
      </c>
      <c r="BF120">
        <v>3220</v>
      </c>
      <c r="BG120">
        <v>7648</v>
      </c>
      <c r="BH120">
        <v>2755</v>
      </c>
      <c r="BI120">
        <v>4148</v>
      </c>
    </row>
    <row r="121" spans="1:61" x14ac:dyDescent="0.3">
      <c r="A121">
        <v>474.25</v>
      </c>
      <c r="B121">
        <v>522</v>
      </c>
      <c r="C121">
        <v>540</v>
      </c>
      <c r="D121">
        <v>542</v>
      </c>
      <c r="E121">
        <v>494</v>
      </c>
      <c r="F121">
        <v>498</v>
      </c>
      <c r="G121">
        <v>401</v>
      </c>
      <c r="H121">
        <v>430</v>
      </c>
      <c r="I121">
        <v>448</v>
      </c>
      <c r="J121">
        <v>455</v>
      </c>
      <c r="K121">
        <v>422</v>
      </c>
      <c r="L121">
        <v>400</v>
      </c>
      <c r="M121">
        <v>432</v>
      </c>
      <c r="N121">
        <v>886</v>
      </c>
      <c r="O121">
        <v>716</v>
      </c>
      <c r="P121">
        <v>675</v>
      </c>
      <c r="Q121">
        <v>634</v>
      </c>
      <c r="R121">
        <v>704</v>
      </c>
      <c r="S121">
        <v>874</v>
      </c>
      <c r="T121">
        <v>583</v>
      </c>
      <c r="U121">
        <v>697</v>
      </c>
      <c r="V121">
        <v>747</v>
      </c>
      <c r="W121">
        <v>661</v>
      </c>
      <c r="X121">
        <v>522</v>
      </c>
      <c r="Y121">
        <v>551</v>
      </c>
      <c r="Z121">
        <v>904</v>
      </c>
      <c r="AA121">
        <v>936</v>
      </c>
      <c r="AB121">
        <v>853</v>
      </c>
      <c r="AC121">
        <v>700</v>
      </c>
      <c r="AD121">
        <v>826</v>
      </c>
      <c r="AE121">
        <v>899</v>
      </c>
      <c r="AF121">
        <v>879</v>
      </c>
      <c r="AG121">
        <v>938</v>
      </c>
      <c r="AH121">
        <v>843</v>
      </c>
      <c r="AI121">
        <v>755</v>
      </c>
      <c r="AJ121">
        <v>723</v>
      </c>
      <c r="AK121">
        <v>771</v>
      </c>
      <c r="AL121">
        <v>1148</v>
      </c>
      <c r="AM121">
        <v>1175</v>
      </c>
      <c r="AN121">
        <v>1099</v>
      </c>
      <c r="AO121">
        <v>1206</v>
      </c>
      <c r="AP121">
        <v>1135</v>
      </c>
      <c r="AQ121">
        <v>1173</v>
      </c>
      <c r="AR121">
        <v>995</v>
      </c>
      <c r="AS121">
        <v>1138</v>
      </c>
      <c r="AT121">
        <v>1131</v>
      </c>
      <c r="AU121">
        <v>1283</v>
      </c>
      <c r="AV121">
        <v>903</v>
      </c>
      <c r="AW121">
        <v>1336</v>
      </c>
      <c r="AX121">
        <v>11459</v>
      </c>
      <c r="AY121">
        <v>3050</v>
      </c>
      <c r="AZ121">
        <v>7572</v>
      </c>
      <c r="BA121">
        <v>7506</v>
      </c>
      <c r="BB121">
        <v>3974</v>
      </c>
      <c r="BC121">
        <v>4798</v>
      </c>
      <c r="BD121">
        <v>7837</v>
      </c>
      <c r="BE121">
        <v>3441</v>
      </c>
      <c r="BF121">
        <v>3256</v>
      </c>
      <c r="BG121">
        <v>7959</v>
      </c>
      <c r="BH121">
        <v>2802</v>
      </c>
      <c r="BI121">
        <v>4318</v>
      </c>
    </row>
    <row r="122" spans="1:61" x14ac:dyDescent="0.3">
      <c r="A122">
        <v>478.25</v>
      </c>
      <c r="B122">
        <v>516</v>
      </c>
      <c r="C122">
        <v>532</v>
      </c>
      <c r="D122">
        <v>534</v>
      </c>
      <c r="E122">
        <v>511</v>
      </c>
      <c r="F122">
        <v>485</v>
      </c>
      <c r="G122">
        <v>396</v>
      </c>
      <c r="H122">
        <v>412</v>
      </c>
      <c r="I122">
        <v>452</v>
      </c>
      <c r="J122">
        <v>455</v>
      </c>
      <c r="K122">
        <v>414</v>
      </c>
      <c r="L122">
        <v>402</v>
      </c>
      <c r="M122">
        <v>446</v>
      </c>
      <c r="N122">
        <v>867</v>
      </c>
      <c r="O122">
        <v>708</v>
      </c>
      <c r="P122">
        <v>675</v>
      </c>
      <c r="Q122">
        <v>636</v>
      </c>
      <c r="R122">
        <v>706</v>
      </c>
      <c r="S122">
        <v>872</v>
      </c>
      <c r="T122">
        <v>605</v>
      </c>
      <c r="U122">
        <v>690</v>
      </c>
      <c r="V122">
        <v>716</v>
      </c>
      <c r="W122">
        <v>652</v>
      </c>
      <c r="X122">
        <v>527</v>
      </c>
      <c r="Y122">
        <v>543</v>
      </c>
      <c r="Z122">
        <v>890</v>
      </c>
      <c r="AA122">
        <v>944</v>
      </c>
      <c r="AB122">
        <v>868</v>
      </c>
      <c r="AC122">
        <v>706</v>
      </c>
      <c r="AD122">
        <v>816</v>
      </c>
      <c r="AE122">
        <v>911</v>
      </c>
      <c r="AF122">
        <v>883</v>
      </c>
      <c r="AG122">
        <v>924</v>
      </c>
      <c r="AH122">
        <v>848</v>
      </c>
      <c r="AI122">
        <v>764</v>
      </c>
      <c r="AJ122">
        <v>707</v>
      </c>
      <c r="AK122">
        <v>770</v>
      </c>
      <c r="AL122">
        <v>1142</v>
      </c>
      <c r="AM122">
        <v>1173</v>
      </c>
      <c r="AN122">
        <v>1089</v>
      </c>
      <c r="AO122">
        <v>1183</v>
      </c>
      <c r="AP122">
        <v>1106</v>
      </c>
      <c r="AQ122">
        <v>1135</v>
      </c>
      <c r="AR122">
        <v>985</v>
      </c>
      <c r="AS122">
        <v>1112</v>
      </c>
      <c r="AT122">
        <v>1123</v>
      </c>
      <c r="AU122">
        <v>1292</v>
      </c>
      <c r="AV122">
        <v>904</v>
      </c>
      <c r="AW122">
        <v>1302</v>
      </c>
      <c r="AX122">
        <v>11878</v>
      </c>
      <c r="AY122">
        <v>3134</v>
      </c>
      <c r="AZ122">
        <v>7801</v>
      </c>
      <c r="BA122">
        <v>7793</v>
      </c>
      <c r="BB122">
        <v>4044</v>
      </c>
      <c r="BC122">
        <v>4806</v>
      </c>
      <c r="BD122">
        <v>8113</v>
      </c>
      <c r="BE122">
        <v>3470</v>
      </c>
      <c r="BF122">
        <v>3321</v>
      </c>
      <c r="BG122">
        <v>8188</v>
      </c>
      <c r="BH122">
        <v>2907</v>
      </c>
      <c r="BI122">
        <v>4542</v>
      </c>
    </row>
    <row r="123" spans="1:61" x14ac:dyDescent="0.3">
      <c r="A123">
        <v>482.25</v>
      </c>
      <c r="B123">
        <v>507</v>
      </c>
      <c r="C123">
        <v>537</v>
      </c>
      <c r="D123">
        <v>526</v>
      </c>
      <c r="E123">
        <v>509</v>
      </c>
      <c r="F123">
        <v>480</v>
      </c>
      <c r="G123">
        <v>383</v>
      </c>
      <c r="H123">
        <v>425</v>
      </c>
      <c r="I123">
        <v>447</v>
      </c>
      <c r="J123">
        <v>438</v>
      </c>
      <c r="K123">
        <v>406</v>
      </c>
      <c r="L123">
        <v>401</v>
      </c>
      <c r="M123">
        <v>446</v>
      </c>
      <c r="N123">
        <v>871</v>
      </c>
      <c r="O123">
        <v>708</v>
      </c>
      <c r="P123">
        <v>680</v>
      </c>
      <c r="Q123">
        <v>636</v>
      </c>
      <c r="R123">
        <v>706</v>
      </c>
      <c r="S123">
        <v>854</v>
      </c>
      <c r="T123">
        <v>580</v>
      </c>
      <c r="U123">
        <v>665</v>
      </c>
      <c r="V123">
        <v>709</v>
      </c>
      <c r="W123">
        <v>642</v>
      </c>
      <c r="X123">
        <v>521</v>
      </c>
      <c r="Y123">
        <v>541</v>
      </c>
      <c r="Z123">
        <v>885</v>
      </c>
      <c r="AA123">
        <v>939</v>
      </c>
      <c r="AB123">
        <v>851</v>
      </c>
      <c r="AC123">
        <v>699</v>
      </c>
      <c r="AD123">
        <v>803</v>
      </c>
      <c r="AE123">
        <v>894</v>
      </c>
      <c r="AF123">
        <v>867</v>
      </c>
      <c r="AG123">
        <v>917</v>
      </c>
      <c r="AH123">
        <v>847</v>
      </c>
      <c r="AI123">
        <v>744</v>
      </c>
      <c r="AJ123">
        <v>694</v>
      </c>
      <c r="AK123">
        <v>779</v>
      </c>
      <c r="AL123">
        <v>1119</v>
      </c>
      <c r="AM123">
        <v>1153</v>
      </c>
      <c r="AN123">
        <v>1098</v>
      </c>
      <c r="AO123">
        <v>1135</v>
      </c>
      <c r="AP123">
        <v>1103</v>
      </c>
      <c r="AQ123">
        <v>1141</v>
      </c>
      <c r="AR123">
        <v>979</v>
      </c>
      <c r="AS123">
        <v>1121</v>
      </c>
      <c r="AT123">
        <v>1091</v>
      </c>
      <c r="AU123">
        <v>1300</v>
      </c>
      <c r="AV123">
        <v>895</v>
      </c>
      <c r="AW123">
        <v>1292</v>
      </c>
      <c r="AX123">
        <v>12218</v>
      </c>
      <c r="AY123">
        <v>3217</v>
      </c>
      <c r="AZ123">
        <v>8126</v>
      </c>
      <c r="BA123">
        <v>8120</v>
      </c>
      <c r="BB123">
        <v>4118</v>
      </c>
      <c r="BC123">
        <v>4994</v>
      </c>
      <c r="BD123">
        <v>8427</v>
      </c>
      <c r="BE123">
        <v>3628</v>
      </c>
      <c r="BF123">
        <v>3489</v>
      </c>
      <c r="BG123">
        <v>8440</v>
      </c>
      <c r="BH123">
        <v>2957</v>
      </c>
      <c r="BI123">
        <v>4760</v>
      </c>
    </row>
    <row r="124" spans="1:61" x14ac:dyDescent="0.3">
      <c r="A124">
        <v>486.25</v>
      </c>
      <c r="B124">
        <v>502</v>
      </c>
      <c r="C124">
        <v>528</v>
      </c>
      <c r="D124">
        <v>538</v>
      </c>
      <c r="E124">
        <v>501</v>
      </c>
      <c r="F124">
        <v>481</v>
      </c>
      <c r="G124">
        <v>392</v>
      </c>
      <c r="H124">
        <v>424</v>
      </c>
      <c r="I124">
        <v>438</v>
      </c>
      <c r="J124">
        <v>431</v>
      </c>
      <c r="K124">
        <v>397</v>
      </c>
      <c r="L124">
        <v>403</v>
      </c>
      <c r="M124">
        <v>448</v>
      </c>
      <c r="N124">
        <v>854</v>
      </c>
      <c r="O124">
        <v>700</v>
      </c>
      <c r="P124">
        <v>651</v>
      </c>
      <c r="Q124">
        <v>633</v>
      </c>
      <c r="R124">
        <v>684</v>
      </c>
      <c r="S124">
        <v>847</v>
      </c>
      <c r="T124">
        <v>558</v>
      </c>
      <c r="U124">
        <v>658</v>
      </c>
      <c r="V124">
        <v>697</v>
      </c>
      <c r="W124">
        <v>639</v>
      </c>
      <c r="X124">
        <v>532</v>
      </c>
      <c r="Y124">
        <v>544</v>
      </c>
      <c r="Z124">
        <v>857</v>
      </c>
      <c r="AA124">
        <v>913</v>
      </c>
      <c r="AB124">
        <v>834</v>
      </c>
      <c r="AC124">
        <v>672</v>
      </c>
      <c r="AD124">
        <v>792</v>
      </c>
      <c r="AE124">
        <v>881</v>
      </c>
      <c r="AF124">
        <v>847</v>
      </c>
      <c r="AG124">
        <v>892</v>
      </c>
      <c r="AH124">
        <v>808</v>
      </c>
      <c r="AI124">
        <v>731</v>
      </c>
      <c r="AJ124">
        <v>692</v>
      </c>
      <c r="AK124">
        <v>762</v>
      </c>
      <c r="AL124">
        <v>1126</v>
      </c>
      <c r="AM124">
        <v>1128</v>
      </c>
      <c r="AN124">
        <v>1073</v>
      </c>
      <c r="AO124">
        <v>1127</v>
      </c>
      <c r="AP124">
        <v>1084</v>
      </c>
      <c r="AQ124">
        <v>1137</v>
      </c>
      <c r="AR124">
        <v>950</v>
      </c>
      <c r="AS124">
        <v>1076</v>
      </c>
      <c r="AT124">
        <v>1090</v>
      </c>
      <c r="AU124">
        <v>1253</v>
      </c>
      <c r="AV124">
        <v>886</v>
      </c>
      <c r="AW124">
        <v>1292</v>
      </c>
      <c r="AX124">
        <v>12508</v>
      </c>
      <c r="AY124">
        <v>3293</v>
      </c>
      <c r="AZ124">
        <v>8435</v>
      </c>
      <c r="BA124">
        <v>8284</v>
      </c>
      <c r="BB124">
        <v>4187</v>
      </c>
      <c r="BC124">
        <v>5046</v>
      </c>
      <c r="BD124">
        <v>8721</v>
      </c>
      <c r="BE124">
        <v>3679</v>
      </c>
      <c r="BF124">
        <v>3603</v>
      </c>
      <c r="BG124">
        <v>8824</v>
      </c>
      <c r="BH124">
        <v>2990</v>
      </c>
      <c r="BI124">
        <v>4938</v>
      </c>
    </row>
    <row r="125" spans="1:61" x14ac:dyDescent="0.3">
      <c r="A125">
        <v>490.25</v>
      </c>
      <c r="B125">
        <v>507</v>
      </c>
      <c r="C125">
        <v>519</v>
      </c>
      <c r="D125">
        <v>530</v>
      </c>
      <c r="E125">
        <v>489</v>
      </c>
      <c r="F125">
        <v>475</v>
      </c>
      <c r="G125">
        <v>392</v>
      </c>
      <c r="H125">
        <v>418</v>
      </c>
      <c r="I125">
        <v>424</v>
      </c>
      <c r="J125">
        <v>436</v>
      </c>
      <c r="K125">
        <v>411</v>
      </c>
      <c r="L125">
        <v>383</v>
      </c>
      <c r="M125">
        <v>449</v>
      </c>
      <c r="N125">
        <v>857</v>
      </c>
      <c r="O125">
        <v>665</v>
      </c>
      <c r="P125">
        <v>648</v>
      </c>
      <c r="Q125">
        <v>631</v>
      </c>
      <c r="R125">
        <v>686</v>
      </c>
      <c r="S125">
        <v>855</v>
      </c>
      <c r="T125">
        <v>554</v>
      </c>
      <c r="U125">
        <v>658</v>
      </c>
      <c r="V125">
        <v>714</v>
      </c>
      <c r="W125">
        <v>627</v>
      </c>
      <c r="X125">
        <v>509</v>
      </c>
      <c r="Y125">
        <v>524</v>
      </c>
      <c r="Z125">
        <v>859</v>
      </c>
      <c r="AA125">
        <v>892</v>
      </c>
      <c r="AB125">
        <v>817</v>
      </c>
      <c r="AC125">
        <v>669</v>
      </c>
      <c r="AD125">
        <v>754</v>
      </c>
      <c r="AE125">
        <v>860</v>
      </c>
      <c r="AF125">
        <v>876</v>
      </c>
      <c r="AG125">
        <v>879</v>
      </c>
      <c r="AH125">
        <v>807</v>
      </c>
      <c r="AI125">
        <v>722</v>
      </c>
      <c r="AJ125">
        <v>704</v>
      </c>
      <c r="AK125">
        <v>755</v>
      </c>
      <c r="AL125">
        <v>1120</v>
      </c>
      <c r="AM125">
        <v>1152</v>
      </c>
      <c r="AN125">
        <v>1055</v>
      </c>
      <c r="AO125">
        <v>1101</v>
      </c>
      <c r="AP125">
        <v>1054</v>
      </c>
      <c r="AQ125">
        <v>1089</v>
      </c>
      <c r="AR125">
        <v>928</v>
      </c>
      <c r="AS125">
        <v>1071</v>
      </c>
      <c r="AT125">
        <v>1069</v>
      </c>
      <c r="AU125">
        <v>1243</v>
      </c>
      <c r="AV125">
        <v>851</v>
      </c>
      <c r="AW125">
        <v>1307</v>
      </c>
      <c r="AX125">
        <v>13080</v>
      </c>
      <c r="AY125">
        <v>3419</v>
      </c>
      <c r="AZ125">
        <v>8785</v>
      </c>
      <c r="BA125">
        <v>8589</v>
      </c>
      <c r="BB125">
        <v>4259</v>
      </c>
      <c r="BC125">
        <v>5333</v>
      </c>
      <c r="BD125">
        <v>8965</v>
      </c>
      <c r="BE125">
        <v>3767</v>
      </c>
      <c r="BF125">
        <v>3743</v>
      </c>
      <c r="BG125">
        <v>9015</v>
      </c>
      <c r="BH125">
        <v>3022</v>
      </c>
      <c r="BI125">
        <v>5166</v>
      </c>
    </row>
    <row r="126" spans="1:61" x14ac:dyDescent="0.3">
      <c r="A126">
        <v>494.25</v>
      </c>
      <c r="B126">
        <v>500</v>
      </c>
      <c r="C126">
        <v>533</v>
      </c>
      <c r="D126">
        <v>525</v>
      </c>
      <c r="E126">
        <v>475</v>
      </c>
      <c r="F126">
        <v>471</v>
      </c>
      <c r="G126">
        <v>379</v>
      </c>
      <c r="H126">
        <v>419</v>
      </c>
      <c r="I126">
        <v>442</v>
      </c>
      <c r="J126">
        <v>436</v>
      </c>
      <c r="K126">
        <v>415</v>
      </c>
      <c r="L126">
        <v>389</v>
      </c>
      <c r="M126">
        <v>451</v>
      </c>
      <c r="N126">
        <v>857</v>
      </c>
      <c r="O126">
        <v>681</v>
      </c>
      <c r="P126">
        <v>664</v>
      </c>
      <c r="Q126">
        <v>614</v>
      </c>
      <c r="R126">
        <v>678</v>
      </c>
      <c r="S126">
        <v>823</v>
      </c>
      <c r="T126">
        <v>556</v>
      </c>
      <c r="U126">
        <v>658</v>
      </c>
      <c r="V126">
        <v>686</v>
      </c>
      <c r="W126">
        <v>629</v>
      </c>
      <c r="X126">
        <v>505</v>
      </c>
      <c r="Y126">
        <v>530</v>
      </c>
      <c r="Z126">
        <v>870</v>
      </c>
      <c r="AA126">
        <v>889</v>
      </c>
      <c r="AB126">
        <v>791</v>
      </c>
      <c r="AC126">
        <v>653</v>
      </c>
      <c r="AD126">
        <v>760</v>
      </c>
      <c r="AE126">
        <v>844</v>
      </c>
      <c r="AF126">
        <v>857</v>
      </c>
      <c r="AG126">
        <v>890</v>
      </c>
      <c r="AH126">
        <v>803</v>
      </c>
      <c r="AI126">
        <v>722</v>
      </c>
      <c r="AJ126">
        <v>666</v>
      </c>
      <c r="AK126">
        <v>722</v>
      </c>
      <c r="AL126">
        <v>1089</v>
      </c>
      <c r="AM126">
        <v>1141</v>
      </c>
      <c r="AN126">
        <v>1047</v>
      </c>
      <c r="AO126">
        <v>1106</v>
      </c>
      <c r="AP126">
        <v>1043</v>
      </c>
      <c r="AQ126">
        <v>1084</v>
      </c>
      <c r="AR126">
        <v>926</v>
      </c>
      <c r="AS126">
        <v>1064</v>
      </c>
      <c r="AT126">
        <v>1071</v>
      </c>
      <c r="AU126">
        <v>1243</v>
      </c>
      <c r="AV126">
        <v>846</v>
      </c>
      <c r="AW126">
        <v>1278</v>
      </c>
      <c r="AX126">
        <v>13379</v>
      </c>
      <c r="AY126">
        <v>3522</v>
      </c>
      <c r="AZ126">
        <v>9142</v>
      </c>
      <c r="BA126">
        <v>8812</v>
      </c>
      <c r="BB126">
        <v>4420</v>
      </c>
      <c r="BC126">
        <v>5529</v>
      </c>
      <c r="BD126">
        <v>9228</v>
      </c>
      <c r="BE126">
        <v>3905</v>
      </c>
      <c r="BF126">
        <v>3935</v>
      </c>
      <c r="BG126">
        <v>9485</v>
      </c>
      <c r="BH126">
        <v>3165</v>
      </c>
      <c r="BI126">
        <v>5319</v>
      </c>
    </row>
    <row r="127" spans="1:61" x14ac:dyDescent="0.3">
      <c r="A127">
        <v>498.25</v>
      </c>
      <c r="B127">
        <v>489</v>
      </c>
      <c r="C127">
        <v>535</v>
      </c>
      <c r="D127">
        <v>522</v>
      </c>
      <c r="E127">
        <v>479</v>
      </c>
      <c r="F127">
        <v>456</v>
      </c>
      <c r="G127">
        <v>392</v>
      </c>
      <c r="H127">
        <v>403</v>
      </c>
      <c r="I127">
        <v>434</v>
      </c>
      <c r="J127">
        <v>441</v>
      </c>
      <c r="K127">
        <v>396</v>
      </c>
      <c r="L127">
        <v>379</v>
      </c>
      <c r="M127">
        <v>453</v>
      </c>
      <c r="N127">
        <v>852</v>
      </c>
      <c r="O127">
        <v>684</v>
      </c>
      <c r="P127">
        <v>665</v>
      </c>
      <c r="Q127">
        <v>610</v>
      </c>
      <c r="R127">
        <v>687</v>
      </c>
      <c r="S127">
        <v>832</v>
      </c>
      <c r="T127">
        <v>549</v>
      </c>
      <c r="U127">
        <v>664</v>
      </c>
      <c r="V127">
        <v>709</v>
      </c>
      <c r="W127">
        <v>608</v>
      </c>
      <c r="X127">
        <v>507</v>
      </c>
      <c r="Y127">
        <v>527</v>
      </c>
      <c r="Z127">
        <v>840</v>
      </c>
      <c r="AA127">
        <v>857</v>
      </c>
      <c r="AB127">
        <v>775</v>
      </c>
      <c r="AC127">
        <v>653</v>
      </c>
      <c r="AD127">
        <v>769</v>
      </c>
      <c r="AE127">
        <v>835</v>
      </c>
      <c r="AF127">
        <v>843</v>
      </c>
      <c r="AG127">
        <v>864</v>
      </c>
      <c r="AH127">
        <v>776</v>
      </c>
      <c r="AI127">
        <v>735</v>
      </c>
      <c r="AJ127">
        <v>664</v>
      </c>
      <c r="AK127">
        <v>734</v>
      </c>
      <c r="AL127">
        <v>1083</v>
      </c>
      <c r="AM127">
        <v>1104</v>
      </c>
      <c r="AN127">
        <v>1031</v>
      </c>
      <c r="AO127">
        <v>1084</v>
      </c>
      <c r="AP127">
        <v>1047</v>
      </c>
      <c r="AQ127">
        <v>1068</v>
      </c>
      <c r="AR127">
        <v>897</v>
      </c>
      <c r="AS127">
        <v>1035</v>
      </c>
      <c r="AT127">
        <v>1089</v>
      </c>
      <c r="AU127">
        <v>1227</v>
      </c>
      <c r="AV127">
        <v>861</v>
      </c>
      <c r="AW127">
        <v>1257</v>
      </c>
      <c r="AX127">
        <v>13730</v>
      </c>
      <c r="AY127">
        <v>3626</v>
      </c>
      <c r="AZ127">
        <v>9495</v>
      </c>
      <c r="BA127">
        <v>9179</v>
      </c>
      <c r="BB127">
        <v>4518</v>
      </c>
      <c r="BC127">
        <v>5677</v>
      </c>
      <c r="BD127">
        <v>9655</v>
      </c>
      <c r="BE127">
        <v>3896</v>
      </c>
      <c r="BF127">
        <v>4100</v>
      </c>
      <c r="BG127">
        <v>9819</v>
      </c>
      <c r="BH127">
        <v>3244</v>
      </c>
      <c r="BI127">
        <v>5609</v>
      </c>
    </row>
    <row r="128" spans="1:61" x14ac:dyDescent="0.3">
      <c r="A128">
        <v>502.25</v>
      </c>
      <c r="B128">
        <v>499</v>
      </c>
      <c r="C128">
        <v>532</v>
      </c>
      <c r="D128">
        <v>515</v>
      </c>
      <c r="E128">
        <v>490</v>
      </c>
      <c r="F128">
        <v>440</v>
      </c>
      <c r="G128">
        <v>387</v>
      </c>
      <c r="H128">
        <v>404</v>
      </c>
      <c r="I128">
        <v>416</v>
      </c>
      <c r="J128">
        <v>428</v>
      </c>
      <c r="K128">
        <v>402</v>
      </c>
      <c r="L128">
        <v>356</v>
      </c>
      <c r="M128">
        <v>444</v>
      </c>
      <c r="N128">
        <v>822</v>
      </c>
      <c r="O128">
        <v>680</v>
      </c>
      <c r="P128">
        <v>641</v>
      </c>
      <c r="Q128">
        <v>624</v>
      </c>
      <c r="R128">
        <v>697</v>
      </c>
      <c r="S128">
        <v>848</v>
      </c>
      <c r="T128">
        <v>520</v>
      </c>
      <c r="U128">
        <v>648</v>
      </c>
      <c r="V128">
        <v>670</v>
      </c>
      <c r="W128">
        <v>600</v>
      </c>
      <c r="X128">
        <v>468</v>
      </c>
      <c r="Y128">
        <v>543</v>
      </c>
      <c r="Z128">
        <v>794</v>
      </c>
      <c r="AA128">
        <v>863</v>
      </c>
      <c r="AB128">
        <v>767</v>
      </c>
      <c r="AC128">
        <v>654</v>
      </c>
      <c r="AD128">
        <v>729</v>
      </c>
      <c r="AE128">
        <v>824</v>
      </c>
      <c r="AF128">
        <v>828</v>
      </c>
      <c r="AG128">
        <v>853</v>
      </c>
      <c r="AH128">
        <v>766</v>
      </c>
      <c r="AI128">
        <v>705</v>
      </c>
      <c r="AJ128">
        <v>697</v>
      </c>
      <c r="AK128">
        <v>731</v>
      </c>
      <c r="AL128">
        <v>1059</v>
      </c>
      <c r="AM128">
        <v>1079</v>
      </c>
      <c r="AN128">
        <v>996</v>
      </c>
      <c r="AO128">
        <v>1086</v>
      </c>
      <c r="AP128">
        <v>1027</v>
      </c>
      <c r="AQ128">
        <v>1052</v>
      </c>
      <c r="AR128">
        <v>901</v>
      </c>
      <c r="AS128">
        <v>1005</v>
      </c>
      <c r="AT128">
        <v>1040</v>
      </c>
      <c r="AU128">
        <v>1149</v>
      </c>
      <c r="AV128">
        <v>794</v>
      </c>
      <c r="AW128">
        <v>1187</v>
      </c>
      <c r="AX128">
        <v>14867</v>
      </c>
      <c r="AY128">
        <v>3696</v>
      </c>
      <c r="AZ128">
        <v>9881</v>
      </c>
      <c r="BA128">
        <v>9311</v>
      </c>
      <c r="BB128">
        <v>4532</v>
      </c>
      <c r="BC128">
        <v>6845</v>
      </c>
      <c r="BD128">
        <v>10359</v>
      </c>
      <c r="BE128">
        <v>3945</v>
      </c>
      <c r="BF128">
        <v>4692</v>
      </c>
      <c r="BG128">
        <v>11004</v>
      </c>
      <c r="BH128">
        <v>3304</v>
      </c>
      <c r="BI128">
        <v>5561</v>
      </c>
    </row>
    <row r="129" spans="1:61" x14ac:dyDescent="0.3">
      <c r="A129">
        <v>506.25</v>
      </c>
      <c r="B129">
        <v>494</v>
      </c>
      <c r="C129">
        <v>520</v>
      </c>
      <c r="D129">
        <v>530</v>
      </c>
      <c r="E129">
        <v>474</v>
      </c>
      <c r="F129">
        <v>442</v>
      </c>
      <c r="G129">
        <v>361</v>
      </c>
      <c r="H129">
        <v>409</v>
      </c>
      <c r="I129">
        <v>419</v>
      </c>
      <c r="J129">
        <v>428</v>
      </c>
      <c r="K129">
        <v>389</v>
      </c>
      <c r="L129">
        <v>352</v>
      </c>
      <c r="M129">
        <v>432</v>
      </c>
      <c r="N129">
        <v>840</v>
      </c>
      <c r="O129">
        <v>658</v>
      </c>
      <c r="P129">
        <v>636</v>
      </c>
      <c r="Q129">
        <v>584</v>
      </c>
      <c r="R129">
        <v>670</v>
      </c>
      <c r="S129">
        <v>837</v>
      </c>
      <c r="T129">
        <v>512</v>
      </c>
      <c r="U129">
        <v>623</v>
      </c>
      <c r="V129">
        <v>665</v>
      </c>
      <c r="W129">
        <v>597</v>
      </c>
      <c r="X129">
        <v>460</v>
      </c>
      <c r="Y129">
        <v>540</v>
      </c>
      <c r="Z129">
        <v>829</v>
      </c>
      <c r="AA129">
        <v>866</v>
      </c>
      <c r="AB129">
        <v>776</v>
      </c>
      <c r="AC129">
        <v>655</v>
      </c>
      <c r="AD129">
        <v>741</v>
      </c>
      <c r="AE129">
        <v>814</v>
      </c>
      <c r="AF129">
        <v>831</v>
      </c>
      <c r="AG129">
        <v>862</v>
      </c>
      <c r="AH129">
        <v>754</v>
      </c>
      <c r="AI129">
        <v>690</v>
      </c>
      <c r="AJ129">
        <v>672</v>
      </c>
      <c r="AK129">
        <v>726</v>
      </c>
      <c r="AL129">
        <v>1048</v>
      </c>
      <c r="AM129">
        <v>1084</v>
      </c>
      <c r="AN129">
        <v>994</v>
      </c>
      <c r="AO129">
        <v>1066</v>
      </c>
      <c r="AP129">
        <v>994</v>
      </c>
      <c r="AQ129">
        <v>1031</v>
      </c>
      <c r="AR129">
        <v>907</v>
      </c>
      <c r="AS129">
        <v>972</v>
      </c>
      <c r="AT129">
        <v>1040</v>
      </c>
      <c r="AU129">
        <v>1153</v>
      </c>
      <c r="AV129">
        <v>795</v>
      </c>
      <c r="AW129">
        <v>1188</v>
      </c>
      <c r="AX129">
        <v>14601</v>
      </c>
      <c r="AY129">
        <v>3738</v>
      </c>
      <c r="AZ129">
        <v>10262</v>
      </c>
      <c r="BA129">
        <v>9867</v>
      </c>
      <c r="BB129">
        <v>4642</v>
      </c>
      <c r="BC129">
        <v>6616</v>
      </c>
      <c r="BD129">
        <v>10667</v>
      </c>
      <c r="BE129">
        <v>4074</v>
      </c>
      <c r="BF129">
        <v>4781</v>
      </c>
      <c r="BG129">
        <v>11105</v>
      </c>
      <c r="BH129">
        <v>3512</v>
      </c>
      <c r="BI129">
        <v>5855</v>
      </c>
    </row>
    <row r="130" spans="1:61" x14ac:dyDescent="0.3">
      <c r="A130">
        <v>510.25</v>
      </c>
      <c r="B130">
        <v>495</v>
      </c>
      <c r="C130">
        <v>496</v>
      </c>
      <c r="D130">
        <v>516</v>
      </c>
      <c r="E130">
        <v>468</v>
      </c>
      <c r="F130">
        <v>431</v>
      </c>
      <c r="G130">
        <v>356</v>
      </c>
      <c r="H130">
        <v>399</v>
      </c>
      <c r="I130">
        <v>413</v>
      </c>
      <c r="J130">
        <v>434</v>
      </c>
      <c r="K130">
        <v>381</v>
      </c>
      <c r="L130">
        <v>343</v>
      </c>
      <c r="M130">
        <v>425</v>
      </c>
      <c r="N130">
        <v>841</v>
      </c>
      <c r="O130">
        <v>653</v>
      </c>
      <c r="P130">
        <v>636</v>
      </c>
      <c r="Q130">
        <v>583</v>
      </c>
      <c r="R130">
        <v>655</v>
      </c>
      <c r="S130">
        <v>824</v>
      </c>
      <c r="T130">
        <v>521</v>
      </c>
      <c r="U130">
        <v>627</v>
      </c>
      <c r="V130">
        <v>653</v>
      </c>
      <c r="W130">
        <v>591</v>
      </c>
      <c r="X130">
        <v>456</v>
      </c>
      <c r="Y130">
        <v>522</v>
      </c>
      <c r="Z130">
        <v>824</v>
      </c>
      <c r="AA130">
        <v>854</v>
      </c>
      <c r="AB130">
        <v>779</v>
      </c>
      <c r="AC130">
        <v>644</v>
      </c>
      <c r="AD130">
        <v>718</v>
      </c>
      <c r="AE130">
        <v>790</v>
      </c>
      <c r="AF130">
        <v>823</v>
      </c>
      <c r="AG130">
        <v>837</v>
      </c>
      <c r="AH130">
        <v>743</v>
      </c>
      <c r="AI130">
        <v>688</v>
      </c>
      <c r="AJ130">
        <v>664</v>
      </c>
      <c r="AK130">
        <v>722</v>
      </c>
      <c r="AL130">
        <v>1026</v>
      </c>
      <c r="AM130">
        <v>1038</v>
      </c>
      <c r="AN130">
        <v>978</v>
      </c>
      <c r="AO130">
        <v>1048</v>
      </c>
      <c r="AP130">
        <v>1001</v>
      </c>
      <c r="AQ130">
        <v>1021</v>
      </c>
      <c r="AR130">
        <v>889</v>
      </c>
      <c r="AS130">
        <v>974</v>
      </c>
      <c r="AT130">
        <v>1019</v>
      </c>
      <c r="AU130">
        <v>1129</v>
      </c>
      <c r="AV130">
        <v>785</v>
      </c>
      <c r="AW130">
        <v>1171</v>
      </c>
      <c r="AX130">
        <v>14885</v>
      </c>
      <c r="AY130">
        <v>3811</v>
      </c>
      <c r="AZ130">
        <v>10568</v>
      </c>
      <c r="BA130">
        <v>10182</v>
      </c>
      <c r="BB130">
        <v>4705</v>
      </c>
      <c r="BC130">
        <v>6708</v>
      </c>
      <c r="BD130">
        <v>10828</v>
      </c>
      <c r="BE130">
        <v>4149</v>
      </c>
      <c r="BF130">
        <v>4903</v>
      </c>
      <c r="BG130">
        <v>11555</v>
      </c>
      <c r="BH130">
        <v>3564</v>
      </c>
      <c r="BI130">
        <v>6074</v>
      </c>
    </row>
    <row r="131" spans="1:61" x14ac:dyDescent="0.3">
      <c r="A131">
        <v>514.25</v>
      </c>
      <c r="B131">
        <v>483</v>
      </c>
      <c r="C131">
        <v>508</v>
      </c>
      <c r="D131">
        <v>508</v>
      </c>
      <c r="E131">
        <v>448</v>
      </c>
      <c r="F131">
        <v>434</v>
      </c>
      <c r="G131">
        <v>369</v>
      </c>
      <c r="H131">
        <v>397</v>
      </c>
      <c r="I131">
        <v>404</v>
      </c>
      <c r="J131">
        <v>429</v>
      </c>
      <c r="K131">
        <v>389</v>
      </c>
      <c r="L131">
        <v>350</v>
      </c>
      <c r="M131">
        <v>425</v>
      </c>
      <c r="N131">
        <v>814</v>
      </c>
      <c r="O131">
        <v>670</v>
      </c>
      <c r="P131">
        <v>605</v>
      </c>
      <c r="Q131">
        <v>589</v>
      </c>
      <c r="R131">
        <v>671</v>
      </c>
      <c r="S131">
        <v>836</v>
      </c>
      <c r="T131">
        <v>504</v>
      </c>
      <c r="U131">
        <v>623</v>
      </c>
      <c r="V131">
        <v>632</v>
      </c>
      <c r="W131">
        <v>594</v>
      </c>
      <c r="X131">
        <v>456</v>
      </c>
      <c r="Y131">
        <v>517</v>
      </c>
      <c r="Z131">
        <v>800</v>
      </c>
      <c r="AA131">
        <v>830</v>
      </c>
      <c r="AB131">
        <v>744</v>
      </c>
      <c r="AC131">
        <v>633</v>
      </c>
      <c r="AD131">
        <v>712</v>
      </c>
      <c r="AE131">
        <v>783</v>
      </c>
      <c r="AF131">
        <v>795</v>
      </c>
      <c r="AG131">
        <v>841</v>
      </c>
      <c r="AH131">
        <v>738</v>
      </c>
      <c r="AI131">
        <v>671</v>
      </c>
      <c r="AJ131">
        <v>670</v>
      </c>
      <c r="AK131">
        <v>703</v>
      </c>
      <c r="AL131">
        <v>1020</v>
      </c>
      <c r="AM131">
        <v>1038</v>
      </c>
      <c r="AN131">
        <v>999</v>
      </c>
      <c r="AO131">
        <v>1026</v>
      </c>
      <c r="AP131">
        <v>969</v>
      </c>
      <c r="AQ131">
        <v>1017</v>
      </c>
      <c r="AR131">
        <v>870</v>
      </c>
      <c r="AS131">
        <v>947</v>
      </c>
      <c r="AT131">
        <v>1013</v>
      </c>
      <c r="AU131">
        <v>1096</v>
      </c>
      <c r="AV131">
        <v>789</v>
      </c>
      <c r="AW131">
        <v>1144</v>
      </c>
      <c r="AX131">
        <v>15414</v>
      </c>
      <c r="AY131">
        <v>4016</v>
      </c>
      <c r="AZ131">
        <v>10878</v>
      </c>
      <c r="BA131">
        <v>10471</v>
      </c>
      <c r="BB131">
        <v>4804</v>
      </c>
      <c r="BC131">
        <v>6872</v>
      </c>
      <c r="BD131">
        <v>11222</v>
      </c>
      <c r="BE131">
        <v>4298</v>
      </c>
      <c r="BF131">
        <v>5008</v>
      </c>
      <c r="BG131">
        <v>11685</v>
      </c>
      <c r="BH131">
        <v>3677</v>
      </c>
      <c r="BI131">
        <v>6314</v>
      </c>
    </row>
    <row r="132" spans="1:61" x14ac:dyDescent="0.3">
      <c r="A132">
        <v>518.25</v>
      </c>
      <c r="B132">
        <v>483</v>
      </c>
      <c r="C132">
        <v>503</v>
      </c>
      <c r="D132">
        <v>490</v>
      </c>
      <c r="E132">
        <v>458</v>
      </c>
      <c r="F132">
        <v>423</v>
      </c>
      <c r="G132">
        <v>358</v>
      </c>
      <c r="H132">
        <v>415</v>
      </c>
      <c r="I132">
        <v>391</v>
      </c>
      <c r="J132">
        <v>426</v>
      </c>
      <c r="K132">
        <v>393</v>
      </c>
      <c r="L132">
        <v>340</v>
      </c>
      <c r="M132">
        <v>421</v>
      </c>
      <c r="N132">
        <v>809</v>
      </c>
      <c r="O132">
        <v>679</v>
      </c>
      <c r="P132">
        <v>629</v>
      </c>
      <c r="Q132">
        <v>575</v>
      </c>
      <c r="R132">
        <v>667</v>
      </c>
      <c r="S132">
        <v>823</v>
      </c>
      <c r="T132">
        <v>508</v>
      </c>
      <c r="U132">
        <v>632</v>
      </c>
      <c r="V132">
        <v>636</v>
      </c>
      <c r="W132">
        <v>579</v>
      </c>
      <c r="X132">
        <v>447</v>
      </c>
      <c r="Y132">
        <v>508</v>
      </c>
      <c r="Z132">
        <v>795</v>
      </c>
      <c r="AA132">
        <v>823</v>
      </c>
      <c r="AB132">
        <v>759</v>
      </c>
      <c r="AC132">
        <v>627</v>
      </c>
      <c r="AD132">
        <v>694</v>
      </c>
      <c r="AE132">
        <v>783</v>
      </c>
      <c r="AF132">
        <v>796</v>
      </c>
      <c r="AG132">
        <v>834</v>
      </c>
      <c r="AH132">
        <v>716</v>
      </c>
      <c r="AI132">
        <v>664</v>
      </c>
      <c r="AJ132">
        <v>646</v>
      </c>
      <c r="AK132">
        <v>679</v>
      </c>
      <c r="AL132">
        <v>1030</v>
      </c>
      <c r="AM132">
        <v>1030</v>
      </c>
      <c r="AN132">
        <v>973</v>
      </c>
      <c r="AO132">
        <v>1019</v>
      </c>
      <c r="AP132">
        <v>1009</v>
      </c>
      <c r="AQ132">
        <v>1014</v>
      </c>
      <c r="AR132">
        <v>871</v>
      </c>
      <c r="AS132">
        <v>956</v>
      </c>
      <c r="AT132">
        <v>965</v>
      </c>
      <c r="AU132">
        <v>1096</v>
      </c>
      <c r="AV132">
        <v>748</v>
      </c>
      <c r="AW132">
        <v>1155</v>
      </c>
      <c r="AX132">
        <v>15993</v>
      </c>
      <c r="AY132">
        <v>4119</v>
      </c>
      <c r="AZ132">
        <v>11300</v>
      </c>
      <c r="BA132">
        <v>10634</v>
      </c>
      <c r="BB132">
        <v>4870</v>
      </c>
      <c r="BC132">
        <v>6978</v>
      </c>
      <c r="BD132">
        <v>11658</v>
      </c>
      <c r="BE132">
        <v>4437</v>
      </c>
      <c r="BF132">
        <v>5285</v>
      </c>
      <c r="BG132">
        <v>12201</v>
      </c>
      <c r="BH132">
        <v>3743</v>
      </c>
      <c r="BI132">
        <v>6493</v>
      </c>
    </row>
    <row r="133" spans="1:61" x14ac:dyDescent="0.3">
      <c r="A133">
        <v>522.25</v>
      </c>
      <c r="B133">
        <v>479</v>
      </c>
      <c r="C133">
        <v>500</v>
      </c>
      <c r="D133">
        <v>499</v>
      </c>
      <c r="E133">
        <v>460</v>
      </c>
      <c r="F133">
        <v>420</v>
      </c>
      <c r="G133">
        <v>361</v>
      </c>
      <c r="H133">
        <v>396</v>
      </c>
      <c r="I133">
        <v>412</v>
      </c>
      <c r="J133">
        <v>429</v>
      </c>
      <c r="K133">
        <v>389</v>
      </c>
      <c r="L133">
        <v>327</v>
      </c>
      <c r="M133">
        <v>404</v>
      </c>
      <c r="N133">
        <v>811</v>
      </c>
      <c r="O133">
        <v>654</v>
      </c>
      <c r="P133">
        <v>606</v>
      </c>
      <c r="Q133">
        <v>554</v>
      </c>
      <c r="R133">
        <v>648</v>
      </c>
      <c r="S133">
        <v>798</v>
      </c>
      <c r="T133">
        <v>479</v>
      </c>
      <c r="U133">
        <v>622</v>
      </c>
      <c r="V133">
        <v>650</v>
      </c>
      <c r="W133">
        <v>574</v>
      </c>
      <c r="X133">
        <v>427</v>
      </c>
      <c r="Y133">
        <v>501</v>
      </c>
      <c r="Z133">
        <v>796</v>
      </c>
      <c r="AA133">
        <v>826</v>
      </c>
      <c r="AB133">
        <v>756</v>
      </c>
      <c r="AC133">
        <v>615</v>
      </c>
      <c r="AD133">
        <v>678</v>
      </c>
      <c r="AE133">
        <v>752</v>
      </c>
      <c r="AF133">
        <v>791</v>
      </c>
      <c r="AG133">
        <v>807</v>
      </c>
      <c r="AH133">
        <v>705</v>
      </c>
      <c r="AI133">
        <v>651</v>
      </c>
      <c r="AJ133">
        <v>662</v>
      </c>
      <c r="AK133">
        <v>687</v>
      </c>
      <c r="AL133">
        <v>993</v>
      </c>
      <c r="AM133">
        <v>1028</v>
      </c>
      <c r="AN133">
        <v>968</v>
      </c>
      <c r="AO133">
        <v>999</v>
      </c>
      <c r="AP133">
        <v>962</v>
      </c>
      <c r="AQ133">
        <v>985</v>
      </c>
      <c r="AR133">
        <v>848</v>
      </c>
      <c r="AS133">
        <v>934</v>
      </c>
      <c r="AT133">
        <v>948</v>
      </c>
      <c r="AU133">
        <v>1073</v>
      </c>
      <c r="AV133">
        <v>746</v>
      </c>
      <c r="AW133">
        <v>1109</v>
      </c>
      <c r="AX133">
        <v>16479</v>
      </c>
      <c r="AY133">
        <v>4218</v>
      </c>
      <c r="AZ133">
        <v>11864</v>
      </c>
      <c r="BA133">
        <v>11022</v>
      </c>
      <c r="BB133">
        <v>4997</v>
      </c>
      <c r="BC133">
        <v>7240</v>
      </c>
      <c r="BD133">
        <v>11884</v>
      </c>
      <c r="BE133">
        <v>4656</v>
      </c>
      <c r="BF133">
        <v>5495</v>
      </c>
      <c r="BG133">
        <v>12859</v>
      </c>
      <c r="BH133">
        <v>3772</v>
      </c>
      <c r="BI133">
        <v>6741</v>
      </c>
    </row>
    <row r="134" spans="1:61" x14ac:dyDescent="0.3">
      <c r="A134">
        <v>526.25</v>
      </c>
      <c r="B134">
        <v>477</v>
      </c>
      <c r="C134">
        <v>487</v>
      </c>
      <c r="D134">
        <v>495</v>
      </c>
      <c r="E134">
        <v>443</v>
      </c>
      <c r="F134">
        <v>406</v>
      </c>
      <c r="G134">
        <v>341</v>
      </c>
      <c r="H134">
        <v>387</v>
      </c>
      <c r="I134">
        <v>393</v>
      </c>
      <c r="J134">
        <v>436</v>
      </c>
      <c r="K134">
        <v>379</v>
      </c>
      <c r="L134">
        <v>320</v>
      </c>
      <c r="M134">
        <v>418</v>
      </c>
      <c r="N134">
        <v>811</v>
      </c>
      <c r="O134">
        <v>662</v>
      </c>
      <c r="P134">
        <v>615</v>
      </c>
      <c r="Q134">
        <v>551</v>
      </c>
      <c r="R134">
        <v>646</v>
      </c>
      <c r="S134">
        <v>789</v>
      </c>
      <c r="T134">
        <v>489</v>
      </c>
      <c r="U134">
        <v>620</v>
      </c>
      <c r="V134">
        <v>643</v>
      </c>
      <c r="W134">
        <v>586</v>
      </c>
      <c r="X134">
        <v>428</v>
      </c>
      <c r="Y134">
        <v>498</v>
      </c>
      <c r="Z134">
        <v>766</v>
      </c>
      <c r="AA134">
        <v>815</v>
      </c>
      <c r="AB134">
        <v>723</v>
      </c>
      <c r="AC134">
        <v>606</v>
      </c>
      <c r="AD134">
        <v>689</v>
      </c>
      <c r="AE134">
        <v>767</v>
      </c>
      <c r="AF134">
        <v>765</v>
      </c>
      <c r="AG134">
        <v>830</v>
      </c>
      <c r="AH134">
        <v>711</v>
      </c>
      <c r="AI134">
        <v>657</v>
      </c>
      <c r="AJ134">
        <v>644</v>
      </c>
      <c r="AK134">
        <v>688</v>
      </c>
      <c r="AL134">
        <v>1006</v>
      </c>
      <c r="AM134">
        <v>1003</v>
      </c>
      <c r="AN134">
        <v>956</v>
      </c>
      <c r="AO134">
        <v>986</v>
      </c>
      <c r="AP134">
        <v>964</v>
      </c>
      <c r="AQ134">
        <v>988</v>
      </c>
      <c r="AR134">
        <v>836</v>
      </c>
      <c r="AS134">
        <v>926</v>
      </c>
      <c r="AT134">
        <v>951</v>
      </c>
      <c r="AU134">
        <v>1062</v>
      </c>
      <c r="AV134">
        <v>739</v>
      </c>
      <c r="AW134">
        <v>1074</v>
      </c>
      <c r="AX134">
        <v>16832</v>
      </c>
      <c r="AY134">
        <v>4322</v>
      </c>
      <c r="AZ134">
        <v>12250</v>
      </c>
      <c r="BA134">
        <v>11282</v>
      </c>
      <c r="BB134">
        <v>5154</v>
      </c>
      <c r="BC134">
        <v>7449</v>
      </c>
      <c r="BD134">
        <v>12001</v>
      </c>
      <c r="BE134">
        <v>4779</v>
      </c>
      <c r="BF134">
        <v>5681</v>
      </c>
      <c r="BG134">
        <v>13125</v>
      </c>
      <c r="BH134">
        <v>3890</v>
      </c>
      <c r="BI134">
        <v>7027</v>
      </c>
    </row>
    <row r="135" spans="1:61" x14ac:dyDescent="0.3">
      <c r="A135">
        <v>530.25</v>
      </c>
      <c r="B135">
        <v>473</v>
      </c>
      <c r="C135">
        <v>486</v>
      </c>
      <c r="D135">
        <v>494</v>
      </c>
      <c r="E135">
        <v>442</v>
      </c>
      <c r="F135">
        <v>412</v>
      </c>
      <c r="G135">
        <v>338</v>
      </c>
      <c r="H135">
        <v>391</v>
      </c>
      <c r="I135">
        <v>400</v>
      </c>
      <c r="J135">
        <v>439</v>
      </c>
      <c r="K135">
        <v>373</v>
      </c>
      <c r="L135">
        <v>315</v>
      </c>
      <c r="M135">
        <v>402</v>
      </c>
      <c r="N135">
        <v>796</v>
      </c>
      <c r="O135">
        <v>667</v>
      </c>
      <c r="P135">
        <v>593</v>
      </c>
      <c r="Q135">
        <v>542</v>
      </c>
      <c r="R135">
        <v>628</v>
      </c>
      <c r="S135">
        <v>776</v>
      </c>
      <c r="T135">
        <v>491</v>
      </c>
      <c r="U135">
        <v>609</v>
      </c>
      <c r="V135">
        <v>623</v>
      </c>
      <c r="W135">
        <v>572</v>
      </c>
      <c r="X135">
        <v>419</v>
      </c>
      <c r="Y135">
        <v>487</v>
      </c>
      <c r="Z135">
        <v>761</v>
      </c>
      <c r="AA135">
        <v>819</v>
      </c>
      <c r="AB135">
        <v>719</v>
      </c>
      <c r="AC135">
        <v>613</v>
      </c>
      <c r="AD135">
        <v>672</v>
      </c>
      <c r="AE135">
        <v>735</v>
      </c>
      <c r="AF135">
        <v>778</v>
      </c>
      <c r="AG135">
        <v>829</v>
      </c>
      <c r="AH135">
        <v>699</v>
      </c>
      <c r="AI135">
        <v>649</v>
      </c>
      <c r="AJ135">
        <v>640</v>
      </c>
      <c r="AK135">
        <v>657</v>
      </c>
      <c r="AL135">
        <v>986</v>
      </c>
      <c r="AM135">
        <v>994</v>
      </c>
      <c r="AN135">
        <v>930</v>
      </c>
      <c r="AO135">
        <v>990</v>
      </c>
      <c r="AP135">
        <v>936</v>
      </c>
      <c r="AQ135">
        <v>967</v>
      </c>
      <c r="AR135">
        <v>812</v>
      </c>
      <c r="AS135">
        <v>913</v>
      </c>
      <c r="AT135">
        <v>938</v>
      </c>
      <c r="AU135">
        <v>1038</v>
      </c>
      <c r="AV135">
        <v>718</v>
      </c>
      <c r="AW135">
        <v>1104</v>
      </c>
      <c r="AX135">
        <v>17383</v>
      </c>
      <c r="AY135">
        <v>4402</v>
      </c>
      <c r="AZ135">
        <v>12645</v>
      </c>
      <c r="BA135">
        <v>11471</v>
      </c>
      <c r="BB135">
        <v>5249</v>
      </c>
      <c r="BC135">
        <v>7527</v>
      </c>
      <c r="BD135">
        <v>12543</v>
      </c>
      <c r="BE135">
        <v>4898</v>
      </c>
      <c r="BF135">
        <v>5824</v>
      </c>
      <c r="BG135">
        <v>13767</v>
      </c>
      <c r="BH135">
        <v>3964</v>
      </c>
      <c r="BI135">
        <v>7222</v>
      </c>
    </row>
    <row r="136" spans="1:61" x14ac:dyDescent="0.3">
      <c r="A136">
        <v>534.25</v>
      </c>
      <c r="B136">
        <v>470</v>
      </c>
      <c r="C136">
        <v>463</v>
      </c>
      <c r="D136">
        <v>492</v>
      </c>
      <c r="E136">
        <v>448</v>
      </c>
      <c r="F136">
        <v>393</v>
      </c>
      <c r="G136">
        <v>340</v>
      </c>
      <c r="H136">
        <v>395</v>
      </c>
      <c r="I136">
        <v>402</v>
      </c>
      <c r="J136">
        <v>426</v>
      </c>
      <c r="K136">
        <v>371</v>
      </c>
      <c r="L136">
        <v>307</v>
      </c>
      <c r="M136">
        <v>391</v>
      </c>
      <c r="N136">
        <v>784</v>
      </c>
      <c r="O136">
        <v>642</v>
      </c>
      <c r="P136">
        <v>579</v>
      </c>
      <c r="Q136">
        <v>535</v>
      </c>
      <c r="R136">
        <v>630</v>
      </c>
      <c r="S136">
        <v>775</v>
      </c>
      <c r="T136">
        <v>472</v>
      </c>
      <c r="U136">
        <v>604</v>
      </c>
      <c r="V136">
        <v>639</v>
      </c>
      <c r="W136">
        <v>552</v>
      </c>
      <c r="X136">
        <v>433</v>
      </c>
      <c r="Y136">
        <v>489</v>
      </c>
      <c r="Z136">
        <v>763</v>
      </c>
      <c r="AA136">
        <v>817</v>
      </c>
      <c r="AB136">
        <v>718</v>
      </c>
      <c r="AC136">
        <v>593</v>
      </c>
      <c r="AD136">
        <v>658</v>
      </c>
      <c r="AE136">
        <v>739</v>
      </c>
      <c r="AF136">
        <v>764</v>
      </c>
      <c r="AG136">
        <v>803</v>
      </c>
      <c r="AH136">
        <v>688</v>
      </c>
      <c r="AI136">
        <v>636</v>
      </c>
      <c r="AJ136">
        <v>621</v>
      </c>
      <c r="AK136">
        <v>660</v>
      </c>
      <c r="AL136">
        <v>983</v>
      </c>
      <c r="AM136">
        <v>984</v>
      </c>
      <c r="AN136">
        <v>916</v>
      </c>
      <c r="AO136">
        <v>973</v>
      </c>
      <c r="AP136">
        <v>932</v>
      </c>
      <c r="AQ136">
        <v>955</v>
      </c>
      <c r="AR136">
        <v>798</v>
      </c>
      <c r="AS136">
        <v>893</v>
      </c>
      <c r="AT136">
        <v>921</v>
      </c>
      <c r="AU136">
        <v>1016</v>
      </c>
      <c r="AV136">
        <v>733</v>
      </c>
      <c r="AW136">
        <v>1086</v>
      </c>
      <c r="AX136">
        <v>17973</v>
      </c>
      <c r="AY136">
        <v>4529</v>
      </c>
      <c r="AZ136">
        <v>13020</v>
      </c>
      <c r="BA136">
        <v>11745</v>
      </c>
      <c r="BB136">
        <v>5362</v>
      </c>
      <c r="BC136">
        <v>7536</v>
      </c>
      <c r="BD136">
        <v>12847</v>
      </c>
      <c r="BE136">
        <v>4890</v>
      </c>
      <c r="BF136">
        <v>6131</v>
      </c>
      <c r="BG136">
        <v>14232</v>
      </c>
      <c r="BH136">
        <v>4048</v>
      </c>
      <c r="BI136">
        <v>7487</v>
      </c>
    </row>
    <row r="137" spans="1:61" x14ac:dyDescent="0.3">
      <c r="A137">
        <v>538.25</v>
      </c>
      <c r="B137">
        <v>455</v>
      </c>
      <c r="C137">
        <v>462</v>
      </c>
      <c r="D137">
        <v>477</v>
      </c>
      <c r="E137">
        <v>433</v>
      </c>
      <c r="F137">
        <v>387</v>
      </c>
      <c r="G137">
        <v>339</v>
      </c>
      <c r="H137">
        <v>389</v>
      </c>
      <c r="I137">
        <v>404</v>
      </c>
      <c r="J137">
        <v>419</v>
      </c>
      <c r="K137">
        <v>365</v>
      </c>
      <c r="L137">
        <v>308</v>
      </c>
      <c r="M137">
        <v>384</v>
      </c>
      <c r="N137">
        <v>774</v>
      </c>
      <c r="O137">
        <v>645</v>
      </c>
      <c r="P137">
        <v>581</v>
      </c>
      <c r="Q137">
        <v>539</v>
      </c>
      <c r="R137">
        <v>622</v>
      </c>
      <c r="S137">
        <v>770</v>
      </c>
      <c r="T137">
        <v>470</v>
      </c>
      <c r="U137">
        <v>588</v>
      </c>
      <c r="V137">
        <v>636</v>
      </c>
      <c r="W137">
        <v>551</v>
      </c>
      <c r="X137">
        <v>424</v>
      </c>
      <c r="Y137">
        <v>497</v>
      </c>
      <c r="Z137">
        <v>746</v>
      </c>
      <c r="AA137">
        <v>805</v>
      </c>
      <c r="AB137">
        <v>718</v>
      </c>
      <c r="AC137">
        <v>591</v>
      </c>
      <c r="AD137">
        <v>657</v>
      </c>
      <c r="AE137">
        <v>710</v>
      </c>
      <c r="AF137">
        <v>752</v>
      </c>
      <c r="AG137">
        <v>794</v>
      </c>
      <c r="AH137">
        <v>689</v>
      </c>
      <c r="AI137">
        <v>632</v>
      </c>
      <c r="AJ137">
        <v>629</v>
      </c>
      <c r="AK137">
        <v>645</v>
      </c>
      <c r="AL137">
        <v>991</v>
      </c>
      <c r="AM137">
        <v>973</v>
      </c>
      <c r="AN137">
        <v>916</v>
      </c>
      <c r="AO137">
        <v>962</v>
      </c>
      <c r="AP137">
        <v>908</v>
      </c>
      <c r="AQ137">
        <v>949</v>
      </c>
      <c r="AR137">
        <v>786</v>
      </c>
      <c r="AS137">
        <v>885</v>
      </c>
      <c r="AT137">
        <v>904</v>
      </c>
      <c r="AU137">
        <v>1021</v>
      </c>
      <c r="AV137">
        <v>714</v>
      </c>
      <c r="AW137">
        <v>1079</v>
      </c>
      <c r="AX137">
        <v>18517</v>
      </c>
      <c r="AY137">
        <v>4574</v>
      </c>
      <c r="AZ137">
        <v>13530</v>
      </c>
      <c r="BA137">
        <v>11995</v>
      </c>
      <c r="BB137">
        <v>5430</v>
      </c>
      <c r="BC137">
        <v>7667</v>
      </c>
      <c r="BD137">
        <v>13459</v>
      </c>
      <c r="BE137">
        <v>5147</v>
      </c>
      <c r="BF137">
        <v>6404</v>
      </c>
      <c r="BG137">
        <v>14757</v>
      </c>
      <c r="BH137">
        <v>4204</v>
      </c>
      <c r="BI137">
        <v>7797</v>
      </c>
    </row>
    <row r="138" spans="1:61" x14ac:dyDescent="0.3">
      <c r="A138">
        <v>542.25</v>
      </c>
      <c r="B138">
        <v>453</v>
      </c>
      <c r="C138">
        <v>450</v>
      </c>
      <c r="D138">
        <v>482</v>
      </c>
      <c r="E138">
        <v>420</v>
      </c>
      <c r="F138">
        <v>388</v>
      </c>
      <c r="G138">
        <v>332</v>
      </c>
      <c r="H138">
        <v>388</v>
      </c>
      <c r="I138">
        <v>397</v>
      </c>
      <c r="J138">
        <v>406</v>
      </c>
      <c r="K138">
        <v>365</v>
      </c>
      <c r="L138">
        <v>318</v>
      </c>
      <c r="M138">
        <v>374</v>
      </c>
      <c r="N138">
        <v>778</v>
      </c>
      <c r="O138">
        <v>628</v>
      </c>
      <c r="P138">
        <v>578</v>
      </c>
      <c r="Q138">
        <v>534</v>
      </c>
      <c r="R138">
        <v>611</v>
      </c>
      <c r="S138">
        <v>734</v>
      </c>
      <c r="T138">
        <v>473</v>
      </c>
      <c r="U138">
        <v>602</v>
      </c>
      <c r="V138">
        <v>624</v>
      </c>
      <c r="W138">
        <v>547</v>
      </c>
      <c r="X138">
        <v>417</v>
      </c>
      <c r="Y138">
        <v>479</v>
      </c>
      <c r="Z138">
        <v>730</v>
      </c>
      <c r="AA138">
        <v>809</v>
      </c>
      <c r="AB138">
        <v>715</v>
      </c>
      <c r="AC138">
        <v>586</v>
      </c>
      <c r="AD138">
        <v>642</v>
      </c>
      <c r="AE138">
        <v>724</v>
      </c>
      <c r="AF138">
        <v>754</v>
      </c>
      <c r="AG138">
        <v>772</v>
      </c>
      <c r="AH138">
        <v>669</v>
      </c>
      <c r="AI138">
        <v>610</v>
      </c>
      <c r="AJ138">
        <v>617</v>
      </c>
      <c r="AK138">
        <v>626</v>
      </c>
      <c r="AL138">
        <v>963</v>
      </c>
      <c r="AM138">
        <v>931</v>
      </c>
      <c r="AN138">
        <v>895</v>
      </c>
      <c r="AO138">
        <v>935</v>
      </c>
      <c r="AP138">
        <v>920</v>
      </c>
      <c r="AQ138">
        <v>939</v>
      </c>
      <c r="AR138">
        <v>788</v>
      </c>
      <c r="AS138">
        <v>870</v>
      </c>
      <c r="AT138">
        <v>909</v>
      </c>
      <c r="AU138">
        <v>1018</v>
      </c>
      <c r="AV138">
        <v>715</v>
      </c>
      <c r="AW138">
        <v>1076</v>
      </c>
      <c r="AX138">
        <v>19080</v>
      </c>
      <c r="AY138">
        <v>4593</v>
      </c>
      <c r="AZ138">
        <v>14022</v>
      </c>
      <c r="BA138">
        <v>12317</v>
      </c>
      <c r="BB138">
        <v>5590</v>
      </c>
      <c r="BC138">
        <v>7979</v>
      </c>
      <c r="BD138">
        <v>13751</v>
      </c>
      <c r="BE138">
        <v>5310</v>
      </c>
      <c r="BF138">
        <v>6657</v>
      </c>
      <c r="BG138">
        <v>15144</v>
      </c>
      <c r="BH138">
        <v>4314</v>
      </c>
      <c r="BI138">
        <v>8043</v>
      </c>
    </row>
    <row r="139" spans="1:61" x14ac:dyDescent="0.3">
      <c r="A139">
        <v>546.25</v>
      </c>
      <c r="B139">
        <v>453</v>
      </c>
      <c r="C139">
        <v>442</v>
      </c>
      <c r="D139">
        <v>475</v>
      </c>
      <c r="E139">
        <v>439</v>
      </c>
      <c r="F139">
        <v>383</v>
      </c>
      <c r="G139">
        <v>329</v>
      </c>
      <c r="H139">
        <v>395</v>
      </c>
      <c r="I139">
        <v>400</v>
      </c>
      <c r="J139">
        <v>423</v>
      </c>
      <c r="K139">
        <v>358</v>
      </c>
      <c r="L139">
        <v>317</v>
      </c>
      <c r="M139">
        <v>373</v>
      </c>
      <c r="N139">
        <v>778</v>
      </c>
      <c r="O139">
        <v>629</v>
      </c>
      <c r="P139">
        <v>577</v>
      </c>
      <c r="Q139">
        <v>537</v>
      </c>
      <c r="R139">
        <v>608</v>
      </c>
      <c r="S139">
        <v>742</v>
      </c>
      <c r="T139">
        <v>468</v>
      </c>
      <c r="U139">
        <v>592</v>
      </c>
      <c r="V139">
        <v>629</v>
      </c>
      <c r="W139">
        <v>555</v>
      </c>
      <c r="X139">
        <v>417</v>
      </c>
      <c r="Y139">
        <v>473</v>
      </c>
      <c r="Z139">
        <v>736</v>
      </c>
      <c r="AA139">
        <v>808</v>
      </c>
      <c r="AB139">
        <v>694</v>
      </c>
      <c r="AC139">
        <v>590</v>
      </c>
      <c r="AD139">
        <v>635</v>
      </c>
      <c r="AE139">
        <v>703</v>
      </c>
      <c r="AF139">
        <v>737</v>
      </c>
      <c r="AG139">
        <v>800</v>
      </c>
      <c r="AH139">
        <v>666</v>
      </c>
      <c r="AI139">
        <v>603</v>
      </c>
      <c r="AJ139">
        <v>610</v>
      </c>
      <c r="AK139">
        <v>644</v>
      </c>
      <c r="AL139">
        <v>981</v>
      </c>
      <c r="AM139">
        <v>913</v>
      </c>
      <c r="AN139">
        <v>894</v>
      </c>
      <c r="AO139">
        <v>942</v>
      </c>
      <c r="AP139">
        <v>890</v>
      </c>
      <c r="AQ139">
        <v>933</v>
      </c>
      <c r="AR139">
        <v>764</v>
      </c>
      <c r="AS139">
        <v>868</v>
      </c>
      <c r="AT139">
        <v>894</v>
      </c>
      <c r="AU139">
        <v>997</v>
      </c>
      <c r="AV139">
        <v>685</v>
      </c>
      <c r="AW139">
        <v>1081</v>
      </c>
      <c r="AX139">
        <v>19701</v>
      </c>
      <c r="AY139">
        <v>4937</v>
      </c>
      <c r="AZ139">
        <v>14554</v>
      </c>
      <c r="BA139">
        <v>12998</v>
      </c>
      <c r="BB139">
        <v>5739</v>
      </c>
      <c r="BC139">
        <v>8299</v>
      </c>
      <c r="BD139">
        <v>14269</v>
      </c>
      <c r="BE139">
        <v>5453</v>
      </c>
      <c r="BF139">
        <v>7009</v>
      </c>
      <c r="BG139">
        <v>15843</v>
      </c>
      <c r="BH139">
        <v>4489</v>
      </c>
      <c r="BI139">
        <v>8292</v>
      </c>
    </row>
    <row r="140" spans="1:61" x14ac:dyDescent="0.3">
      <c r="A140">
        <v>550.25</v>
      </c>
      <c r="B140">
        <v>463</v>
      </c>
      <c r="C140">
        <v>438</v>
      </c>
      <c r="D140">
        <v>465</v>
      </c>
      <c r="E140">
        <v>426</v>
      </c>
      <c r="F140">
        <v>397</v>
      </c>
      <c r="G140">
        <v>338</v>
      </c>
      <c r="H140">
        <v>388</v>
      </c>
      <c r="I140">
        <v>384</v>
      </c>
      <c r="J140">
        <v>410</v>
      </c>
      <c r="K140">
        <v>355</v>
      </c>
      <c r="L140">
        <v>316</v>
      </c>
      <c r="M140">
        <v>371</v>
      </c>
      <c r="N140">
        <v>765</v>
      </c>
      <c r="O140">
        <v>616</v>
      </c>
      <c r="P140">
        <v>579</v>
      </c>
      <c r="Q140">
        <v>526</v>
      </c>
      <c r="R140">
        <v>624</v>
      </c>
      <c r="S140">
        <v>756</v>
      </c>
      <c r="T140">
        <v>484</v>
      </c>
      <c r="U140">
        <v>585</v>
      </c>
      <c r="V140">
        <v>616</v>
      </c>
      <c r="W140">
        <v>544</v>
      </c>
      <c r="X140">
        <v>417</v>
      </c>
      <c r="Y140">
        <v>483</v>
      </c>
      <c r="Z140">
        <v>674</v>
      </c>
      <c r="AA140">
        <v>766</v>
      </c>
      <c r="AB140">
        <v>693</v>
      </c>
      <c r="AC140">
        <v>545</v>
      </c>
      <c r="AD140">
        <v>612</v>
      </c>
      <c r="AE140">
        <v>697</v>
      </c>
      <c r="AF140">
        <v>718</v>
      </c>
      <c r="AG140">
        <v>778</v>
      </c>
      <c r="AH140">
        <v>672</v>
      </c>
      <c r="AI140">
        <v>611</v>
      </c>
      <c r="AJ140">
        <v>593</v>
      </c>
      <c r="AK140">
        <v>598</v>
      </c>
      <c r="AL140">
        <v>924</v>
      </c>
      <c r="AM140">
        <v>898</v>
      </c>
      <c r="AN140">
        <v>882</v>
      </c>
      <c r="AO140">
        <v>899</v>
      </c>
      <c r="AP140">
        <v>889</v>
      </c>
      <c r="AQ140">
        <v>896</v>
      </c>
      <c r="AR140">
        <v>754</v>
      </c>
      <c r="AS140">
        <v>859</v>
      </c>
      <c r="AT140">
        <v>863</v>
      </c>
      <c r="AU140">
        <v>975</v>
      </c>
      <c r="AV140">
        <v>693</v>
      </c>
      <c r="AW140">
        <v>1101</v>
      </c>
      <c r="AX140">
        <v>20404</v>
      </c>
      <c r="AY140">
        <v>5238</v>
      </c>
      <c r="AZ140">
        <v>14542</v>
      </c>
      <c r="BA140">
        <v>13497</v>
      </c>
      <c r="BB140">
        <v>5810</v>
      </c>
      <c r="BC140">
        <v>9460</v>
      </c>
      <c r="BD140">
        <v>15561</v>
      </c>
      <c r="BE140">
        <v>5759</v>
      </c>
      <c r="BF140">
        <v>6732</v>
      </c>
      <c r="BG140">
        <v>17014</v>
      </c>
      <c r="BH140">
        <v>4417</v>
      </c>
      <c r="BI140">
        <v>8597</v>
      </c>
    </row>
    <row r="141" spans="1:61" x14ac:dyDescent="0.3">
      <c r="A141">
        <v>554.25</v>
      </c>
      <c r="B141">
        <v>453</v>
      </c>
      <c r="C141">
        <v>437</v>
      </c>
      <c r="D141">
        <v>458</v>
      </c>
      <c r="E141">
        <v>417</v>
      </c>
      <c r="F141">
        <v>380</v>
      </c>
      <c r="G141">
        <v>336</v>
      </c>
      <c r="H141">
        <v>378</v>
      </c>
      <c r="I141">
        <v>387</v>
      </c>
      <c r="J141">
        <v>417</v>
      </c>
      <c r="K141">
        <v>353</v>
      </c>
      <c r="L141">
        <v>309</v>
      </c>
      <c r="M141">
        <v>364</v>
      </c>
      <c r="N141">
        <v>756</v>
      </c>
      <c r="O141">
        <v>626</v>
      </c>
      <c r="P141">
        <v>554</v>
      </c>
      <c r="Q141">
        <v>505</v>
      </c>
      <c r="R141">
        <v>608</v>
      </c>
      <c r="S141">
        <v>720</v>
      </c>
      <c r="T141">
        <v>473</v>
      </c>
      <c r="U141">
        <v>570</v>
      </c>
      <c r="V141">
        <v>617</v>
      </c>
      <c r="W141">
        <v>551</v>
      </c>
      <c r="X141">
        <v>424</v>
      </c>
      <c r="Y141">
        <v>467</v>
      </c>
      <c r="Z141">
        <v>701</v>
      </c>
      <c r="AA141">
        <v>754</v>
      </c>
      <c r="AB141">
        <v>663</v>
      </c>
      <c r="AC141">
        <v>551</v>
      </c>
      <c r="AD141">
        <v>629</v>
      </c>
      <c r="AE141">
        <v>690</v>
      </c>
      <c r="AF141">
        <v>699</v>
      </c>
      <c r="AG141">
        <v>755</v>
      </c>
      <c r="AH141">
        <v>669</v>
      </c>
      <c r="AI141">
        <v>598</v>
      </c>
      <c r="AJ141">
        <v>574</v>
      </c>
      <c r="AK141">
        <v>594</v>
      </c>
      <c r="AL141">
        <v>934</v>
      </c>
      <c r="AM141">
        <v>915</v>
      </c>
      <c r="AN141">
        <v>874</v>
      </c>
      <c r="AO141">
        <v>904</v>
      </c>
      <c r="AP141">
        <v>873</v>
      </c>
      <c r="AQ141">
        <v>915</v>
      </c>
      <c r="AR141">
        <v>742</v>
      </c>
      <c r="AS141">
        <v>837</v>
      </c>
      <c r="AT141">
        <v>875</v>
      </c>
      <c r="AU141">
        <v>998</v>
      </c>
      <c r="AV141">
        <v>694</v>
      </c>
      <c r="AW141">
        <v>1132</v>
      </c>
      <c r="AX141">
        <v>20866</v>
      </c>
      <c r="AY141">
        <v>5260</v>
      </c>
      <c r="AZ141">
        <v>14966</v>
      </c>
      <c r="BA141">
        <v>13910</v>
      </c>
      <c r="BB141">
        <v>5921</v>
      </c>
      <c r="BC141">
        <v>9167</v>
      </c>
      <c r="BD141">
        <v>15973</v>
      </c>
      <c r="BE141">
        <v>5896</v>
      </c>
      <c r="BF141">
        <v>6411</v>
      </c>
      <c r="BG141">
        <v>17212</v>
      </c>
      <c r="BH141">
        <v>4648</v>
      </c>
      <c r="BI141">
        <v>8958</v>
      </c>
    </row>
    <row r="142" spans="1:61" x14ac:dyDescent="0.3">
      <c r="A142">
        <v>558.25</v>
      </c>
      <c r="B142">
        <v>449</v>
      </c>
      <c r="C142">
        <v>440</v>
      </c>
      <c r="D142">
        <v>451</v>
      </c>
      <c r="E142">
        <v>411</v>
      </c>
      <c r="F142">
        <v>374</v>
      </c>
      <c r="G142">
        <v>319</v>
      </c>
      <c r="H142">
        <v>378</v>
      </c>
      <c r="I142">
        <v>388</v>
      </c>
      <c r="J142">
        <v>407</v>
      </c>
      <c r="K142">
        <v>340</v>
      </c>
      <c r="L142">
        <v>312</v>
      </c>
      <c r="M142">
        <v>344</v>
      </c>
      <c r="N142">
        <v>753</v>
      </c>
      <c r="O142">
        <v>612</v>
      </c>
      <c r="P142">
        <v>556</v>
      </c>
      <c r="Q142">
        <v>503</v>
      </c>
      <c r="R142">
        <v>593</v>
      </c>
      <c r="S142">
        <v>721</v>
      </c>
      <c r="T142">
        <v>457</v>
      </c>
      <c r="U142">
        <v>566</v>
      </c>
      <c r="V142">
        <v>596</v>
      </c>
      <c r="W142">
        <v>538</v>
      </c>
      <c r="X142">
        <v>398</v>
      </c>
      <c r="Y142">
        <v>458</v>
      </c>
      <c r="Z142">
        <v>689</v>
      </c>
      <c r="AA142">
        <v>744</v>
      </c>
      <c r="AB142">
        <v>666</v>
      </c>
      <c r="AC142">
        <v>541</v>
      </c>
      <c r="AD142">
        <v>618</v>
      </c>
      <c r="AE142">
        <v>670</v>
      </c>
      <c r="AF142">
        <v>693</v>
      </c>
      <c r="AG142">
        <v>746</v>
      </c>
      <c r="AH142">
        <v>663</v>
      </c>
      <c r="AI142">
        <v>576</v>
      </c>
      <c r="AJ142">
        <v>582</v>
      </c>
      <c r="AK142">
        <v>571</v>
      </c>
      <c r="AL142">
        <v>884</v>
      </c>
      <c r="AM142">
        <v>913</v>
      </c>
      <c r="AN142">
        <v>863</v>
      </c>
      <c r="AO142">
        <v>880</v>
      </c>
      <c r="AP142">
        <v>874</v>
      </c>
      <c r="AQ142">
        <v>873</v>
      </c>
      <c r="AR142">
        <v>749</v>
      </c>
      <c r="AS142">
        <v>831</v>
      </c>
      <c r="AT142">
        <v>849</v>
      </c>
      <c r="AU142">
        <v>976</v>
      </c>
      <c r="AV142">
        <v>658</v>
      </c>
      <c r="AW142">
        <v>1099</v>
      </c>
      <c r="AX142">
        <v>21420</v>
      </c>
      <c r="AY142">
        <v>5415</v>
      </c>
      <c r="AZ142">
        <v>15550</v>
      </c>
      <c r="BA142">
        <v>14340</v>
      </c>
      <c r="BB142">
        <v>6078</v>
      </c>
      <c r="BC142">
        <v>9508</v>
      </c>
      <c r="BD142">
        <v>16341</v>
      </c>
      <c r="BE142">
        <v>6106</v>
      </c>
      <c r="BF142">
        <v>6799</v>
      </c>
      <c r="BG142">
        <v>17880</v>
      </c>
      <c r="BH142">
        <v>4741</v>
      </c>
      <c r="BI142">
        <v>9250</v>
      </c>
    </row>
    <row r="143" spans="1:61" x14ac:dyDescent="0.3">
      <c r="A143">
        <v>562.25</v>
      </c>
      <c r="B143">
        <v>444</v>
      </c>
      <c r="C143">
        <v>421</v>
      </c>
      <c r="D143">
        <v>444</v>
      </c>
      <c r="E143">
        <v>411</v>
      </c>
      <c r="F143">
        <v>374</v>
      </c>
      <c r="G143">
        <v>342</v>
      </c>
      <c r="H143">
        <v>373</v>
      </c>
      <c r="I143">
        <v>382</v>
      </c>
      <c r="J143">
        <v>404</v>
      </c>
      <c r="K143">
        <v>341</v>
      </c>
      <c r="L143">
        <v>297</v>
      </c>
      <c r="M143">
        <v>355</v>
      </c>
      <c r="N143">
        <v>744</v>
      </c>
      <c r="O143">
        <v>593</v>
      </c>
      <c r="P143">
        <v>535</v>
      </c>
      <c r="Q143">
        <v>514</v>
      </c>
      <c r="R143">
        <v>600</v>
      </c>
      <c r="S143">
        <v>726</v>
      </c>
      <c r="T143">
        <v>453</v>
      </c>
      <c r="U143">
        <v>559</v>
      </c>
      <c r="V143">
        <v>583</v>
      </c>
      <c r="W143">
        <v>531</v>
      </c>
      <c r="X143">
        <v>416</v>
      </c>
      <c r="Y143">
        <v>461</v>
      </c>
      <c r="Z143">
        <v>678</v>
      </c>
      <c r="AA143">
        <v>759</v>
      </c>
      <c r="AB143">
        <v>670</v>
      </c>
      <c r="AC143">
        <v>541</v>
      </c>
      <c r="AD143">
        <v>614</v>
      </c>
      <c r="AE143">
        <v>677</v>
      </c>
      <c r="AF143">
        <v>681</v>
      </c>
      <c r="AG143">
        <v>720</v>
      </c>
      <c r="AH143">
        <v>634</v>
      </c>
      <c r="AI143">
        <v>574</v>
      </c>
      <c r="AJ143">
        <v>559</v>
      </c>
      <c r="AK143">
        <v>569</v>
      </c>
      <c r="AL143">
        <v>891</v>
      </c>
      <c r="AM143">
        <v>910</v>
      </c>
      <c r="AN143">
        <v>867</v>
      </c>
      <c r="AO143">
        <v>867</v>
      </c>
      <c r="AP143">
        <v>842</v>
      </c>
      <c r="AQ143">
        <v>870</v>
      </c>
      <c r="AR143">
        <v>736</v>
      </c>
      <c r="AS143">
        <v>818</v>
      </c>
      <c r="AT143">
        <v>837</v>
      </c>
      <c r="AU143">
        <v>966</v>
      </c>
      <c r="AV143">
        <v>662</v>
      </c>
      <c r="AW143">
        <v>1134</v>
      </c>
      <c r="AX143">
        <v>22120</v>
      </c>
      <c r="AY143">
        <v>5540</v>
      </c>
      <c r="AZ143">
        <v>15899</v>
      </c>
      <c r="BA143">
        <v>14686</v>
      </c>
      <c r="BB143">
        <v>6279</v>
      </c>
      <c r="BC143">
        <v>9706</v>
      </c>
      <c r="BD143">
        <v>16893</v>
      </c>
      <c r="BE143">
        <v>6270</v>
      </c>
      <c r="BF143">
        <v>6925</v>
      </c>
      <c r="BG143">
        <v>18355</v>
      </c>
      <c r="BH143">
        <v>4962</v>
      </c>
      <c r="BI143">
        <v>9539</v>
      </c>
    </row>
    <row r="144" spans="1:61" x14ac:dyDescent="0.3">
      <c r="A144">
        <v>566.25</v>
      </c>
      <c r="B144">
        <v>447</v>
      </c>
      <c r="C144">
        <v>436</v>
      </c>
      <c r="D144">
        <v>454</v>
      </c>
      <c r="E144">
        <v>402</v>
      </c>
      <c r="F144">
        <v>362</v>
      </c>
      <c r="G144">
        <v>329</v>
      </c>
      <c r="H144">
        <v>373</v>
      </c>
      <c r="I144">
        <v>390</v>
      </c>
      <c r="J144">
        <v>397</v>
      </c>
      <c r="K144">
        <v>342</v>
      </c>
      <c r="L144">
        <v>299</v>
      </c>
      <c r="M144">
        <v>344</v>
      </c>
      <c r="N144">
        <v>736</v>
      </c>
      <c r="O144">
        <v>587</v>
      </c>
      <c r="P144">
        <v>526</v>
      </c>
      <c r="Q144">
        <v>495</v>
      </c>
      <c r="R144">
        <v>596</v>
      </c>
      <c r="S144">
        <v>722</v>
      </c>
      <c r="T144">
        <v>456</v>
      </c>
      <c r="U144">
        <v>564</v>
      </c>
      <c r="V144">
        <v>591</v>
      </c>
      <c r="W144">
        <v>514</v>
      </c>
      <c r="X144">
        <v>409</v>
      </c>
      <c r="Y144">
        <v>451</v>
      </c>
      <c r="Z144">
        <v>652</v>
      </c>
      <c r="AA144">
        <v>739</v>
      </c>
      <c r="AB144">
        <v>661</v>
      </c>
      <c r="AC144">
        <v>533</v>
      </c>
      <c r="AD144">
        <v>588</v>
      </c>
      <c r="AE144">
        <v>662</v>
      </c>
      <c r="AF144">
        <v>668</v>
      </c>
      <c r="AG144">
        <v>694</v>
      </c>
      <c r="AH144">
        <v>632</v>
      </c>
      <c r="AI144">
        <v>563</v>
      </c>
      <c r="AJ144">
        <v>555</v>
      </c>
      <c r="AK144">
        <v>544</v>
      </c>
      <c r="AL144">
        <v>885</v>
      </c>
      <c r="AM144">
        <v>893</v>
      </c>
      <c r="AN144">
        <v>855</v>
      </c>
      <c r="AO144">
        <v>858</v>
      </c>
      <c r="AP144">
        <v>832</v>
      </c>
      <c r="AQ144">
        <v>846</v>
      </c>
      <c r="AR144">
        <v>744</v>
      </c>
      <c r="AS144">
        <v>807</v>
      </c>
      <c r="AT144">
        <v>832</v>
      </c>
      <c r="AU144">
        <v>959</v>
      </c>
      <c r="AV144">
        <v>640</v>
      </c>
      <c r="AW144">
        <v>1117</v>
      </c>
      <c r="AX144">
        <v>22840</v>
      </c>
      <c r="AY144">
        <v>5672</v>
      </c>
      <c r="AZ144">
        <v>16486</v>
      </c>
      <c r="BA144">
        <v>14942</v>
      </c>
      <c r="BB144">
        <v>6501</v>
      </c>
      <c r="BC144">
        <v>9855</v>
      </c>
      <c r="BD144">
        <v>17181</v>
      </c>
      <c r="BE144">
        <v>6420</v>
      </c>
      <c r="BF144">
        <v>7213</v>
      </c>
      <c r="BG144">
        <v>19120</v>
      </c>
      <c r="BH144">
        <v>4961</v>
      </c>
      <c r="BI144">
        <v>9666</v>
      </c>
    </row>
    <row r="145" spans="1:61" x14ac:dyDescent="0.3">
      <c r="A145">
        <v>570.25</v>
      </c>
      <c r="B145">
        <v>443</v>
      </c>
      <c r="C145">
        <v>427</v>
      </c>
      <c r="D145">
        <v>439</v>
      </c>
      <c r="E145">
        <v>400</v>
      </c>
      <c r="F145">
        <v>366</v>
      </c>
      <c r="G145">
        <v>329</v>
      </c>
      <c r="H145">
        <v>365</v>
      </c>
      <c r="I145">
        <v>383</v>
      </c>
      <c r="J145">
        <v>397</v>
      </c>
      <c r="K145">
        <v>355</v>
      </c>
      <c r="L145">
        <v>309</v>
      </c>
      <c r="M145">
        <v>344</v>
      </c>
      <c r="N145">
        <v>734</v>
      </c>
      <c r="O145">
        <v>610</v>
      </c>
      <c r="P145">
        <v>520</v>
      </c>
      <c r="Q145">
        <v>501</v>
      </c>
      <c r="R145">
        <v>589</v>
      </c>
      <c r="S145">
        <v>714</v>
      </c>
      <c r="T145">
        <v>477</v>
      </c>
      <c r="U145">
        <v>565</v>
      </c>
      <c r="V145">
        <v>595</v>
      </c>
      <c r="W145">
        <v>529</v>
      </c>
      <c r="X145">
        <v>413</v>
      </c>
      <c r="Y145">
        <v>450</v>
      </c>
      <c r="Z145">
        <v>675</v>
      </c>
      <c r="AA145">
        <v>765</v>
      </c>
      <c r="AB145">
        <v>675</v>
      </c>
      <c r="AC145">
        <v>544</v>
      </c>
      <c r="AD145">
        <v>584</v>
      </c>
      <c r="AE145">
        <v>666</v>
      </c>
      <c r="AF145">
        <v>696</v>
      </c>
      <c r="AG145">
        <v>695</v>
      </c>
      <c r="AH145">
        <v>652</v>
      </c>
      <c r="AI145">
        <v>584</v>
      </c>
      <c r="AJ145">
        <v>578</v>
      </c>
      <c r="AK145">
        <v>566</v>
      </c>
      <c r="AL145">
        <v>905</v>
      </c>
      <c r="AM145">
        <v>891</v>
      </c>
      <c r="AN145">
        <v>872</v>
      </c>
      <c r="AO145">
        <v>845</v>
      </c>
      <c r="AP145">
        <v>873</v>
      </c>
      <c r="AQ145">
        <v>846</v>
      </c>
      <c r="AR145">
        <v>761</v>
      </c>
      <c r="AS145">
        <v>830</v>
      </c>
      <c r="AT145">
        <v>835</v>
      </c>
      <c r="AU145">
        <v>961</v>
      </c>
      <c r="AV145">
        <v>652</v>
      </c>
      <c r="AW145">
        <v>1175</v>
      </c>
      <c r="AX145">
        <v>23703</v>
      </c>
      <c r="AY145">
        <v>5901</v>
      </c>
      <c r="AZ145">
        <v>16863</v>
      </c>
      <c r="BA145">
        <v>15716</v>
      </c>
      <c r="BB145">
        <v>6735</v>
      </c>
      <c r="BC145">
        <v>10414</v>
      </c>
      <c r="BD145">
        <v>17883</v>
      </c>
      <c r="BE145">
        <v>6928</v>
      </c>
      <c r="BF145">
        <v>7520</v>
      </c>
      <c r="BG145">
        <v>20025</v>
      </c>
      <c r="BH145">
        <v>5402</v>
      </c>
      <c r="BI145">
        <v>10199</v>
      </c>
    </row>
    <row r="146" spans="1:61" x14ac:dyDescent="0.3">
      <c r="A146">
        <v>574.25</v>
      </c>
      <c r="B146">
        <v>428</v>
      </c>
      <c r="C146">
        <v>418</v>
      </c>
      <c r="D146">
        <v>425</v>
      </c>
      <c r="E146">
        <v>382</v>
      </c>
      <c r="F146">
        <v>361</v>
      </c>
      <c r="G146">
        <v>324</v>
      </c>
      <c r="H146">
        <v>370</v>
      </c>
      <c r="I146">
        <v>385</v>
      </c>
      <c r="J146">
        <v>397</v>
      </c>
      <c r="K146">
        <v>345</v>
      </c>
      <c r="L146">
        <v>303</v>
      </c>
      <c r="M146">
        <v>353</v>
      </c>
      <c r="N146">
        <v>722</v>
      </c>
      <c r="O146">
        <v>590</v>
      </c>
      <c r="P146">
        <v>521</v>
      </c>
      <c r="Q146">
        <v>489</v>
      </c>
      <c r="R146">
        <v>576</v>
      </c>
      <c r="S146">
        <v>704</v>
      </c>
      <c r="T146">
        <v>461</v>
      </c>
      <c r="U146">
        <v>552</v>
      </c>
      <c r="V146">
        <v>575</v>
      </c>
      <c r="W146">
        <v>512</v>
      </c>
      <c r="X146">
        <v>408</v>
      </c>
      <c r="Y146">
        <v>450</v>
      </c>
      <c r="Z146">
        <v>638</v>
      </c>
      <c r="AA146">
        <v>744</v>
      </c>
      <c r="AB146">
        <v>659</v>
      </c>
      <c r="AC146">
        <v>527</v>
      </c>
      <c r="AD146">
        <v>571</v>
      </c>
      <c r="AE146">
        <v>642</v>
      </c>
      <c r="AF146">
        <v>676</v>
      </c>
      <c r="AG146">
        <v>663</v>
      </c>
      <c r="AH146">
        <v>615</v>
      </c>
      <c r="AI146">
        <v>575</v>
      </c>
      <c r="AJ146">
        <v>545</v>
      </c>
      <c r="AK146">
        <v>540</v>
      </c>
      <c r="AL146">
        <v>874</v>
      </c>
      <c r="AM146">
        <v>857</v>
      </c>
      <c r="AN146">
        <v>843</v>
      </c>
      <c r="AO146">
        <v>850</v>
      </c>
      <c r="AP146">
        <v>811</v>
      </c>
      <c r="AQ146">
        <v>814</v>
      </c>
      <c r="AR146">
        <v>722</v>
      </c>
      <c r="AS146">
        <v>794</v>
      </c>
      <c r="AT146">
        <v>812</v>
      </c>
      <c r="AU146">
        <v>940</v>
      </c>
      <c r="AV146">
        <v>614</v>
      </c>
      <c r="AW146">
        <v>1126</v>
      </c>
      <c r="AX146">
        <v>24043</v>
      </c>
      <c r="AY146">
        <v>5821</v>
      </c>
      <c r="AZ146">
        <v>17337</v>
      </c>
      <c r="BA146">
        <v>15733</v>
      </c>
      <c r="BB146">
        <v>6905</v>
      </c>
      <c r="BC146">
        <v>10189</v>
      </c>
      <c r="BD146">
        <v>18096</v>
      </c>
      <c r="BE146">
        <v>6765</v>
      </c>
      <c r="BF146">
        <v>7686</v>
      </c>
      <c r="BG146">
        <v>20793</v>
      </c>
      <c r="BH146">
        <v>5394</v>
      </c>
      <c r="BI146">
        <v>10560</v>
      </c>
    </row>
    <row r="147" spans="1:61" x14ac:dyDescent="0.3">
      <c r="A147">
        <v>578.25</v>
      </c>
      <c r="B147">
        <v>435</v>
      </c>
      <c r="C147">
        <v>417</v>
      </c>
      <c r="D147">
        <v>423</v>
      </c>
      <c r="E147">
        <v>383</v>
      </c>
      <c r="F147">
        <v>353</v>
      </c>
      <c r="G147">
        <v>318</v>
      </c>
      <c r="H147">
        <v>362</v>
      </c>
      <c r="I147">
        <v>382</v>
      </c>
      <c r="J147">
        <v>397</v>
      </c>
      <c r="K147">
        <v>332</v>
      </c>
      <c r="L147">
        <v>300</v>
      </c>
      <c r="M147">
        <v>337</v>
      </c>
      <c r="N147">
        <v>716</v>
      </c>
      <c r="O147">
        <v>574</v>
      </c>
      <c r="P147">
        <v>515</v>
      </c>
      <c r="Q147">
        <v>494</v>
      </c>
      <c r="R147">
        <v>563</v>
      </c>
      <c r="S147">
        <v>676</v>
      </c>
      <c r="T147">
        <v>455</v>
      </c>
      <c r="U147">
        <v>572</v>
      </c>
      <c r="V147">
        <v>560</v>
      </c>
      <c r="W147">
        <v>518</v>
      </c>
      <c r="X147">
        <v>394</v>
      </c>
      <c r="Y147">
        <v>434</v>
      </c>
      <c r="Z147">
        <v>630</v>
      </c>
      <c r="AA147">
        <v>702</v>
      </c>
      <c r="AB147">
        <v>646</v>
      </c>
      <c r="AC147">
        <v>512</v>
      </c>
      <c r="AD147">
        <v>575</v>
      </c>
      <c r="AE147">
        <v>639</v>
      </c>
      <c r="AF147">
        <v>664</v>
      </c>
      <c r="AG147">
        <v>662</v>
      </c>
      <c r="AH147">
        <v>626</v>
      </c>
      <c r="AI147">
        <v>554</v>
      </c>
      <c r="AJ147">
        <v>546</v>
      </c>
      <c r="AK147">
        <v>543</v>
      </c>
      <c r="AL147">
        <v>863</v>
      </c>
      <c r="AM147">
        <v>860</v>
      </c>
      <c r="AN147">
        <v>818</v>
      </c>
      <c r="AO147">
        <v>829</v>
      </c>
      <c r="AP147">
        <v>806</v>
      </c>
      <c r="AQ147">
        <v>816</v>
      </c>
      <c r="AR147">
        <v>700</v>
      </c>
      <c r="AS147">
        <v>800</v>
      </c>
      <c r="AT147">
        <v>789</v>
      </c>
      <c r="AU147">
        <v>939</v>
      </c>
      <c r="AV147">
        <v>616</v>
      </c>
      <c r="AW147">
        <v>1112</v>
      </c>
      <c r="AX147">
        <v>24589</v>
      </c>
      <c r="AY147">
        <v>6046</v>
      </c>
      <c r="AZ147">
        <v>17675</v>
      </c>
      <c r="BA147">
        <v>16190</v>
      </c>
      <c r="BB147">
        <v>7107</v>
      </c>
      <c r="BC147">
        <v>10377</v>
      </c>
      <c r="BD147">
        <v>18511</v>
      </c>
      <c r="BE147">
        <v>7019</v>
      </c>
      <c r="BF147">
        <v>7906</v>
      </c>
      <c r="BG147">
        <v>21679</v>
      </c>
      <c r="BH147">
        <v>5513</v>
      </c>
      <c r="BI147">
        <v>10795</v>
      </c>
    </row>
    <row r="148" spans="1:61" x14ac:dyDescent="0.3">
      <c r="A148">
        <v>582.25</v>
      </c>
      <c r="B148">
        <v>418</v>
      </c>
      <c r="C148">
        <v>419</v>
      </c>
      <c r="D148">
        <v>419</v>
      </c>
      <c r="E148">
        <v>374</v>
      </c>
      <c r="F148">
        <v>352</v>
      </c>
      <c r="G148">
        <v>320</v>
      </c>
      <c r="H148">
        <v>365</v>
      </c>
      <c r="I148">
        <v>370</v>
      </c>
      <c r="J148">
        <v>385</v>
      </c>
      <c r="K148">
        <v>334</v>
      </c>
      <c r="L148">
        <v>297</v>
      </c>
      <c r="M148">
        <v>334</v>
      </c>
      <c r="N148">
        <v>684</v>
      </c>
      <c r="O148">
        <v>560</v>
      </c>
      <c r="P148">
        <v>501</v>
      </c>
      <c r="Q148">
        <v>489</v>
      </c>
      <c r="R148">
        <v>556</v>
      </c>
      <c r="S148">
        <v>679</v>
      </c>
      <c r="T148">
        <v>446</v>
      </c>
      <c r="U148">
        <v>558</v>
      </c>
      <c r="V148">
        <v>556</v>
      </c>
      <c r="W148">
        <v>497</v>
      </c>
      <c r="X148">
        <v>384</v>
      </c>
      <c r="Y148">
        <v>428</v>
      </c>
      <c r="Z148">
        <v>633</v>
      </c>
      <c r="AA148">
        <v>706</v>
      </c>
      <c r="AB148">
        <v>632</v>
      </c>
      <c r="AC148">
        <v>502</v>
      </c>
      <c r="AD148">
        <v>555</v>
      </c>
      <c r="AE148">
        <v>626</v>
      </c>
      <c r="AF148">
        <v>651</v>
      </c>
      <c r="AG148">
        <v>669</v>
      </c>
      <c r="AH148">
        <v>611</v>
      </c>
      <c r="AI148">
        <v>567</v>
      </c>
      <c r="AJ148">
        <v>534</v>
      </c>
      <c r="AK148">
        <v>551</v>
      </c>
      <c r="AL148">
        <v>863</v>
      </c>
      <c r="AM148">
        <v>828</v>
      </c>
      <c r="AN148">
        <v>806</v>
      </c>
      <c r="AO148">
        <v>832</v>
      </c>
      <c r="AP148">
        <v>803</v>
      </c>
      <c r="AQ148">
        <v>795</v>
      </c>
      <c r="AR148">
        <v>682</v>
      </c>
      <c r="AS148">
        <v>763</v>
      </c>
      <c r="AT148">
        <v>787</v>
      </c>
      <c r="AU148">
        <v>920</v>
      </c>
      <c r="AV148">
        <v>614</v>
      </c>
      <c r="AW148">
        <v>1121</v>
      </c>
      <c r="AX148">
        <v>25528</v>
      </c>
      <c r="AY148">
        <v>6131</v>
      </c>
      <c r="AZ148">
        <v>18334</v>
      </c>
      <c r="BA148">
        <v>16543</v>
      </c>
      <c r="BB148">
        <v>7375</v>
      </c>
      <c r="BC148">
        <v>10462</v>
      </c>
      <c r="BD148">
        <v>18985</v>
      </c>
      <c r="BE148">
        <v>7233</v>
      </c>
      <c r="BF148">
        <v>8185</v>
      </c>
      <c r="BG148">
        <v>22661</v>
      </c>
      <c r="BH148">
        <v>5620</v>
      </c>
      <c r="BI148">
        <v>10988</v>
      </c>
    </row>
    <row r="149" spans="1:61" x14ac:dyDescent="0.3">
      <c r="A149">
        <v>586.25</v>
      </c>
      <c r="B149">
        <v>431</v>
      </c>
      <c r="C149">
        <v>408</v>
      </c>
      <c r="D149">
        <v>425</v>
      </c>
      <c r="E149">
        <v>361</v>
      </c>
      <c r="F149">
        <v>351</v>
      </c>
      <c r="G149">
        <v>314</v>
      </c>
      <c r="H149">
        <v>372</v>
      </c>
      <c r="I149">
        <v>368</v>
      </c>
      <c r="J149">
        <v>391</v>
      </c>
      <c r="K149">
        <v>327</v>
      </c>
      <c r="L149">
        <v>282</v>
      </c>
      <c r="M149">
        <v>338</v>
      </c>
      <c r="N149">
        <v>696</v>
      </c>
      <c r="O149">
        <v>549</v>
      </c>
      <c r="P149">
        <v>498</v>
      </c>
      <c r="Q149">
        <v>485</v>
      </c>
      <c r="R149">
        <v>557</v>
      </c>
      <c r="S149">
        <v>672</v>
      </c>
      <c r="T149">
        <v>444</v>
      </c>
      <c r="U149">
        <v>564</v>
      </c>
      <c r="V149">
        <v>559</v>
      </c>
      <c r="W149">
        <v>496</v>
      </c>
      <c r="X149">
        <v>384</v>
      </c>
      <c r="Y149">
        <v>414</v>
      </c>
      <c r="Z149">
        <v>627</v>
      </c>
      <c r="AA149">
        <v>709</v>
      </c>
      <c r="AB149">
        <v>635</v>
      </c>
      <c r="AC149">
        <v>470</v>
      </c>
      <c r="AD149">
        <v>551</v>
      </c>
      <c r="AE149">
        <v>628</v>
      </c>
      <c r="AF149">
        <v>630</v>
      </c>
      <c r="AG149">
        <v>641</v>
      </c>
      <c r="AH149">
        <v>607</v>
      </c>
      <c r="AI149">
        <v>583</v>
      </c>
      <c r="AJ149">
        <v>520</v>
      </c>
      <c r="AK149">
        <v>539</v>
      </c>
      <c r="AL149">
        <v>863</v>
      </c>
      <c r="AM149">
        <v>845</v>
      </c>
      <c r="AN149">
        <v>815</v>
      </c>
      <c r="AO149">
        <v>803</v>
      </c>
      <c r="AP149">
        <v>809</v>
      </c>
      <c r="AQ149">
        <v>789</v>
      </c>
      <c r="AR149">
        <v>676</v>
      </c>
      <c r="AS149">
        <v>764</v>
      </c>
      <c r="AT149">
        <v>789</v>
      </c>
      <c r="AU149">
        <v>915</v>
      </c>
      <c r="AV149">
        <v>598</v>
      </c>
      <c r="AW149">
        <v>1146</v>
      </c>
      <c r="AX149">
        <v>26465</v>
      </c>
      <c r="AY149">
        <v>6141</v>
      </c>
      <c r="AZ149">
        <v>18839</v>
      </c>
      <c r="BA149">
        <v>16930</v>
      </c>
      <c r="BB149">
        <v>7604</v>
      </c>
      <c r="BC149">
        <v>10816</v>
      </c>
      <c r="BD149">
        <v>19755</v>
      </c>
      <c r="BE149">
        <v>7469</v>
      </c>
      <c r="BF149">
        <v>8579</v>
      </c>
      <c r="BG149">
        <v>23665</v>
      </c>
      <c r="BH149">
        <v>5815</v>
      </c>
      <c r="BI149">
        <v>11328</v>
      </c>
    </row>
    <row r="150" spans="1:61" x14ac:dyDescent="0.3">
      <c r="A150">
        <v>590.25</v>
      </c>
      <c r="B150">
        <v>408</v>
      </c>
      <c r="C150">
        <v>413</v>
      </c>
      <c r="D150">
        <v>413</v>
      </c>
      <c r="E150">
        <v>351</v>
      </c>
      <c r="F150">
        <v>337</v>
      </c>
      <c r="G150">
        <v>328</v>
      </c>
      <c r="H150">
        <v>373</v>
      </c>
      <c r="I150">
        <v>364</v>
      </c>
      <c r="J150">
        <v>375</v>
      </c>
      <c r="K150">
        <v>333</v>
      </c>
      <c r="L150">
        <v>286</v>
      </c>
      <c r="M150">
        <v>330</v>
      </c>
      <c r="N150">
        <v>682</v>
      </c>
      <c r="O150">
        <v>545</v>
      </c>
      <c r="P150">
        <v>507</v>
      </c>
      <c r="Q150">
        <v>489</v>
      </c>
      <c r="R150">
        <v>541</v>
      </c>
      <c r="S150">
        <v>672</v>
      </c>
      <c r="T150">
        <v>442</v>
      </c>
      <c r="U150">
        <v>553</v>
      </c>
      <c r="V150">
        <v>550</v>
      </c>
      <c r="W150">
        <v>494</v>
      </c>
      <c r="X150">
        <v>384</v>
      </c>
      <c r="Y150">
        <v>428</v>
      </c>
      <c r="Z150">
        <v>621</v>
      </c>
      <c r="AA150">
        <v>698</v>
      </c>
      <c r="AB150">
        <v>625</v>
      </c>
      <c r="AC150">
        <v>487</v>
      </c>
      <c r="AD150">
        <v>551</v>
      </c>
      <c r="AE150">
        <v>611</v>
      </c>
      <c r="AF150">
        <v>641</v>
      </c>
      <c r="AG150">
        <v>632</v>
      </c>
      <c r="AH150">
        <v>582</v>
      </c>
      <c r="AI150">
        <v>583</v>
      </c>
      <c r="AJ150">
        <v>528</v>
      </c>
      <c r="AK150">
        <v>536</v>
      </c>
      <c r="AL150">
        <v>849</v>
      </c>
      <c r="AM150">
        <v>834</v>
      </c>
      <c r="AN150">
        <v>791</v>
      </c>
      <c r="AO150">
        <v>775</v>
      </c>
      <c r="AP150">
        <v>774</v>
      </c>
      <c r="AQ150">
        <v>791</v>
      </c>
      <c r="AR150">
        <v>661</v>
      </c>
      <c r="AS150">
        <v>747</v>
      </c>
      <c r="AT150">
        <v>776</v>
      </c>
      <c r="AU150">
        <v>886</v>
      </c>
      <c r="AV150">
        <v>594</v>
      </c>
      <c r="AW150">
        <v>1124</v>
      </c>
      <c r="AX150">
        <v>27229</v>
      </c>
      <c r="AY150">
        <v>6493</v>
      </c>
      <c r="AZ150">
        <v>19152</v>
      </c>
      <c r="BA150">
        <v>17522</v>
      </c>
      <c r="BB150">
        <v>7847</v>
      </c>
      <c r="BC150">
        <v>11051</v>
      </c>
      <c r="BD150">
        <v>20190</v>
      </c>
      <c r="BE150">
        <v>7651</v>
      </c>
      <c r="BF150">
        <v>8787</v>
      </c>
      <c r="BG150">
        <v>24359</v>
      </c>
      <c r="BH150">
        <v>5994</v>
      </c>
      <c r="BI150">
        <v>11708</v>
      </c>
    </row>
    <row r="151" spans="1:61" x14ac:dyDescent="0.3">
      <c r="A151">
        <v>594.25</v>
      </c>
      <c r="B151">
        <v>413</v>
      </c>
      <c r="C151">
        <v>402</v>
      </c>
      <c r="D151">
        <v>423</v>
      </c>
      <c r="E151">
        <v>349</v>
      </c>
      <c r="F151">
        <v>343</v>
      </c>
      <c r="G151">
        <v>306</v>
      </c>
      <c r="H151">
        <v>372</v>
      </c>
      <c r="I151">
        <v>374</v>
      </c>
      <c r="J151">
        <v>365</v>
      </c>
      <c r="K151">
        <v>328</v>
      </c>
      <c r="L151">
        <v>289</v>
      </c>
      <c r="M151">
        <v>327</v>
      </c>
      <c r="N151">
        <v>678</v>
      </c>
      <c r="O151">
        <v>549</v>
      </c>
      <c r="P151">
        <v>504</v>
      </c>
      <c r="Q151">
        <v>463</v>
      </c>
      <c r="R151">
        <v>537</v>
      </c>
      <c r="S151">
        <v>665</v>
      </c>
      <c r="T151">
        <v>420</v>
      </c>
      <c r="U151">
        <v>535</v>
      </c>
      <c r="V151">
        <v>534</v>
      </c>
      <c r="W151">
        <v>463</v>
      </c>
      <c r="X151">
        <v>383</v>
      </c>
      <c r="Y151">
        <v>414</v>
      </c>
      <c r="Z151">
        <v>617</v>
      </c>
      <c r="AA151">
        <v>689</v>
      </c>
      <c r="AB151">
        <v>623</v>
      </c>
      <c r="AC151">
        <v>479</v>
      </c>
      <c r="AD151">
        <v>523</v>
      </c>
      <c r="AE151">
        <v>573</v>
      </c>
      <c r="AF151">
        <v>605</v>
      </c>
      <c r="AG151">
        <v>617</v>
      </c>
      <c r="AH151">
        <v>552</v>
      </c>
      <c r="AI151">
        <v>534</v>
      </c>
      <c r="AJ151">
        <v>517</v>
      </c>
      <c r="AK151">
        <v>508</v>
      </c>
      <c r="AL151">
        <v>782</v>
      </c>
      <c r="AM151">
        <v>794</v>
      </c>
      <c r="AN151">
        <v>779</v>
      </c>
      <c r="AO151">
        <v>742</v>
      </c>
      <c r="AP151">
        <v>768</v>
      </c>
      <c r="AQ151">
        <v>742</v>
      </c>
      <c r="AR151">
        <v>619</v>
      </c>
      <c r="AS151">
        <v>734</v>
      </c>
      <c r="AT151">
        <v>709</v>
      </c>
      <c r="AU151">
        <v>853</v>
      </c>
      <c r="AV151">
        <v>542</v>
      </c>
      <c r="AW151">
        <v>1079</v>
      </c>
      <c r="AX151">
        <v>28097</v>
      </c>
      <c r="AY151">
        <v>7111</v>
      </c>
      <c r="AZ151">
        <v>19578</v>
      </c>
      <c r="BA151">
        <v>18852</v>
      </c>
      <c r="BB151">
        <v>8041</v>
      </c>
      <c r="BC151">
        <v>12759</v>
      </c>
      <c r="BD151">
        <v>22369</v>
      </c>
      <c r="BE151">
        <v>8255</v>
      </c>
      <c r="BF151">
        <v>9241</v>
      </c>
      <c r="BG151">
        <v>25913</v>
      </c>
      <c r="BH151">
        <v>6458</v>
      </c>
      <c r="BI151">
        <v>11765</v>
      </c>
    </row>
    <row r="152" spans="1:61" x14ac:dyDescent="0.3">
      <c r="A152">
        <v>598.25</v>
      </c>
      <c r="B152">
        <v>400</v>
      </c>
      <c r="C152">
        <v>402</v>
      </c>
      <c r="D152">
        <v>416</v>
      </c>
      <c r="E152">
        <v>341</v>
      </c>
      <c r="F152">
        <v>328</v>
      </c>
      <c r="G152">
        <v>296</v>
      </c>
      <c r="H152">
        <v>361</v>
      </c>
      <c r="I152">
        <v>357</v>
      </c>
      <c r="J152">
        <v>361</v>
      </c>
      <c r="K152">
        <v>324</v>
      </c>
      <c r="L152">
        <v>284</v>
      </c>
      <c r="M152">
        <v>314</v>
      </c>
      <c r="N152">
        <v>661</v>
      </c>
      <c r="O152">
        <v>551</v>
      </c>
      <c r="P152">
        <v>473</v>
      </c>
      <c r="Q152">
        <v>476</v>
      </c>
      <c r="R152">
        <v>530</v>
      </c>
      <c r="S152">
        <v>644</v>
      </c>
      <c r="T152">
        <v>415</v>
      </c>
      <c r="U152">
        <v>516</v>
      </c>
      <c r="V152">
        <v>528</v>
      </c>
      <c r="W152">
        <v>480</v>
      </c>
      <c r="X152">
        <v>375</v>
      </c>
      <c r="Y152">
        <v>410</v>
      </c>
      <c r="Z152">
        <v>612</v>
      </c>
      <c r="AA152">
        <v>666</v>
      </c>
      <c r="AB152">
        <v>600</v>
      </c>
      <c r="AC152">
        <v>466</v>
      </c>
      <c r="AD152">
        <v>509</v>
      </c>
      <c r="AE152">
        <v>562</v>
      </c>
      <c r="AF152">
        <v>598</v>
      </c>
      <c r="AG152">
        <v>611</v>
      </c>
      <c r="AH152">
        <v>551</v>
      </c>
      <c r="AI152">
        <v>534</v>
      </c>
      <c r="AJ152">
        <v>502</v>
      </c>
      <c r="AK152">
        <v>493</v>
      </c>
      <c r="AL152">
        <v>754</v>
      </c>
      <c r="AM152">
        <v>771</v>
      </c>
      <c r="AN152">
        <v>773</v>
      </c>
      <c r="AO152">
        <v>733</v>
      </c>
      <c r="AP152">
        <v>747</v>
      </c>
      <c r="AQ152">
        <v>722</v>
      </c>
      <c r="AR152">
        <v>598</v>
      </c>
      <c r="AS152">
        <v>724</v>
      </c>
      <c r="AT152">
        <v>682</v>
      </c>
      <c r="AU152">
        <v>841</v>
      </c>
      <c r="AV152">
        <v>515</v>
      </c>
      <c r="AW152">
        <v>1067</v>
      </c>
      <c r="AX152">
        <v>28798</v>
      </c>
      <c r="AY152">
        <v>7013</v>
      </c>
      <c r="AZ152">
        <v>19759</v>
      </c>
      <c r="BA152">
        <v>19454</v>
      </c>
      <c r="BB152">
        <v>8208</v>
      </c>
      <c r="BC152">
        <v>13187</v>
      </c>
      <c r="BD152">
        <v>22858</v>
      </c>
      <c r="BE152">
        <v>8307</v>
      </c>
      <c r="BF152">
        <v>9217</v>
      </c>
      <c r="BG152">
        <v>26699</v>
      </c>
      <c r="BH152">
        <v>6541</v>
      </c>
      <c r="BI152">
        <v>12108</v>
      </c>
    </row>
    <row r="153" spans="1:61" x14ac:dyDescent="0.3">
      <c r="A153">
        <v>602.25</v>
      </c>
      <c r="B153">
        <v>407</v>
      </c>
      <c r="C153">
        <v>398</v>
      </c>
      <c r="D153">
        <v>411</v>
      </c>
      <c r="E153">
        <v>330</v>
      </c>
      <c r="F153">
        <v>334</v>
      </c>
      <c r="G153">
        <v>292</v>
      </c>
      <c r="H153">
        <v>363</v>
      </c>
      <c r="I153">
        <v>362</v>
      </c>
      <c r="J153">
        <v>363</v>
      </c>
      <c r="K153">
        <v>314</v>
      </c>
      <c r="L153">
        <v>277</v>
      </c>
      <c r="M153">
        <v>324</v>
      </c>
      <c r="N153">
        <v>644</v>
      </c>
      <c r="O153">
        <v>537</v>
      </c>
      <c r="P153">
        <v>496</v>
      </c>
      <c r="Q153">
        <v>464</v>
      </c>
      <c r="R153">
        <v>531</v>
      </c>
      <c r="S153">
        <v>640</v>
      </c>
      <c r="T153">
        <v>425</v>
      </c>
      <c r="U153">
        <v>528</v>
      </c>
      <c r="V153">
        <v>527</v>
      </c>
      <c r="W153">
        <v>479</v>
      </c>
      <c r="X153">
        <v>378</v>
      </c>
      <c r="Y153">
        <v>399</v>
      </c>
      <c r="Z153">
        <v>598</v>
      </c>
      <c r="AA153">
        <v>658</v>
      </c>
      <c r="AB153">
        <v>606</v>
      </c>
      <c r="AC153">
        <v>454</v>
      </c>
      <c r="AD153">
        <v>511</v>
      </c>
      <c r="AE153">
        <v>564</v>
      </c>
      <c r="AF153">
        <v>597</v>
      </c>
      <c r="AG153">
        <v>591</v>
      </c>
      <c r="AH153">
        <v>535</v>
      </c>
      <c r="AI153">
        <v>524</v>
      </c>
      <c r="AJ153">
        <v>511</v>
      </c>
      <c r="AK153">
        <v>477</v>
      </c>
      <c r="AL153">
        <v>732</v>
      </c>
      <c r="AM153">
        <v>746</v>
      </c>
      <c r="AN153">
        <v>762</v>
      </c>
      <c r="AO153">
        <v>711</v>
      </c>
      <c r="AP153">
        <v>742</v>
      </c>
      <c r="AQ153">
        <v>723</v>
      </c>
      <c r="AR153">
        <v>597</v>
      </c>
      <c r="AS153">
        <v>700</v>
      </c>
      <c r="AT153">
        <v>672</v>
      </c>
      <c r="AU153">
        <v>846</v>
      </c>
      <c r="AV153">
        <v>515</v>
      </c>
      <c r="AW153">
        <v>1110</v>
      </c>
      <c r="AX153">
        <v>29459</v>
      </c>
      <c r="AY153">
        <v>7200</v>
      </c>
      <c r="AZ153">
        <v>20501</v>
      </c>
      <c r="BA153">
        <v>19757</v>
      </c>
      <c r="BB153">
        <v>8354</v>
      </c>
      <c r="BC153">
        <v>13423</v>
      </c>
      <c r="BD153">
        <v>23283</v>
      </c>
      <c r="BE153">
        <v>8639</v>
      </c>
      <c r="BF153">
        <v>9220</v>
      </c>
      <c r="BG153">
        <v>27757</v>
      </c>
      <c r="BH153">
        <v>6643</v>
      </c>
      <c r="BI153">
        <v>12500</v>
      </c>
    </row>
    <row r="154" spans="1:61" x14ac:dyDescent="0.3">
      <c r="A154">
        <v>606.25</v>
      </c>
      <c r="B154">
        <v>402</v>
      </c>
      <c r="C154">
        <v>395</v>
      </c>
      <c r="D154">
        <v>422</v>
      </c>
      <c r="E154">
        <v>332</v>
      </c>
      <c r="F154">
        <v>327</v>
      </c>
      <c r="G154">
        <v>298</v>
      </c>
      <c r="H154">
        <v>361</v>
      </c>
      <c r="I154">
        <v>356</v>
      </c>
      <c r="J154">
        <v>359</v>
      </c>
      <c r="K154">
        <v>314</v>
      </c>
      <c r="L154">
        <v>267</v>
      </c>
      <c r="M154">
        <v>312</v>
      </c>
      <c r="N154">
        <v>650</v>
      </c>
      <c r="O154">
        <v>538</v>
      </c>
      <c r="P154">
        <v>467</v>
      </c>
      <c r="Q154">
        <v>465</v>
      </c>
      <c r="R154">
        <v>532</v>
      </c>
      <c r="S154">
        <v>632</v>
      </c>
      <c r="T154">
        <v>418</v>
      </c>
      <c r="U154">
        <v>514</v>
      </c>
      <c r="V154">
        <v>523</v>
      </c>
      <c r="W154">
        <v>467</v>
      </c>
      <c r="X154">
        <v>374</v>
      </c>
      <c r="Y154">
        <v>398</v>
      </c>
      <c r="Z154">
        <v>591</v>
      </c>
      <c r="AA154">
        <v>658</v>
      </c>
      <c r="AB154">
        <v>589</v>
      </c>
      <c r="AC154">
        <v>463</v>
      </c>
      <c r="AD154">
        <v>501</v>
      </c>
      <c r="AE154">
        <v>559</v>
      </c>
      <c r="AF154">
        <v>605</v>
      </c>
      <c r="AG154">
        <v>594</v>
      </c>
      <c r="AH154">
        <v>526</v>
      </c>
      <c r="AI154">
        <v>522</v>
      </c>
      <c r="AJ154">
        <v>497</v>
      </c>
      <c r="AK154">
        <v>484</v>
      </c>
      <c r="AL154">
        <v>730</v>
      </c>
      <c r="AM154">
        <v>749</v>
      </c>
      <c r="AN154">
        <v>738</v>
      </c>
      <c r="AO154">
        <v>706</v>
      </c>
      <c r="AP154">
        <v>739</v>
      </c>
      <c r="AQ154">
        <v>684</v>
      </c>
      <c r="AR154">
        <v>584</v>
      </c>
      <c r="AS154">
        <v>684</v>
      </c>
      <c r="AT154">
        <v>663</v>
      </c>
      <c r="AU154">
        <v>837</v>
      </c>
      <c r="AV154">
        <v>514</v>
      </c>
      <c r="AW154">
        <v>1096</v>
      </c>
      <c r="AX154">
        <v>30417</v>
      </c>
      <c r="AY154">
        <v>7442</v>
      </c>
      <c r="AZ154">
        <v>20822</v>
      </c>
      <c r="BA154">
        <v>20124</v>
      </c>
      <c r="BB154">
        <v>8638</v>
      </c>
      <c r="BC154">
        <v>13683</v>
      </c>
      <c r="BD154">
        <v>23581</v>
      </c>
      <c r="BE154">
        <v>8875</v>
      </c>
      <c r="BF154">
        <v>9761</v>
      </c>
      <c r="BG154">
        <v>28902</v>
      </c>
      <c r="BH154">
        <v>6926</v>
      </c>
      <c r="BI154">
        <v>12965</v>
      </c>
    </row>
    <row r="155" spans="1:61" x14ac:dyDescent="0.3">
      <c r="A155">
        <v>610.25</v>
      </c>
      <c r="B155">
        <v>390</v>
      </c>
      <c r="C155">
        <v>391</v>
      </c>
      <c r="D155">
        <v>411</v>
      </c>
      <c r="E155">
        <v>329</v>
      </c>
      <c r="F155">
        <v>328</v>
      </c>
      <c r="G155">
        <v>293</v>
      </c>
      <c r="H155">
        <v>361</v>
      </c>
      <c r="I155">
        <v>349</v>
      </c>
      <c r="J155">
        <v>354</v>
      </c>
      <c r="K155">
        <v>319</v>
      </c>
      <c r="L155">
        <v>270</v>
      </c>
      <c r="M155">
        <v>318</v>
      </c>
      <c r="N155">
        <v>647</v>
      </c>
      <c r="O155">
        <v>542</v>
      </c>
      <c r="P155">
        <v>475</v>
      </c>
      <c r="Q155">
        <v>447</v>
      </c>
      <c r="R155">
        <v>532</v>
      </c>
      <c r="S155">
        <v>624</v>
      </c>
      <c r="T155">
        <v>405</v>
      </c>
      <c r="U155">
        <v>529</v>
      </c>
      <c r="V155">
        <v>510</v>
      </c>
      <c r="W155">
        <v>465</v>
      </c>
      <c r="X155">
        <v>367</v>
      </c>
      <c r="Y155">
        <v>396</v>
      </c>
      <c r="Z155">
        <v>580</v>
      </c>
      <c r="AA155">
        <v>642</v>
      </c>
      <c r="AB155">
        <v>585</v>
      </c>
      <c r="AC155">
        <v>459</v>
      </c>
      <c r="AD155">
        <v>511</v>
      </c>
      <c r="AE155">
        <v>550</v>
      </c>
      <c r="AF155">
        <v>587</v>
      </c>
      <c r="AG155">
        <v>575</v>
      </c>
      <c r="AH155">
        <v>515</v>
      </c>
      <c r="AI155">
        <v>518</v>
      </c>
      <c r="AJ155">
        <v>486</v>
      </c>
      <c r="AK155">
        <v>460</v>
      </c>
      <c r="AL155">
        <v>725</v>
      </c>
      <c r="AM155">
        <v>755</v>
      </c>
      <c r="AN155">
        <v>735</v>
      </c>
      <c r="AO155">
        <v>710</v>
      </c>
      <c r="AP155">
        <v>716</v>
      </c>
      <c r="AQ155">
        <v>691</v>
      </c>
      <c r="AR155">
        <v>578</v>
      </c>
      <c r="AS155">
        <v>668</v>
      </c>
      <c r="AT155">
        <v>634</v>
      </c>
      <c r="AU155">
        <v>810</v>
      </c>
      <c r="AV155">
        <v>493</v>
      </c>
      <c r="AW155">
        <v>1111</v>
      </c>
      <c r="AX155">
        <v>31304</v>
      </c>
      <c r="AY155">
        <v>7623</v>
      </c>
      <c r="AZ155">
        <v>21572</v>
      </c>
      <c r="BA155">
        <v>20195</v>
      </c>
      <c r="BB155">
        <v>8955</v>
      </c>
      <c r="BC155">
        <v>13960</v>
      </c>
      <c r="BD155">
        <v>23882</v>
      </c>
      <c r="BE155">
        <v>9132</v>
      </c>
      <c r="BF155">
        <v>10040</v>
      </c>
      <c r="BG155">
        <v>30023</v>
      </c>
      <c r="BH155">
        <v>7064</v>
      </c>
      <c r="BI155">
        <v>13276</v>
      </c>
    </row>
    <row r="156" spans="1:61" x14ac:dyDescent="0.3">
      <c r="A156">
        <v>614.25</v>
      </c>
      <c r="B156">
        <v>386</v>
      </c>
      <c r="C156">
        <v>384</v>
      </c>
      <c r="D156">
        <v>410</v>
      </c>
      <c r="E156">
        <v>324</v>
      </c>
      <c r="F156">
        <v>325</v>
      </c>
      <c r="G156">
        <v>288</v>
      </c>
      <c r="H156">
        <v>357</v>
      </c>
      <c r="I156">
        <v>345</v>
      </c>
      <c r="J156">
        <v>358</v>
      </c>
      <c r="K156">
        <v>314</v>
      </c>
      <c r="L156">
        <v>269</v>
      </c>
      <c r="M156">
        <v>321</v>
      </c>
      <c r="N156">
        <v>635</v>
      </c>
      <c r="O156">
        <v>545</v>
      </c>
      <c r="P156">
        <v>452</v>
      </c>
      <c r="Q156">
        <v>439</v>
      </c>
      <c r="R156">
        <v>527</v>
      </c>
      <c r="S156">
        <v>633</v>
      </c>
      <c r="T156">
        <v>407</v>
      </c>
      <c r="U156">
        <v>514</v>
      </c>
      <c r="V156">
        <v>505</v>
      </c>
      <c r="W156">
        <v>452</v>
      </c>
      <c r="X156">
        <v>365</v>
      </c>
      <c r="Y156">
        <v>384</v>
      </c>
      <c r="Z156">
        <v>574</v>
      </c>
      <c r="AA156">
        <v>639</v>
      </c>
      <c r="AB156">
        <v>558</v>
      </c>
      <c r="AC156">
        <v>443</v>
      </c>
      <c r="AD156">
        <v>493</v>
      </c>
      <c r="AE156">
        <v>544</v>
      </c>
      <c r="AF156">
        <v>583</v>
      </c>
      <c r="AG156">
        <v>581</v>
      </c>
      <c r="AH156">
        <v>500</v>
      </c>
      <c r="AI156">
        <v>501</v>
      </c>
      <c r="AJ156">
        <v>483</v>
      </c>
      <c r="AK156">
        <v>468</v>
      </c>
      <c r="AL156">
        <v>711</v>
      </c>
      <c r="AM156">
        <v>726</v>
      </c>
      <c r="AN156">
        <v>734</v>
      </c>
      <c r="AO156">
        <v>680</v>
      </c>
      <c r="AP156">
        <v>725</v>
      </c>
      <c r="AQ156">
        <v>688</v>
      </c>
      <c r="AR156">
        <v>583</v>
      </c>
      <c r="AS156">
        <v>661</v>
      </c>
      <c r="AT156">
        <v>632</v>
      </c>
      <c r="AU156">
        <v>791</v>
      </c>
      <c r="AV156">
        <v>407</v>
      </c>
      <c r="AW156">
        <v>1142</v>
      </c>
      <c r="AX156">
        <v>32070</v>
      </c>
      <c r="AY156">
        <v>7655</v>
      </c>
      <c r="AZ156">
        <v>22272</v>
      </c>
      <c r="BA156">
        <v>20981</v>
      </c>
      <c r="BB156">
        <v>9256</v>
      </c>
      <c r="BC156">
        <v>14097</v>
      </c>
      <c r="BD156">
        <v>24399</v>
      </c>
      <c r="BE156">
        <v>9367</v>
      </c>
      <c r="BF156">
        <v>10268</v>
      </c>
      <c r="BG156">
        <v>31228</v>
      </c>
      <c r="BH156">
        <v>7169</v>
      </c>
      <c r="BI156">
        <v>13529</v>
      </c>
    </row>
    <row r="157" spans="1:61" x14ac:dyDescent="0.3">
      <c r="A157">
        <v>618.25</v>
      </c>
      <c r="B157">
        <v>397</v>
      </c>
      <c r="C157">
        <v>400</v>
      </c>
      <c r="D157">
        <v>401</v>
      </c>
      <c r="E157">
        <v>323</v>
      </c>
      <c r="F157">
        <v>327</v>
      </c>
      <c r="G157">
        <v>285</v>
      </c>
      <c r="H157">
        <v>354</v>
      </c>
      <c r="I157">
        <v>346</v>
      </c>
      <c r="J157">
        <v>341</v>
      </c>
      <c r="K157">
        <v>321</v>
      </c>
      <c r="L157">
        <v>255</v>
      </c>
      <c r="M157">
        <v>307</v>
      </c>
      <c r="N157">
        <v>643</v>
      </c>
      <c r="O157">
        <v>540</v>
      </c>
      <c r="P157">
        <v>458</v>
      </c>
      <c r="Q157">
        <v>453</v>
      </c>
      <c r="R157">
        <v>500</v>
      </c>
      <c r="S157">
        <v>631</v>
      </c>
      <c r="T157">
        <v>401</v>
      </c>
      <c r="U157">
        <v>503</v>
      </c>
      <c r="V157">
        <v>511</v>
      </c>
      <c r="W157">
        <v>448</v>
      </c>
      <c r="X157">
        <v>368</v>
      </c>
      <c r="Y157">
        <v>381</v>
      </c>
      <c r="Z157">
        <v>572</v>
      </c>
      <c r="AA157">
        <v>639</v>
      </c>
      <c r="AB157">
        <v>578</v>
      </c>
      <c r="AC157">
        <v>436</v>
      </c>
      <c r="AD157">
        <v>491</v>
      </c>
      <c r="AE157">
        <v>513</v>
      </c>
      <c r="AF157">
        <v>571</v>
      </c>
      <c r="AG157">
        <v>560</v>
      </c>
      <c r="AH157">
        <v>496</v>
      </c>
      <c r="AI157">
        <v>502</v>
      </c>
      <c r="AJ157">
        <v>482</v>
      </c>
      <c r="AK157">
        <v>469</v>
      </c>
      <c r="AL157">
        <v>708</v>
      </c>
      <c r="AM157">
        <v>714</v>
      </c>
      <c r="AN157">
        <v>709</v>
      </c>
      <c r="AO157">
        <v>671</v>
      </c>
      <c r="AP157">
        <v>714</v>
      </c>
      <c r="AQ157">
        <v>670</v>
      </c>
      <c r="AR157">
        <v>575</v>
      </c>
      <c r="AS157">
        <v>663</v>
      </c>
      <c r="AT157">
        <v>641</v>
      </c>
      <c r="AU157">
        <v>795</v>
      </c>
      <c r="AV157">
        <v>457</v>
      </c>
      <c r="AW157">
        <v>1113</v>
      </c>
      <c r="AX157">
        <v>32909</v>
      </c>
      <c r="AY157">
        <v>7886</v>
      </c>
      <c r="AZ157">
        <v>22896</v>
      </c>
      <c r="BA157">
        <v>21536</v>
      </c>
      <c r="BB157">
        <v>9566</v>
      </c>
      <c r="BC157">
        <v>14298</v>
      </c>
      <c r="BD157">
        <v>25057</v>
      </c>
      <c r="BE157">
        <v>9384</v>
      </c>
      <c r="BF157">
        <v>10738</v>
      </c>
      <c r="BG157">
        <v>32848</v>
      </c>
      <c r="BH157">
        <v>7238</v>
      </c>
      <c r="BI157">
        <v>13747</v>
      </c>
    </row>
    <row r="158" spans="1:61" x14ac:dyDescent="0.3">
      <c r="A158">
        <v>622.25</v>
      </c>
      <c r="B158">
        <v>389</v>
      </c>
      <c r="C158">
        <v>379</v>
      </c>
      <c r="D158">
        <v>394</v>
      </c>
      <c r="E158">
        <v>316</v>
      </c>
      <c r="F158">
        <v>333</v>
      </c>
      <c r="G158">
        <v>288</v>
      </c>
      <c r="H158">
        <v>346</v>
      </c>
      <c r="I158">
        <v>344</v>
      </c>
      <c r="J158">
        <v>348</v>
      </c>
      <c r="K158">
        <v>321</v>
      </c>
      <c r="L158">
        <v>253</v>
      </c>
      <c r="M158">
        <v>301</v>
      </c>
      <c r="N158">
        <v>639</v>
      </c>
      <c r="O158">
        <v>536</v>
      </c>
      <c r="P158">
        <v>456</v>
      </c>
      <c r="Q158">
        <v>446</v>
      </c>
      <c r="R158">
        <v>502</v>
      </c>
      <c r="S158">
        <v>628</v>
      </c>
      <c r="T158">
        <v>413</v>
      </c>
      <c r="U158">
        <v>504</v>
      </c>
      <c r="V158">
        <v>506</v>
      </c>
      <c r="W158">
        <v>450</v>
      </c>
      <c r="X158">
        <v>359</v>
      </c>
      <c r="Y158">
        <v>373</v>
      </c>
      <c r="Z158">
        <v>576</v>
      </c>
      <c r="AA158">
        <v>658</v>
      </c>
      <c r="AB158">
        <v>566</v>
      </c>
      <c r="AC158">
        <v>441</v>
      </c>
      <c r="AD158">
        <v>486</v>
      </c>
      <c r="AE158">
        <v>519</v>
      </c>
      <c r="AF158">
        <v>597</v>
      </c>
      <c r="AG158">
        <v>562</v>
      </c>
      <c r="AH158">
        <v>490</v>
      </c>
      <c r="AI158">
        <v>497</v>
      </c>
      <c r="AJ158">
        <v>477</v>
      </c>
      <c r="AK158">
        <v>480</v>
      </c>
      <c r="AL158">
        <v>690</v>
      </c>
      <c r="AM158">
        <v>714</v>
      </c>
      <c r="AN158">
        <v>733</v>
      </c>
      <c r="AO158">
        <v>660</v>
      </c>
      <c r="AP158">
        <v>686</v>
      </c>
      <c r="AQ158">
        <v>661</v>
      </c>
      <c r="AR158">
        <v>564</v>
      </c>
      <c r="AS158">
        <v>681</v>
      </c>
      <c r="AT158">
        <v>624</v>
      </c>
      <c r="AU158">
        <v>777</v>
      </c>
      <c r="AV158">
        <v>462</v>
      </c>
      <c r="AW158">
        <v>1131</v>
      </c>
      <c r="AX158">
        <v>33917</v>
      </c>
      <c r="AY158">
        <v>7880</v>
      </c>
      <c r="AZ158">
        <v>23277</v>
      </c>
      <c r="BA158">
        <v>21842</v>
      </c>
      <c r="BB158">
        <v>9906</v>
      </c>
      <c r="BC158">
        <v>14363</v>
      </c>
      <c r="BD158">
        <v>25624</v>
      </c>
      <c r="BE158">
        <v>9582</v>
      </c>
      <c r="BF158">
        <v>10991</v>
      </c>
      <c r="BG158">
        <v>34124</v>
      </c>
      <c r="BH158">
        <v>7449</v>
      </c>
      <c r="BI158">
        <v>14157</v>
      </c>
    </row>
    <row r="159" spans="1:61" x14ac:dyDescent="0.3">
      <c r="A159">
        <v>626.25</v>
      </c>
      <c r="B159">
        <v>375</v>
      </c>
      <c r="C159">
        <v>375</v>
      </c>
      <c r="D159">
        <v>398</v>
      </c>
      <c r="E159">
        <v>318</v>
      </c>
      <c r="F159">
        <v>320</v>
      </c>
      <c r="G159">
        <v>284</v>
      </c>
      <c r="H159">
        <v>338</v>
      </c>
      <c r="I159">
        <v>327</v>
      </c>
      <c r="J159">
        <v>356</v>
      </c>
      <c r="K159">
        <v>312</v>
      </c>
      <c r="L159">
        <v>256</v>
      </c>
      <c r="M159">
        <v>310</v>
      </c>
      <c r="N159">
        <v>608</v>
      </c>
      <c r="O159">
        <v>527</v>
      </c>
      <c r="P159">
        <v>452</v>
      </c>
      <c r="Q159">
        <v>431</v>
      </c>
      <c r="R159">
        <v>495</v>
      </c>
      <c r="S159">
        <v>616</v>
      </c>
      <c r="T159">
        <v>405</v>
      </c>
      <c r="U159">
        <v>484</v>
      </c>
      <c r="V159">
        <v>494</v>
      </c>
      <c r="W159">
        <v>449</v>
      </c>
      <c r="X159">
        <v>357</v>
      </c>
      <c r="Y159">
        <v>374</v>
      </c>
      <c r="Z159">
        <v>557</v>
      </c>
      <c r="AA159">
        <v>630</v>
      </c>
      <c r="AB159">
        <v>565</v>
      </c>
      <c r="AC159">
        <v>429</v>
      </c>
      <c r="AD159">
        <v>479</v>
      </c>
      <c r="AE159">
        <v>501</v>
      </c>
      <c r="AF159">
        <v>578</v>
      </c>
      <c r="AG159">
        <v>565</v>
      </c>
      <c r="AH159">
        <v>503</v>
      </c>
      <c r="AI159">
        <v>478</v>
      </c>
      <c r="AJ159">
        <v>470</v>
      </c>
      <c r="AK159">
        <v>476</v>
      </c>
      <c r="AL159">
        <v>661</v>
      </c>
      <c r="AM159">
        <v>701</v>
      </c>
      <c r="AN159">
        <v>714</v>
      </c>
      <c r="AO159">
        <v>659</v>
      </c>
      <c r="AP159">
        <v>708</v>
      </c>
      <c r="AQ159">
        <v>670</v>
      </c>
      <c r="AR159">
        <v>548</v>
      </c>
      <c r="AS159">
        <v>677</v>
      </c>
      <c r="AT159">
        <v>612</v>
      </c>
      <c r="AU159">
        <v>770</v>
      </c>
      <c r="AV159">
        <v>378</v>
      </c>
      <c r="AW159">
        <v>1155</v>
      </c>
      <c r="AX159">
        <v>34872</v>
      </c>
      <c r="AY159">
        <v>8114</v>
      </c>
      <c r="AZ159">
        <v>23981</v>
      </c>
      <c r="BA159">
        <v>22537</v>
      </c>
      <c r="BB159">
        <v>10225</v>
      </c>
      <c r="BC159">
        <v>14418</v>
      </c>
      <c r="BD159">
        <v>25808</v>
      </c>
      <c r="BE159">
        <v>9878</v>
      </c>
      <c r="BF159">
        <v>11440</v>
      </c>
      <c r="BG159">
        <v>35529</v>
      </c>
      <c r="BH159">
        <v>7641</v>
      </c>
      <c r="BI159">
        <v>14521</v>
      </c>
    </row>
    <row r="160" spans="1:61" x14ac:dyDescent="0.3">
      <c r="A160">
        <v>630.25</v>
      </c>
      <c r="B160">
        <v>368</v>
      </c>
      <c r="C160">
        <v>385</v>
      </c>
      <c r="D160">
        <v>387</v>
      </c>
      <c r="E160">
        <v>313</v>
      </c>
      <c r="F160">
        <v>322</v>
      </c>
      <c r="G160">
        <v>280</v>
      </c>
      <c r="H160">
        <v>332</v>
      </c>
      <c r="I160">
        <v>332</v>
      </c>
      <c r="J160">
        <v>352</v>
      </c>
      <c r="K160">
        <v>315</v>
      </c>
      <c r="L160">
        <v>246</v>
      </c>
      <c r="M160">
        <v>295</v>
      </c>
      <c r="N160">
        <v>612</v>
      </c>
      <c r="O160">
        <v>521</v>
      </c>
      <c r="P160">
        <v>447</v>
      </c>
      <c r="Q160">
        <v>410</v>
      </c>
      <c r="R160">
        <v>483</v>
      </c>
      <c r="S160">
        <v>589</v>
      </c>
      <c r="T160">
        <v>395</v>
      </c>
      <c r="U160">
        <v>493</v>
      </c>
      <c r="V160">
        <v>481</v>
      </c>
      <c r="W160">
        <v>436</v>
      </c>
      <c r="X160">
        <v>341</v>
      </c>
      <c r="Y160">
        <v>371</v>
      </c>
      <c r="Z160">
        <v>560</v>
      </c>
      <c r="AA160">
        <v>614</v>
      </c>
      <c r="AB160">
        <v>563</v>
      </c>
      <c r="AC160">
        <v>435</v>
      </c>
      <c r="AD160">
        <v>470</v>
      </c>
      <c r="AE160">
        <v>497</v>
      </c>
      <c r="AF160">
        <v>591</v>
      </c>
      <c r="AG160">
        <v>558</v>
      </c>
      <c r="AH160">
        <v>488</v>
      </c>
      <c r="AI160">
        <v>469</v>
      </c>
      <c r="AJ160">
        <v>468</v>
      </c>
      <c r="AK160">
        <v>453</v>
      </c>
      <c r="AL160">
        <v>667</v>
      </c>
      <c r="AM160">
        <v>685</v>
      </c>
      <c r="AN160">
        <v>686</v>
      </c>
      <c r="AO160">
        <v>642</v>
      </c>
      <c r="AP160">
        <v>663</v>
      </c>
      <c r="AQ160">
        <v>651</v>
      </c>
      <c r="AR160">
        <v>539</v>
      </c>
      <c r="AS160">
        <v>664</v>
      </c>
      <c r="AT160">
        <v>612</v>
      </c>
      <c r="AU160">
        <v>745</v>
      </c>
      <c r="AV160">
        <v>378</v>
      </c>
      <c r="AW160">
        <v>1132</v>
      </c>
      <c r="AX160">
        <v>35737</v>
      </c>
      <c r="AY160">
        <v>8238</v>
      </c>
      <c r="AZ160">
        <v>24960</v>
      </c>
      <c r="BA160">
        <v>22916</v>
      </c>
      <c r="BB160">
        <v>10559</v>
      </c>
      <c r="BC160">
        <v>14938</v>
      </c>
      <c r="BD160">
        <v>26658</v>
      </c>
      <c r="BE160">
        <v>10157</v>
      </c>
      <c r="BF160">
        <v>11860</v>
      </c>
      <c r="BG160">
        <v>37207</v>
      </c>
      <c r="BH160">
        <v>7735</v>
      </c>
      <c r="BI160">
        <v>14742</v>
      </c>
    </row>
    <row r="161" spans="1:61" x14ac:dyDescent="0.3">
      <c r="A161">
        <v>634.25</v>
      </c>
      <c r="B161">
        <v>362</v>
      </c>
      <c r="C161">
        <v>367</v>
      </c>
      <c r="D161">
        <v>375</v>
      </c>
      <c r="E161">
        <v>317</v>
      </c>
      <c r="F161">
        <v>326</v>
      </c>
      <c r="G161">
        <v>282</v>
      </c>
      <c r="H161">
        <v>337</v>
      </c>
      <c r="I161">
        <v>336</v>
      </c>
      <c r="J161">
        <v>344</v>
      </c>
      <c r="K161">
        <v>314</v>
      </c>
      <c r="L161">
        <v>245</v>
      </c>
      <c r="M161">
        <v>277</v>
      </c>
      <c r="N161">
        <v>598</v>
      </c>
      <c r="O161">
        <v>516</v>
      </c>
      <c r="P161">
        <v>440</v>
      </c>
      <c r="Q161">
        <v>418</v>
      </c>
      <c r="R161">
        <v>477</v>
      </c>
      <c r="S161">
        <v>594</v>
      </c>
      <c r="T161">
        <v>393</v>
      </c>
      <c r="U161">
        <v>503</v>
      </c>
      <c r="V161">
        <v>479</v>
      </c>
      <c r="W161">
        <v>447</v>
      </c>
      <c r="X161">
        <v>344</v>
      </c>
      <c r="Y161">
        <v>386</v>
      </c>
      <c r="Z161">
        <v>555</v>
      </c>
      <c r="AA161">
        <v>618</v>
      </c>
      <c r="AB161">
        <v>549</v>
      </c>
      <c r="AC161">
        <v>424</v>
      </c>
      <c r="AD161">
        <v>459</v>
      </c>
      <c r="AE161">
        <v>488</v>
      </c>
      <c r="AF161">
        <v>570</v>
      </c>
      <c r="AG161">
        <v>541</v>
      </c>
      <c r="AH161">
        <v>486</v>
      </c>
      <c r="AI161">
        <v>488</v>
      </c>
      <c r="AJ161">
        <v>477</v>
      </c>
      <c r="AK161">
        <v>444</v>
      </c>
      <c r="AL161">
        <v>661</v>
      </c>
      <c r="AM161">
        <v>684</v>
      </c>
      <c r="AN161">
        <v>683</v>
      </c>
      <c r="AO161">
        <v>628</v>
      </c>
      <c r="AP161">
        <v>670</v>
      </c>
      <c r="AQ161">
        <v>662</v>
      </c>
      <c r="AR161">
        <v>545</v>
      </c>
      <c r="AS161">
        <v>665</v>
      </c>
      <c r="AT161">
        <v>608</v>
      </c>
      <c r="AU161">
        <v>725</v>
      </c>
      <c r="AV161">
        <v>352</v>
      </c>
      <c r="AW161">
        <v>1145</v>
      </c>
      <c r="AX161">
        <v>36780</v>
      </c>
      <c r="AY161">
        <v>8547</v>
      </c>
      <c r="AZ161">
        <v>25393</v>
      </c>
      <c r="BA161">
        <v>23437</v>
      </c>
      <c r="BB161">
        <v>10959</v>
      </c>
      <c r="BC161">
        <v>15082</v>
      </c>
      <c r="BD161">
        <v>27304</v>
      </c>
      <c r="BE161">
        <v>10435</v>
      </c>
      <c r="BF161">
        <v>12062</v>
      </c>
      <c r="BG161">
        <v>38445</v>
      </c>
      <c r="BH161">
        <v>7928</v>
      </c>
      <c r="BI161">
        <v>15035</v>
      </c>
    </row>
    <row r="162" spans="1:61" x14ac:dyDescent="0.3">
      <c r="A162">
        <v>638.25</v>
      </c>
      <c r="B162">
        <v>358</v>
      </c>
      <c r="C162">
        <v>367</v>
      </c>
      <c r="D162">
        <v>385</v>
      </c>
      <c r="E162">
        <v>307</v>
      </c>
      <c r="F162">
        <v>329</v>
      </c>
      <c r="G162">
        <v>283</v>
      </c>
      <c r="H162">
        <v>336</v>
      </c>
      <c r="I162">
        <v>335</v>
      </c>
      <c r="J162">
        <v>338</v>
      </c>
      <c r="K162">
        <v>309</v>
      </c>
      <c r="L162">
        <v>246</v>
      </c>
      <c r="M162">
        <v>280</v>
      </c>
      <c r="N162">
        <v>594</v>
      </c>
      <c r="O162">
        <v>508</v>
      </c>
      <c r="P162">
        <v>428</v>
      </c>
      <c r="Q162">
        <v>412</v>
      </c>
      <c r="R162">
        <v>474</v>
      </c>
      <c r="S162">
        <v>595</v>
      </c>
      <c r="T162">
        <v>386</v>
      </c>
      <c r="U162">
        <v>499</v>
      </c>
      <c r="V162">
        <v>476</v>
      </c>
      <c r="W162">
        <v>426</v>
      </c>
      <c r="X162">
        <v>336</v>
      </c>
      <c r="Y162">
        <v>376</v>
      </c>
      <c r="Z162">
        <v>537</v>
      </c>
      <c r="AA162">
        <v>633</v>
      </c>
      <c r="AB162">
        <v>556</v>
      </c>
      <c r="AC162">
        <v>424</v>
      </c>
      <c r="AD162">
        <v>472</v>
      </c>
      <c r="AE162">
        <v>494</v>
      </c>
      <c r="AF162">
        <v>565</v>
      </c>
      <c r="AG162">
        <v>527</v>
      </c>
      <c r="AH162">
        <v>473</v>
      </c>
      <c r="AI162">
        <v>482</v>
      </c>
      <c r="AJ162">
        <v>464</v>
      </c>
      <c r="AK162">
        <v>427</v>
      </c>
      <c r="AL162">
        <v>652</v>
      </c>
      <c r="AM162">
        <v>681</v>
      </c>
      <c r="AN162">
        <v>684</v>
      </c>
      <c r="AO162">
        <v>621</v>
      </c>
      <c r="AP162">
        <v>646</v>
      </c>
      <c r="AQ162">
        <v>638</v>
      </c>
      <c r="AR162">
        <v>528</v>
      </c>
      <c r="AS162">
        <v>654</v>
      </c>
      <c r="AT162">
        <v>602</v>
      </c>
      <c r="AU162">
        <v>739</v>
      </c>
      <c r="AV162">
        <v>350</v>
      </c>
      <c r="AW162">
        <v>1136</v>
      </c>
      <c r="AX162">
        <v>37496</v>
      </c>
      <c r="AY162">
        <v>8952</v>
      </c>
      <c r="AZ162">
        <v>25834</v>
      </c>
      <c r="BA162">
        <v>24124</v>
      </c>
      <c r="BB162">
        <v>11451</v>
      </c>
      <c r="BC162">
        <v>15550</v>
      </c>
      <c r="BD162">
        <v>27873</v>
      </c>
      <c r="BE162">
        <v>10800</v>
      </c>
      <c r="BF162">
        <v>12430</v>
      </c>
      <c r="BG162">
        <v>39724</v>
      </c>
      <c r="BH162">
        <v>8186</v>
      </c>
      <c r="BI162">
        <v>15472</v>
      </c>
    </row>
    <row r="163" spans="1:61" x14ac:dyDescent="0.3">
      <c r="A163">
        <v>642.25</v>
      </c>
      <c r="B163">
        <v>349</v>
      </c>
      <c r="C163">
        <v>355</v>
      </c>
      <c r="D163">
        <v>372</v>
      </c>
      <c r="E163">
        <v>299</v>
      </c>
      <c r="F163">
        <v>319</v>
      </c>
      <c r="G163">
        <v>294</v>
      </c>
      <c r="H163">
        <v>319</v>
      </c>
      <c r="I163">
        <v>328</v>
      </c>
      <c r="J163">
        <v>340</v>
      </c>
      <c r="K163">
        <v>297</v>
      </c>
      <c r="L163">
        <v>259</v>
      </c>
      <c r="M163">
        <v>302</v>
      </c>
      <c r="N163">
        <v>596</v>
      </c>
      <c r="O163">
        <v>487</v>
      </c>
      <c r="P163">
        <v>420</v>
      </c>
      <c r="Q163">
        <v>429</v>
      </c>
      <c r="R163">
        <v>484</v>
      </c>
      <c r="S163">
        <v>588</v>
      </c>
      <c r="T163">
        <v>398</v>
      </c>
      <c r="U163">
        <v>480</v>
      </c>
      <c r="V163">
        <v>469</v>
      </c>
      <c r="W163">
        <v>446</v>
      </c>
      <c r="X163">
        <v>356</v>
      </c>
      <c r="Y163">
        <v>383</v>
      </c>
      <c r="Z163">
        <v>531</v>
      </c>
      <c r="AA163">
        <v>609</v>
      </c>
      <c r="AB163">
        <v>551</v>
      </c>
      <c r="AC163">
        <v>417</v>
      </c>
      <c r="AD163">
        <v>480</v>
      </c>
      <c r="AE163">
        <v>494</v>
      </c>
      <c r="AF163">
        <v>560</v>
      </c>
      <c r="AG163">
        <v>533</v>
      </c>
      <c r="AH163">
        <v>486</v>
      </c>
      <c r="AI163">
        <v>471</v>
      </c>
      <c r="AJ163">
        <v>431</v>
      </c>
      <c r="AK163">
        <v>441</v>
      </c>
      <c r="AL163">
        <v>641</v>
      </c>
      <c r="AM163">
        <v>680</v>
      </c>
      <c r="AN163">
        <v>706</v>
      </c>
      <c r="AO163">
        <v>606</v>
      </c>
      <c r="AP163">
        <v>647</v>
      </c>
      <c r="AQ163">
        <v>642</v>
      </c>
      <c r="AR163">
        <v>522</v>
      </c>
      <c r="AS163">
        <v>640</v>
      </c>
      <c r="AT163">
        <v>593</v>
      </c>
      <c r="AU163">
        <v>722</v>
      </c>
      <c r="AV163">
        <v>378</v>
      </c>
      <c r="AW163">
        <v>1209</v>
      </c>
      <c r="AX163">
        <v>38096</v>
      </c>
      <c r="AY163">
        <v>9033</v>
      </c>
      <c r="AZ163">
        <v>25951</v>
      </c>
      <c r="BA163">
        <v>24853</v>
      </c>
      <c r="BB163">
        <v>12013</v>
      </c>
      <c r="BC163">
        <v>15564</v>
      </c>
      <c r="BD163">
        <v>28484</v>
      </c>
      <c r="BE163">
        <v>11119</v>
      </c>
      <c r="BF163">
        <v>12443</v>
      </c>
      <c r="BG163">
        <v>40737</v>
      </c>
      <c r="BH163">
        <v>8579</v>
      </c>
      <c r="BI163">
        <v>15948</v>
      </c>
    </row>
    <row r="164" spans="1:61" x14ac:dyDescent="0.3">
      <c r="A164">
        <v>646.25</v>
      </c>
      <c r="B164">
        <v>359</v>
      </c>
      <c r="C164">
        <v>359</v>
      </c>
      <c r="D164">
        <v>377</v>
      </c>
      <c r="E164">
        <v>304</v>
      </c>
      <c r="F164">
        <v>324</v>
      </c>
      <c r="G164">
        <v>281</v>
      </c>
      <c r="H164">
        <v>317</v>
      </c>
      <c r="I164">
        <v>330</v>
      </c>
      <c r="J164">
        <v>336</v>
      </c>
      <c r="K164">
        <v>300</v>
      </c>
      <c r="L164">
        <v>255</v>
      </c>
      <c r="M164">
        <v>292</v>
      </c>
      <c r="N164">
        <v>577</v>
      </c>
      <c r="O164">
        <v>487</v>
      </c>
      <c r="P164">
        <v>420</v>
      </c>
      <c r="Q164">
        <v>427</v>
      </c>
      <c r="R164">
        <v>472</v>
      </c>
      <c r="S164">
        <v>576</v>
      </c>
      <c r="T164">
        <v>396</v>
      </c>
      <c r="U164">
        <v>476</v>
      </c>
      <c r="V164">
        <v>470</v>
      </c>
      <c r="W164">
        <v>444</v>
      </c>
      <c r="X164">
        <v>340</v>
      </c>
      <c r="Y164">
        <v>365</v>
      </c>
      <c r="Z164">
        <v>537</v>
      </c>
      <c r="AA164">
        <v>603</v>
      </c>
      <c r="AB164">
        <v>539</v>
      </c>
      <c r="AC164">
        <v>417</v>
      </c>
      <c r="AD164">
        <v>458</v>
      </c>
      <c r="AE164">
        <v>470</v>
      </c>
      <c r="AF164">
        <v>544</v>
      </c>
      <c r="AG164">
        <v>506</v>
      </c>
      <c r="AH164">
        <v>467</v>
      </c>
      <c r="AI164">
        <v>464</v>
      </c>
      <c r="AJ164">
        <v>429</v>
      </c>
      <c r="AK164">
        <v>431</v>
      </c>
      <c r="AL164">
        <v>650</v>
      </c>
      <c r="AM164">
        <v>671</v>
      </c>
      <c r="AN164">
        <v>684</v>
      </c>
      <c r="AO164">
        <v>610</v>
      </c>
      <c r="AP164">
        <v>642</v>
      </c>
      <c r="AQ164">
        <v>633</v>
      </c>
      <c r="AR164">
        <v>532</v>
      </c>
      <c r="AS164">
        <v>652</v>
      </c>
      <c r="AT164">
        <v>580</v>
      </c>
      <c r="AU164">
        <v>709</v>
      </c>
      <c r="AV164">
        <v>356</v>
      </c>
      <c r="AW164">
        <v>1208</v>
      </c>
      <c r="AX164">
        <v>39279</v>
      </c>
      <c r="AY164">
        <v>9410</v>
      </c>
      <c r="AZ164">
        <v>26433</v>
      </c>
      <c r="BA164">
        <v>25471</v>
      </c>
      <c r="BB164">
        <v>12363</v>
      </c>
      <c r="BC164">
        <v>15906</v>
      </c>
      <c r="BD164">
        <v>28947</v>
      </c>
      <c r="BE164">
        <v>11136</v>
      </c>
      <c r="BF164">
        <v>12764</v>
      </c>
      <c r="BG164">
        <v>41944</v>
      </c>
      <c r="BH164">
        <v>8946</v>
      </c>
      <c r="BI164">
        <v>16513</v>
      </c>
    </row>
    <row r="165" spans="1:61" x14ac:dyDescent="0.3">
      <c r="A165">
        <v>650.25</v>
      </c>
      <c r="B165">
        <v>354</v>
      </c>
      <c r="C165">
        <v>346</v>
      </c>
      <c r="D165">
        <v>375</v>
      </c>
      <c r="E165">
        <v>303</v>
      </c>
      <c r="F165">
        <v>312</v>
      </c>
      <c r="G165">
        <v>289</v>
      </c>
      <c r="H165">
        <v>312</v>
      </c>
      <c r="I165">
        <v>321</v>
      </c>
      <c r="J165">
        <v>335</v>
      </c>
      <c r="K165">
        <v>289</v>
      </c>
      <c r="L165">
        <v>247</v>
      </c>
      <c r="M165">
        <v>282</v>
      </c>
      <c r="N165">
        <v>589</v>
      </c>
      <c r="O165">
        <v>494</v>
      </c>
      <c r="P165">
        <v>412</v>
      </c>
      <c r="Q165">
        <v>397</v>
      </c>
      <c r="R165">
        <v>475</v>
      </c>
      <c r="S165">
        <v>565</v>
      </c>
      <c r="T165">
        <v>384</v>
      </c>
      <c r="U165">
        <v>474</v>
      </c>
      <c r="V165">
        <v>466</v>
      </c>
      <c r="W165">
        <v>429</v>
      </c>
      <c r="X165">
        <v>344</v>
      </c>
      <c r="Y165">
        <v>369</v>
      </c>
      <c r="Z165">
        <v>519</v>
      </c>
      <c r="AA165">
        <v>585</v>
      </c>
      <c r="AB165">
        <v>523</v>
      </c>
      <c r="AC165">
        <v>417</v>
      </c>
      <c r="AD165">
        <v>457</v>
      </c>
      <c r="AE165">
        <v>475</v>
      </c>
      <c r="AF165">
        <v>540</v>
      </c>
      <c r="AG165">
        <v>526</v>
      </c>
      <c r="AH165">
        <v>467</v>
      </c>
      <c r="AI165">
        <v>459</v>
      </c>
      <c r="AJ165">
        <v>413</v>
      </c>
      <c r="AK165">
        <v>428</v>
      </c>
      <c r="AL165">
        <v>649</v>
      </c>
      <c r="AM165">
        <v>650</v>
      </c>
      <c r="AN165">
        <v>669</v>
      </c>
      <c r="AO165">
        <v>605</v>
      </c>
      <c r="AP165">
        <v>638</v>
      </c>
      <c r="AQ165">
        <v>621</v>
      </c>
      <c r="AR165">
        <v>498</v>
      </c>
      <c r="AS165">
        <v>650</v>
      </c>
      <c r="AT165">
        <v>561</v>
      </c>
      <c r="AU165">
        <v>707</v>
      </c>
      <c r="AV165">
        <v>358</v>
      </c>
      <c r="AW165">
        <v>1190</v>
      </c>
      <c r="AX165">
        <v>40200</v>
      </c>
      <c r="AY165">
        <v>9471</v>
      </c>
      <c r="AZ165">
        <v>27149</v>
      </c>
      <c r="BA165">
        <v>25983</v>
      </c>
      <c r="BB165">
        <v>12925</v>
      </c>
      <c r="BC165">
        <v>16023</v>
      </c>
      <c r="BD165">
        <v>29945</v>
      </c>
      <c r="BE165">
        <v>11645</v>
      </c>
      <c r="BF165">
        <v>13037</v>
      </c>
      <c r="BG165">
        <v>43402</v>
      </c>
      <c r="BH165">
        <v>9008</v>
      </c>
      <c r="BI165">
        <v>16734</v>
      </c>
    </row>
    <row r="166" spans="1:61" x14ac:dyDescent="0.3">
      <c r="A166">
        <v>654.25</v>
      </c>
      <c r="B166">
        <v>350</v>
      </c>
      <c r="C166">
        <v>339</v>
      </c>
      <c r="D166">
        <v>391</v>
      </c>
      <c r="E166">
        <v>308</v>
      </c>
      <c r="F166">
        <v>305</v>
      </c>
      <c r="G166">
        <v>279</v>
      </c>
      <c r="H166">
        <v>312</v>
      </c>
      <c r="I166">
        <v>320</v>
      </c>
      <c r="J166">
        <v>327</v>
      </c>
      <c r="K166">
        <v>279</v>
      </c>
      <c r="L166">
        <v>252</v>
      </c>
      <c r="M166">
        <v>291</v>
      </c>
      <c r="N166">
        <v>568</v>
      </c>
      <c r="O166">
        <v>474</v>
      </c>
      <c r="P166">
        <v>418</v>
      </c>
      <c r="Q166">
        <v>395</v>
      </c>
      <c r="R166">
        <v>458</v>
      </c>
      <c r="S166">
        <v>558</v>
      </c>
      <c r="T166">
        <v>404</v>
      </c>
      <c r="U166">
        <v>461</v>
      </c>
      <c r="V166">
        <v>462</v>
      </c>
      <c r="W166">
        <v>441</v>
      </c>
      <c r="X166">
        <v>331</v>
      </c>
      <c r="Y166">
        <v>354</v>
      </c>
      <c r="Z166">
        <v>530</v>
      </c>
      <c r="AA166">
        <v>573</v>
      </c>
      <c r="AB166">
        <v>520</v>
      </c>
      <c r="AC166">
        <v>404</v>
      </c>
      <c r="AD166">
        <v>452</v>
      </c>
      <c r="AE166">
        <v>473</v>
      </c>
      <c r="AF166">
        <v>536</v>
      </c>
      <c r="AG166">
        <v>521</v>
      </c>
      <c r="AH166">
        <v>467</v>
      </c>
      <c r="AI166">
        <v>458</v>
      </c>
      <c r="AJ166">
        <v>418</v>
      </c>
      <c r="AK166">
        <v>411</v>
      </c>
      <c r="AL166">
        <v>627</v>
      </c>
      <c r="AM166">
        <v>627</v>
      </c>
      <c r="AN166">
        <v>656</v>
      </c>
      <c r="AO166">
        <v>591</v>
      </c>
      <c r="AP166">
        <v>647</v>
      </c>
      <c r="AQ166">
        <v>609</v>
      </c>
      <c r="AR166">
        <v>489</v>
      </c>
      <c r="AS166">
        <v>637</v>
      </c>
      <c r="AT166">
        <v>549</v>
      </c>
      <c r="AU166">
        <v>695</v>
      </c>
      <c r="AV166">
        <v>356</v>
      </c>
      <c r="AW166">
        <v>1245</v>
      </c>
      <c r="AX166">
        <v>40863</v>
      </c>
      <c r="AY166">
        <v>9637</v>
      </c>
      <c r="AZ166">
        <v>27411</v>
      </c>
      <c r="BA166">
        <v>26348</v>
      </c>
      <c r="BB166">
        <v>13454</v>
      </c>
      <c r="BC166">
        <v>16302</v>
      </c>
      <c r="BD166">
        <v>30309</v>
      </c>
      <c r="BE166">
        <v>11837</v>
      </c>
      <c r="BF166">
        <v>13407</v>
      </c>
      <c r="BG166">
        <v>44755</v>
      </c>
      <c r="BH166">
        <v>9207</v>
      </c>
      <c r="BI166">
        <v>17119</v>
      </c>
    </row>
    <row r="167" spans="1:61" x14ac:dyDescent="0.3">
      <c r="A167">
        <v>658.25</v>
      </c>
      <c r="B167">
        <v>357</v>
      </c>
      <c r="C167">
        <v>344</v>
      </c>
      <c r="D167">
        <v>370</v>
      </c>
      <c r="E167">
        <v>302</v>
      </c>
      <c r="F167">
        <v>307</v>
      </c>
      <c r="G167">
        <v>285</v>
      </c>
      <c r="H167">
        <v>318</v>
      </c>
      <c r="I167">
        <v>324</v>
      </c>
      <c r="J167">
        <v>330</v>
      </c>
      <c r="K167">
        <v>278</v>
      </c>
      <c r="L167">
        <v>248</v>
      </c>
      <c r="M167">
        <v>287</v>
      </c>
      <c r="N167">
        <v>558</v>
      </c>
      <c r="O167">
        <v>473</v>
      </c>
      <c r="P167">
        <v>397</v>
      </c>
      <c r="Q167">
        <v>397</v>
      </c>
      <c r="R167">
        <v>452</v>
      </c>
      <c r="S167">
        <v>560</v>
      </c>
      <c r="T167">
        <v>387</v>
      </c>
      <c r="U167">
        <v>455</v>
      </c>
      <c r="V167">
        <v>456</v>
      </c>
      <c r="W167">
        <v>436</v>
      </c>
      <c r="X167">
        <v>340</v>
      </c>
      <c r="Y167">
        <v>348</v>
      </c>
      <c r="Z167">
        <v>509</v>
      </c>
      <c r="AA167">
        <v>584</v>
      </c>
      <c r="AB167">
        <v>517</v>
      </c>
      <c r="AC167">
        <v>398</v>
      </c>
      <c r="AD167">
        <v>428</v>
      </c>
      <c r="AE167">
        <v>461</v>
      </c>
      <c r="AF167">
        <v>527</v>
      </c>
      <c r="AG167">
        <v>492</v>
      </c>
      <c r="AH167">
        <v>454</v>
      </c>
      <c r="AI167">
        <v>445</v>
      </c>
      <c r="AJ167">
        <v>404</v>
      </c>
      <c r="AK167">
        <v>410</v>
      </c>
      <c r="AL167">
        <v>617</v>
      </c>
      <c r="AM167">
        <v>623</v>
      </c>
      <c r="AN167">
        <v>632</v>
      </c>
      <c r="AO167">
        <v>580</v>
      </c>
      <c r="AP167">
        <v>614</v>
      </c>
      <c r="AQ167">
        <v>618</v>
      </c>
      <c r="AR167">
        <v>467</v>
      </c>
      <c r="AS167">
        <v>642</v>
      </c>
      <c r="AT167">
        <v>546</v>
      </c>
      <c r="AU167">
        <v>683</v>
      </c>
      <c r="AV167">
        <v>358</v>
      </c>
      <c r="AW167">
        <v>1231</v>
      </c>
      <c r="AX167">
        <v>41584</v>
      </c>
      <c r="AY167">
        <v>10099</v>
      </c>
      <c r="AZ167">
        <v>27870</v>
      </c>
      <c r="BA167">
        <v>26796</v>
      </c>
      <c r="BB167">
        <v>14017</v>
      </c>
      <c r="BC167">
        <v>16727</v>
      </c>
      <c r="BD167">
        <v>30738</v>
      </c>
      <c r="BE167">
        <v>11981</v>
      </c>
      <c r="BF167">
        <v>13748</v>
      </c>
      <c r="BG167">
        <v>45847</v>
      </c>
      <c r="BH167">
        <v>9454</v>
      </c>
      <c r="BI167">
        <v>17599</v>
      </c>
    </row>
    <row r="168" spans="1:61" x14ac:dyDescent="0.3">
      <c r="A168">
        <v>662.25</v>
      </c>
      <c r="B168">
        <v>355</v>
      </c>
      <c r="C168">
        <v>338</v>
      </c>
      <c r="D168">
        <v>371</v>
      </c>
      <c r="E168">
        <v>300</v>
      </c>
      <c r="F168">
        <v>293</v>
      </c>
      <c r="G168">
        <v>269</v>
      </c>
      <c r="H168">
        <v>314</v>
      </c>
      <c r="I168">
        <v>322</v>
      </c>
      <c r="J168">
        <v>329</v>
      </c>
      <c r="K168">
        <v>274</v>
      </c>
      <c r="L168">
        <v>250</v>
      </c>
      <c r="M168">
        <v>290</v>
      </c>
      <c r="N168">
        <v>559</v>
      </c>
      <c r="O168">
        <v>464</v>
      </c>
      <c r="P168">
        <v>396</v>
      </c>
      <c r="Q168">
        <v>393</v>
      </c>
      <c r="R168">
        <v>440</v>
      </c>
      <c r="S168">
        <v>560</v>
      </c>
      <c r="T168">
        <v>379</v>
      </c>
      <c r="U168">
        <v>450</v>
      </c>
      <c r="V168">
        <v>455</v>
      </c>
      <c r="W168">
        <v>428</v>
      </c>
      <c r="X168">
        <v>332</v>
      </c>
      <c r="Y168">
        <v>350</v>
      </c>
      <c r="Z168">
        <v>504</v>
      </c>
      <c r="AA168">
        <v>579</v>
      </c>
      <c r="AB168">
        <v>499</v>
      </c>
      <c r="AC168">
        <v>407</v>
      </c>
      <c r="AD168">
        <v>434</v>
      </c>
      <c r="AE168">
        <v>457</v>
      </c>
      <c r="AF168">
        <v>511</v>
      </c>
      <c r="AG168">
        <v>500</v>
      </c>
      <c r="AH168">
        <v>462</v>
      </c>
      <c r="AI168">
        <v>454</v>
      </c>
      <c r="AJ168">
        <v>394</v>
      </c>
      <c r="AK168">
        <v>417</v>
      </c>
      <c r="AL168">
        <v>596</v>
      </c>
      <c r="AM168">
        <v>594</v>
      </c>
      <c r="AN168">
        <v>646</v>
      </c>
      <c r="AO168">
        <v>577</v>
      </c>
      <c r="AP168">
        <v>609</v>
      </c>
      <c r="AQ168">
        <v>613</v>
      </c>
      <c r="AR168">
        <v>467</v>
      </c>
      <c r="AS168">
        <v>628</v>
      </c>
      <c r="AT168">
        <v>526</v>
      </c>
      <c r="AU168">
        <v>687</v>
      </c>
      <c r="AV168">
        <v>355</v>
      </c>
      <c r="AW168">
        <v>1238</v>
      </c>
      <c r="AX168">
        <v>42605</v>
      </c>
      <c r="AY168">
        <v>10403</v>
      </c>
      <c r="AZ168">
        <v>28122</v>
      </c>
      <c r="BA168">
        <v>27380</v>
      </c>
      <c r="BB168">
        <v>14538</v>
      </c>
      <c r="BC168">
        <v>16816</v>
      </c>
      <c r="BD168">
        <v>31183</v>
      </c>
      <c r="BE168">
        <v>12430</v>
      </c>
      <c r="BF168">
        <v>14182</v>
      </c>
      <c r="BG168">
        <v>46972</v>
      </c>
      <c r="BH168">
        <v>9786</v>
      </c>
      <c r="BI168">
        <v>18009</v>
      </c>
    </row>
    <row r="169" spans="1:61" x14ac:dyDescent="0.3">
      <c r="A169">
        <v>666.25</v>
      </c>
      <c r="B169">
        <v>345</v>
      </c>
      <c r="C169">
        <v>335</v>
      </c>
      <c r="D169">
        <v>376</v>
      </c>
      <c r="E169">
        <v>303</v>
      </c>
      <c r="F169">
        <v>308</v>
      </c>
      <c r="G169">
        <v>293</v>
      </c>
      <c r="H169">
        <v>314</v>
      </c>
      <c r="I169">
        <v>329</v>
      </c>
      <c r="J169">
        <v>328</v>
      </c>
      <c r="K169">
        <v>258</v>
      </c>
      <c r="L169">
        <v>266</v>
      </c>
      <c r="M169">
        <v>325</v>
      </c>
      <c r="N169">
        <v>571</v>
      </c>
      <c r="O169">
        <v>474</v>
      </c>
      <c r="P169">
        <v>398</v>
      </c>
      <c r="Q169">
        <v>408</v>
      </c>
      <c r="R169">
        <v>453</v>
      </c>
      <c r="S169">
        <v>569</v>
      </c>
      <c r="T169">
        <v>388</v>
      </c>
      <c r="U169">
        <v>457</v>
      </c>
      <c r="V169">
        <v>481</v>
      </c>
      <c r="W169">
        <v>433</v>
      </c>
      <c r="X169">
        <v>347</v>
      </c>
      <c r="Y169">
        <v>361</v>
      </c>
      <c r="Z169">
        <v>511</v>
      </c>
      <c r="AA169">
        <v>582</v>
      </c>
      <c r="AB169">
        <v>517</v>
      </c>
      <c r="AC169">
        <v>416</v>
      </c>
      <c r="AD169">
        <v>443</v>
      </c>
      <c r="AE169">
        <v>496</v>
      </c>
      <c r="AF169">
        <v>505</v>
      </c>
      <c r="AG169">
        <v>522</v>
      </c>
      <c r="AH169">
        <v>468</v>
      </c>
      <c r="AI169">
        <v>464</v>
      </c>
      <c r="AJ169">
        <v>406</v>
      </c>
      <c r="AK169">
        <v>434</v>
      </c>
      <c r="AL169">
        <v>611</v>
      </c>
      <c r="AM169">
        <v>622</v>
      </c>
      <c r="AN169">
        <v>669</v>
      </c>
      <c r="AO169">
        <v>599</v>
      </c>
      <c r="AP169">
        <v>619</v>
      </c>
      <c r="AQ169">
        <v>615</v>
      </c>
      <c r="AR169">
        <v>357</v>
      </c>
      <c r="AS169">
        <v>635</v>
      </c>
      <c r="AT169">
        <v>543</v>
      </c>
      <c r="AU169">
        <v>698</v>
      </c>
      <c r="AV169">
        <v>362</v>
      </c>
      <c r="AW169">
        <v>1243</v>
      </c>
      <c r="AX169">
        <v>43796</v>
      </c>
      <c r="AY169">
        <v>11366</v>
      </c>
      <c r="AZ169">
        <v>28185</v>
      </c>
      <c r="BA169">
        <v>28222</v>
      </c>
      <c r="BB169">
        <v>15184</v>
      </c>
      <c r="BC169">
        <v>18465</v>
      </c>
      <c r="BD169">
        <v>32438</v>
      </c>
      <c r="BE169">
        <v>13045</v>
      </c>
      <c r="BF169">
        <v>14523</v>
      </c>
      <c r="BG169">
        <v>47914</v>
      </c>
      <c r="BH169">
        <v>10392</v>
      </c>
      <c r="BI169">
        <v>18431</v>
      </c>
    </row>
    <row r="170" spans="1:61" x14ac:dyDescent="0.3">
      <c r="A170">
        <v>670.25</v>
      </c>
      <c r="B170">
        <v>349</v>
      </c>
      <c r="C170">
        <v>328</v>
      </c>
      <c r="D170">
        <v>347</v>
      </c>
      <c r="E170">
        <v>293</v>
      </c>
      <c r="F170">
        <v>297</v>
      </c>
      <c r="G170">
        <v>263</v>
      </c>
      <c r="H170">
        <v>304</v>
      </c>
      <c r="I170">
        <v>318</v>
      </c>
      <c r="J170">
        <v>318</v>
      </c>
      <c r="K170">
        <v>264</v>
      </c>
      <c r="L170">
        <v>218</v>
      </c>
      <c r="M170">
        <v>280</v>
      </c>
      <c r="N170">
        <v>548</v>
      </c>
      <c r="O170">
        <v>458</v>
      </c>
      <c r="P170">
        <v>378</v>
      </c>
      <c r="Q170">
        <v>379</v>
      </c>
      <c r="R170">
        <v>447</v>
      </c>
      <c r="S170">
        <v>551</v>
      </c>
      <c r="T170">
        <v>371</v>
      </c>
      <c r="U170">
        <v>465</v>
      </c>
      <c r="V170">
        <v>462</v>
      </c>
      <c r="W170">
        <v>414</v>
      </c>
      <c r="X170">
        <v>310</v>
      </c>
      <c r="Y170">
        <v>344</v>
      </c>
      <c r="Z170">
        <v>480</v>
      </c>
      <c r="AA170">
        <v>581</v>
      </c>
      <c r="AB170">
        <v>499</v>
      </c>
      <c r="AC170">
        <v>380</v>
      </c>
      <c r="AD170">
        <v>423</v>
      </c>
      <c r="AE170">
        <v>452</v>
      </c>
      <c r="AF170">
        <v>488</v>
      </c>
      <c r="AG170">
        <v>477</v>
      </c>
      <c r="AH170">
        <v>451</v>
      </c>
      <c r="AI170">
        <v>424</v>
      </c>
      <c r="AJ170">
        <v>395</v>
      </c>
      <c r="AK170">
        <v>403</v>
      </c>
      <c r="AL170">
        <v>561</v>
      </c>
      <c r="AM170">
        <v>581</v>
      </c>
      <c r="AN170">
        <v>626</v>
      </c>
      <c r="AO170">
        <v>582</v>
      </c>
      <c r="AP170">
        <v>599</v>
      </c>
      <c r="AQ170">
        <v>584</v>
      </c>
      <c r="AR170">
        <v>426</v>
      </c>
      <c r="AS170">
        <v>604</v>
      </c>
      <c r="AT170">
        <v>498</v>
      </c>
      <c r="AU170">
        <v>657</v>
      </c>
      <c r="AV170">
        <v>367</v>
      </c>
      <c r="AW170">
        <v>1028</v>
      </c>
      <c r="AX170">
        <v>44365</v>
      </c>
      <c r="AY170">
        <v>12199</v>
      </c>
      <c r="AZ170">
        <v>29771</v>
      </c>
      <c r="BA170">
        <v>29722</v>
      </c>
      <c r="BB170">
        <v>15847</v>
      </c>
      <c r="BC170">
        <v>20918</v>
      </c>
      <c r="BD170">
        <v>36042</v>
      </c>
      <c r="BE170">
        <v>13166</v>
      </c>
      <c r="BF170">
        <v>16632</v>
      </c>
      <c r="BG170">
        <v>50631</v>
      </c>
      <c r="BH170">
        <v>10494</v>
      </c>
      <c r="BI170">
        <v>17952</v>
      </c>
    </row>
    <row r="171" spans="1:61" x14ac:dyDescent="0.3">
      <c r="A171">
        <v>674.25</v>
      </c>
      <c r="B171">
        <v>338</v>
      </c>
      <c r="C171">
        <v>339</v>
      </c>
      <c r="D171">
        <v>339</v>
      </c>
      <c r="E171">
        <v>290</v>
      </c>
      <c r="F171">
        <v>287</v>
      </c>
      <c r="G171">
        <v>260</v>
      </c>
      <c r="H171">
        <v>316</v>
      </c>
      <c r="I171">
        <v>306</v>
      </c>
      <c r="J171">
        <v>299</v>
      </c>
      <c r="K171">
        <v>266</v>
      </c>
      <c r="L171">
        <v>216</v>
      </c>
      <c r="M171">
        <v>279</v>
      </c>
      <c r="N171">
        <v>555</v>
      </c>
      <c r="O171">
        <v>452</v>
      </c>
      <c r="P171">
        <v>372</v>
      </c>
      <c r="Q171">
        <v>353</v>
      </c>
      <c r="R171">
        <v>421</v>
      </c>
      <c r="S171">
        <v>545</v>
      </c>
      <c r="T171">
        <v>359</v>
      </c>
      <c r="U171">
        <v>448</v>
      </c>
      <c r="V171">
        <v>444</v>
      </c>
      <c r="W171">
        <v>403</v>
      </c>
      <c r="X171">
        <v>308</v>
      </c>
      <c r="Y171">
        <v>339</v>
      </c>
      <c r="Z171">
        <v>488</v>
      </c>
      <c r="AA171">
        <v>555</v>
      </c>
      <c r="AB171">
        <v>477</v>
      </c>
      <c r="AC171">
        <v>380</v>
      </c>
      <c r="AD171">
        <v>416</v>
      </c>
      <c r="AE171">
        <v>451</v>
      </c>
      <c r="AF171">
        <v>504</v>
      </c>
      <c r="AG171">
        <v>468</v>
      </c>
      <c r="AH171">
        <v>435</v>
      </c>
      <c r="AI171">
        <v>401</v>
      </c>
      <c r="AJ171">
        <v>386</v>
      </c>
      <c r="AK171">
        <v>401</v>
      </c>
      <c r="AL171">
        <v>580</v>
      </c>
      <c r="AM171">
        <v>581</v>
      </c>
      <c r="AN171">
        <v>611</v>
      </c>
      <c r="AO171">
        <v>570</v>
      </c>
      <c r="AP171">
        <v>576</v>
      </c>
      <c r="AQ171">
        <v>557</v>
      </c>
      <c r="AR171">
        <v>404</v>
      </c>
      <c r="AS171">
        <v>585</v>
      </c>
      <c r="AT171">
        <v>497</v>
      </c>
      <c r="AU171">
        <v>632</v>
      </c>
      <c r="AV171">
        <v>342</v>
      </c>
      <c r="AW171">
        <v>1077</v>
      </c>
      <c r="AX171">
        <v>45475</v>
      </c>
      <c r="AY171">
        <v>11994</v>
      </c>
      <c r="AZ171">
        <v>29957</v>
      </c>
      <c r="BA171">
        <v>30212</v>
      </c>
      <c r="BB171">
        <v>16487</v>
      </c>
      <c r="BC171">
        <v>20865</v>
      </c>
      <c r="BD171">
        <v>35970</v>
      </c>
      <c r="BE171">
        <v>13420</v>
      </c>
      <c r="BF171">
        <v>16882</v>
      </c>
      <c r="BG171">
        <v>51329</v>
      </c>
      <c r="BH171">
        <v>10861</v>
      </c>
      <c r="BI171">
        <v>18100</v>
      </c>
    </row>
    <row r="172" spans="1:61" x14ac:dyDescent="0.3">
      <c r="A172">
        <v>678.25</v>
      </c>
      <c r="B172">
        <v>337</v>
      </c>
      <c r="C172">
        <v>325</v>
      </c>
      <c r="D172">
        <v>340</v>
      </c>
      <c r="E172">
        <v>292</v>
      </c>
      <c r="F172">
        <v>290</v>
      </c>
      <c r="G172">
        <v>247</v>
      </c>
      <c r="H172">
        <v>314</v>
      </c>
      <c r="I172">
        <v>309</v>
      </c>
      <c r="J172">
        <v>299</v>
      </c>
      <c r="K172">
        <v>263</v>
      </c>
      <c r="L172">
        <v>224</v>
      </c>
      <c r="M172">
        <v>281</v>
      </c>
      <c r="N172">
        <v>564</v>
      </c>
      <c r="O172">
        <v>445</v>
      </c>
      <c r="P172">
        <v>366</v>
      </c>
      <c r="Q172">
        <v>350</v>
      </c>
      <c r="R172">
        <v>419</v>
      </c>
      <c r="S172">
        <v>519</v>
      </c>
      <c r="T172">
        <v>349</v>
      </c>
      <c r="U172">
        <v>439</v>
      </c>
      <c r="V172">
        <v>445</v>
      </c>
      <c r="W172">
        <v>408</v>
      </c>
      <c r="X172">
        <v>301</v>
      </c>
      <c r="Y172">
        <v>341</v>
      </c>
      <c r="Z172">
        <v>496</v>
      </c>
      <c r="AA172">
        <v>552</v>
      </c>
      <c r="AB172">
        <v>481</v>
      </c>
      <c r="AC172">
        <v>372</v>
      </c>
      <c r="AD172">
        <v>419</v>
      </c>
      <c r="AE172">
        <v>448</v>
      </c>
      <c r="AF172">
        <v>481</v>
      </c>
      <c r="AG172">
        <v>464</v>
      </c>
      <c r="AH172">
        <v>430</v>
      </c>
      <c r="AI172">
        <v>405</v>
      </c>
      <c r="AJ172">
        <v>387</v>
      </c>
      <c r="AK172">
        <v>407</v>
      </c>
      <c r="AL172">
        <v>561</v>
      </c>
      <c r="AM172">
        <v>551</v>
      </c>
      <c r="AN172">
        <v>595</v>
      </c>
      <c r="AO172">
        <v>552</v>
      </c>
      <c r="AP172">
        <v>547</v>
      </c>
      <c r="AQ172">
        <v>550</v>
      </c>
      <c r="AR172">
        <v>399</v>
      </c>
      <c r="AS172">
        <v>592</v>
      </c>
      <c r="AT172">
        <v>477</v>
      </c>
      <c r="AU172">
        <v>630</v>
      </c>
      <c r="AV172">
        <v>330</v>
      </c>
      <c r="AW172">
        <v>1066</v>
      </c>
      <c r="AX172">
        <v>46301</v>
      </c>
      <c r="AY172">
        <v>12117</v>
      </c>
      <c r="AZ172">
        <v>30166</v>
      </c>
      <c r="BA172">
        <v>30330</v>
      </c>
      <c r="BB172">
        <v>17195</v>
      </c>
      <c r="BC172">
        <v>20922</v>
      </c>
      <c r="BD172">
        <v>36051</v>
      </c>
      <c r="BE172">
        <v>13702</v>
      </c>
      <c r="BF172">
        <v>17517</v>
      </c>
      <c r="BG172">
        <v>52713</v>
      </c>
      <c r="BH172">
        <v>11053</v>
      </c>
      <c r="BI172">
        <v>18627</v>
      </c>
    </row>
    <row r="173" spans="1:61" x14ac:dyDescent="0.3">
      <c r="A173">
        <v>682.25</v>
      </c>
      <c r="B173">
        <v>334</v>
      </c>
      <c r="C173">
        <v>331</v>
      </c>
      <c r="D173">
        <v>348</v>
      </c>
      <c r="E173">
        <v>287</v>
      </c>
      <c r="F173">
        <v>291</v>
      </c>
      <c r="G173">
        <v>264</v>
      </c>
      <c r="H173">
        <v>316</v>
      </c>
      <c r="I173">
        <v>303</v>
      </c>
      <c r="J173">
        <v>294</v>
      </c>
      <c r="K173">
        <v>254</v>
      </c>
      <c r="L173">
        <v>222</v>
      </c>
      <c r="M173">
        <v>288</v>
      </c>
      <c r="N173">
        <v>555</v>
      </c>
      <c r="O173">
        <v>440</v>
      </c>
      <c r="P173">
        <v>370</v>
      </c>
      <c r="Q173">
        <v>343</v>
      </c>
      <c r="R173">
        <v>423</v>
      </c>
      <c r="S173">
        <v>505</v>
      </c>
      <c r="T173">
        <v>335</v>
      </c>
      <c r="U173">
        <v>425</v>
      </c>
      <c r="V173">
        <v>441</v>
      </c>
      <c r="W173">
        <v>384</v>
      </c>
      <c r="X173">
        <v>300</v>
      </c>
      <c r="Y173">
        <v>342</v>
      </c>
      <c r="Z173">
        <v>481</v>
      </c>
      <c r="AA173">
        <v>551</v>
      </c>
      <c r="AB173">
        <v>495</v>
      </c>
      <c r="AC173">
        <v>368</v>
      </c>
      <c r="AD173">
        <v>409</v>
      </c>
      <c r="AE173">
        <v>442</v>
      </c>
      <c r="AF173">
        <v>478</v>
      </c>
      <c r="AG173">
        <v>451</v>
      </c>
      <c r="AH173">
        <v>415</v>
      </c>
      <c r="AI173">
        <v>407</v>
      </c>
      <c r="AJ173">
        <v>375</v>
      </c>
      <c r="AK173">
        <v>396</v>
      </c>
      <c r="AL173">
        <v>552</v>
      </c>
      <c r="AM173">
        <v>532</v>
      </c>
      <c r="AN173">
        <v>597</v>
      </c>
      <c r="AO173">
        <v>557</v>
      </c>
      <c r="AP173">
        <v>566</v>
      </c>
      <c r="AQ173">
        <v>538</v>
      </c>
      <c r="AR173">
        <v>319</v>
      </c>
      <c r="AS173">
        <v>583</v>
      </c>
      <c r="AT173">
        <v>469</v>
      </c>
      <c r="AU173">
        <v>619</v>
      </c>
      <c r="AV173">
        <v>334</v>
      </c>
      <c r="AW173">
        <v>1087</v>
      </c>
      <c r="AX173">
        <v>47536</v>
      </c>
      <c r="AY173">
        <v>12545</v>
      </c>
      <c r="AZ173">
        <v>30725</v>
      </c>
      <c r="BA173">
        <v>30993</v>
      </c>
      <c r="BB173">
        <v>17842</v>
      </c>
      <c r="BC173">
        <v>21439</v>
      </c>
      <c r="BD173">
        <v>36637</v>
      </c>
      <c r="BE173">
        <v>13801</v>
      </c>
      <c r="BF173">
        <v>17894</v>
      </c>
      <c r="BG173">
        <v>53961</v>
      </c>
      <c r="BH173">
        <v>11287</v>
      </c>
      <c r="BI173">
        <v>19223</v>
      </c>
    </row>
    <row r="174" spans="1:61" x14ac:dyDescent="0.3">
      <c r="A174">
        <v>686.25</v>
      </c>
      <c r="B174">
        <v>335</v>
      </c>
      <c r="C174">
        <v>314</v>
      </c>
      <c r="D174">
        <v>348</v>
      </c>
      <c r="E174">
        <v>287</v>
      </c>
      <c r="F174">
        <v>289</v>
      </c>
      <c r="G174">
        <v>260</v>
      </c>
      <c r="H174">
        <v>318</v>
      </c>
      <c r="I174">
        <v>300</v>
      </c>
      <c r="J174">
        <v>283</v>
      </c>
      <c r="K174">
        <v>251</v>
      </c>
      <c r="L174">
        <v>220</v>
      </c>
      <c r="M174">
        <v>289</v>
      </c>
      <c r="N174">
        <v>553</v>
      </c>
      <c r="O174">
        <v>442</v>
      </c>
      <c r="P174">
        <v>360</v>
      </c>
      <c r="Q174">
        <v>339</v>
      </c>
      <c r="R174">
        <v>404</v>
      </c>
      <c r="S174">
        <v>503</v>
      </c>
      <c r="T174">
        <v>332</v>
      </c>
      <c r="U174">
        <v>426</v>
      </c>
      <c r="V174">
        <v>429</v>
      </c>
      <c r="W174">
        <v>391</v>
      </c>
      <c r="X174">
        <v>300</v>
      </c>
      <c r="Y174">
        <v>328</v>
      </c>
      <c r="Z174">
        <v>472</v>
      </c>
      <c r="AA174">
        <v>539</v>
      </c>
      <c r="AB174">
        <v>485</v>
      </c>
      <c r="AC174">
        <v>377</v>
      </c>
      <c r="AD174">
        <v>410</v>
      </c>
      <c r="AE174">
        <v>433</v>
      </c>
      <c r="AF174">
        <v>480</v>
      </c>
      <c r="AG174">
        <v>447</v>
      </c>
      <c r="AH174">
        <v>424</v>
      </c>
      <c r="AI174">
        <v>409</v>
      </c>
      <c r="AJ174">
        <v>368</v>
      </c>
      <c r="AK174">
        <v>403</v>
      </c>
      <c r="AL174">
        <v>543</v>
      </c>
      <c r="AM174">
        <v>498</v>
      </c>
      <c r="AN174">
        <v>527</v>
      </c>
      <c r="AO174">
        <v>551</v>
      </c>
      <c r="AP174">
        <v>543</v>
      </c>
      <c r="AQ174">
        <v>530</v>
      </c>
      <c r="AR174">
        <v>365</v>
      </c>
      <c r="AS174">
        <v>586</v>
      </c>
      <c r="AT174">
        <v>355</v>
      </c>
      <c r="AU174">
        <v>596</v>
      </c>
      <c r="AV174">
        <v>332</v>
      </c>
      <c r="AW174">
        <v>1087</v>
      </c>
      <c r="AX174">
        <v>47953</v>
      </c>
      <c r="AY174">
        <v>12389</v>
      </c>
      <c r="AZ174">
        <v>31455</v>
      </c>
      <c r="BA174">
        <v>31503</v>
      </c>
      <c r="BB174">
        <v>18538</v>
      </c>
      <c r="BC174">
        <v>21475</v>
      </c>
      <c r="BD174">
        <v>37280</v>
      </c>
      <c r="BE174">
        <v>14211</v>
      </c>
      <c r="BF174">
        <v>18374</v>
      </c>
      <c r="BG174">
        <v>55457</v>
      </c>
      <c r="BH174">
        <v>11687</v>
      </c>
      <c r="BI174">
        <v>19645</v>
      </c>
    </row>
    <row r="175" spans="1:61" x14ac:dyDescent="0.3">
      <c r="A175">
        <v>690.25</v>
      </c>
      <c r="B175">
        <v>323</v>
      </c>
      <c r="C175">
        <v>324</v>
      </c>
      <c r="D175">
        <v>334</v>
      </c>
      <c r="E175">
        <v>276</v>
      </c>
      <c r="F175">
        <v>281</v>
      </c>
      <c r="G175">
        <v>265</v>
      </c>
      <c r="H175">
        <v>302</v>
      </c>
      <c r="I175">
        <v>296</v>
      </c>
      <c r="J175">
        <v>278</v>
      </c>
      <c r="K175">
        <v>234</v>
      </c>
      <c r="L175">
        <v>216</v>
      </c>
      <c r="M175">
        <v>282</v>
      </c>
      <c r="N175">
        <v>559</v>
      </c>
      <c r="O175">
        <v>434</v>
      </c>
      <c r="P175">
        <v>362</v>
      </c>
      <c r="Q175">
        <v>350</v>
      </c>
      <c r="R175">
        <v>408</v>
      </c>
      <c r="S175">
        <v>496</v>
      </c>
      <c r="T175">
        <v>323</v>
      </c>
      <c r="U175">
        <v>433</v>
      </c>
      <c r="V175">
        <v>424</v>
      </c>
      <c r="W175">
        <v>404</v>
      </c>
      <c r="X175">
        <v>303</v>
      </c>
      <c r="Y175">
        <v>346</v>
      </c>
      <c r="Z175">
        <v>480</v>
      </c>
      <c r="AA175">
        <v>540</v>
      </c>
      <c r="AB175">
        <v>473</v>
      </c>
      <c r="AC175">
        <v>369</v>
      </c>
      <c r="AD175">
        <v>406</v>
      </c>
      <c r="AE175">
        <v>426</v>
      </c>
      <c r="AF175">
        <v>486</v>
      </c>
      <c r="AG175">
        <v>445</v>
      </c>
      <c r="AH175">
        <v>406</v>
      </c>
      <c r="AI175">
        <v>408</v>
      </c>
      <c r="AJ175">
        <v>366</v>
      </c>
      <c r="AK175">
        <v>403</v>
      </c>
      <c r="AL175">
        <v>529</v>
      </c>
      <c r="AM175">
        <v>492</v>
      </c>
      <c r="AN175">
        <v>511</v>
      </c>
      <c r="AO175">
        <v>556</v>
      </c>
      <c r="AP175">
        <v>523</v>
      </c>
      <c r="AQ175">
        <v>525</v>
      </c>
      <c r="AR175">
        <v>306</v>
      </c>
      <c r="AS175">
        <v>587</v>
      </c>
      <c r="AT175">
        <v>359</v>
      </c>
      <c r="AU175">
        <v>623</v>
      </c>
      <c r="AV175">
        <v>321</v>
      </c>
      <c r="AW175">
        <v>671</v>
      </c>
      <c r="AX175">
        <v>48768</v>
      </c>
      <c r="AY175">
        <v>12755</v>
      </c>
      <c r="AZ175">
        <v>32208</v>
      </c>
      <c r="BA175">
        <v>31789</v>
      </c>
      <c r="BB175">
        <v>19208</v>
      </c>
      <c r="BC175">
        <v>21507</v>
      </c>
      <c r="BD175">
        <v>37405</v>
      </c>
      <c r="BE175">
        <v>14418</v>
      </c>
      <c r="BF175">
        <v>18911</v>
      </c>
      <c r="BG175">
        <v>56822</v>
      </c>
      <c r="BH175">
        <v>12187</v>
      </c>
      <c r="BI175">
        <v>20074</v>
      </c>
    </row>
    <row r="176" spans="1:61" x14ac:dyDescent="0.3">
      <c r="A176">
        <v>694.25</v>
      </c>
      <c r="B176">
        <v>326</v>
      </c>
      <c r="C176">
        <v>299</v>
      </c>
      <c r="D176">
        <v>330</v>
      </c>
      <c r="E176">
        <v>285</v>
      </c>
      <c r="F176">
        <v>281</v>
      </c>
      <c r="G176">
        <v>264</v>
      </c>
      <c r="H176">
        <v>290</v>
      </c>
      <c r="I176">
        <v>281</v>
      </c>
      <c r="J176">
        <v>283</v>
      </c>
      <c r="K176">
        <v>245</v>
      </c>
      <c r="L176">
        <v>209</v>
      </c>
      <c r="M176">
        <v>285</v>
      </c>
      <c r="N176">
        <v>544</v>
      </c>
      <c r="O176">
        <v>424</v>
      </c>
      <c r="P176">
        <v>370</v>
      </c>
      <c r="Q176">
        <v>345</v>
      </c>
      <c r="R176">
        <v>402</v>
      </c>
      <c r="S176">
        <v>503</v>
      </c>
      <c r="T176">
        <v>324</v>
      </c>
      <c r="U176">
        <v>419</v>
      </c>
      <c r="V176">
        <v>429</v>
      </c>
      <c r="W176">
        <v>400</v>
      </c>
      <c r="X176">
        <v>309</v>
      </c>
      <c r="Y176">
        <v>336</v>
      </c>
      <c r="Z176">
        <v>488</v>
      </c>
      <c r="AA176">
        <v>533</v>
      </c>
      <c r="AB176">
        <v>458</v>
      </c>
      <c r="AC176">
        <v>359</v>
      </c>
      <c r="AD176">
        <v>397</v>
      </c>
      <c r="AE176">
        <v>419</v>
      </c>
      <c r="AF176">
        <v>457</v>
      </c>
      <c r="AG176">
        <v>460</v>
      </c>
      <c r="AH176">
        <v>401</v>
      </c>
      <c r="AI176">
        <v>403</v>
      </c>
      <c r="AJ176">
        <v>358</v>
      </c>
      <c r="AK176">
        <v>400</v>
      </c>
      <c r="AL176">
        <v>532</v>
      </c>
      <c r="AM176">
        <v>488</v>
      </c>
      <c r="AN176">
        <v>535</v>
      </c>
      <c r="AO176">
        <v>564</v>
      </c>
      <c r="AP176">
        <v>523</v>
      </c>
      <c r="AQ176">
        <v>522</v>
      </c>
      <c r="AR176">
        <v>301</v>
      </c>
      <c r="AS176">
        <v>585</v>
      </c>
      <c r="AT176">
        <v>364</v>
      </c>
      <c r="AU176">
        <v>604</v>
      </c>
      <c r="AV176">
        <v>311</v>
      </c>
      <c r="AW176">
        <v>704</v>
      </c>
      <c r="AX176">
        <v>49804</v>
      </c>
      <c r="AY176">
        <v>12905</v>
      </c>
      <c r="AZ176">
        <v>32882</v>
      </c>
      <c r="BA176">
        <v>32237</v>
      </c>
      <c r="BB176">
        <v>19917</v>
      </c>
      <c r="BC176">
        <v>20953</v>
      </c>
      <c r="BD176">
        <v>37689</v>
      </c>
      <c r="BE176">
        <v>14870</v>
      </c>
      <c r="BF176">
        <v>19356</v>
      </c>
      <c r="BG176">
        <v>58462</v>
      </c>
      <c r="BH176">
        <v>12363</v>
      </c>
      <c r="BI176">
        <v>20655</v>
      </c>
    </row>
    <row r="177" spans="1:61" x14ac:dyDescent="0.3">
      <c r="A177">
        <v>698.25</v>
      </c>
      <c r="B177">
        <v>337</v>
      </c>
      <c r="C177">
        <v>295</v>
      </c>
      <c r="D177">
        <v>328</v>
      </c>
      <c r="E177">
        <v>276</v>
      </c>
      <c r="F177">
        <v>278</v>
      </c>
      <c r="G177">
        <v>255</v>
      </c>
      <c r="H177">
        <v>283</v>
      </c>
      <c r="I177">
        <v>290</v>
      </c>
      <c r="J177">
        <v>277</v>
      </c>
      <c r="K177">
        <v>239</v>
      </c>
      <c r="L177">
        <v>212</v>
      </c>
      <c r="M177">
        <v>288</v>
      </c>
      <c r="N177">
        <v>543</v>
      </c>
      <c r="O177">
        <v>414</v>
      </c>
      <c r="P177">
        <v>347</v>
      </c>
      <c r="Q177">
        <v>341</v>
      </c>
      <c r="R177">
        <v>406</v>
      </c>
      <c r="S177">
        <v>494</v>
      </c>
      <c r="T177">
        <v>315</v>
      </c>
      <c r="U177">
        <v>414</v>
      </c>
      <c r="V177">
        <v>426</v>
      </c>
      <c r="W177">
        <v>397</v>
      </c>
      <c r="X177">
        <v>295</v>
      </c>
      <c r="Y177">
        <v>332</v>
      </c>
      <c r="Z177">
        <v>483</v>
      </c>
      <c r="AA177">
        <v>529</v>
      </c>
      <c r="AB177">
        <v>455</v>
      </c>
      <c r="AC177">
        <v>368</v>
      </c>
      <c r="AD177">
        <v>388</v>
      </c>
      <c r="AE177">
        <v>412</v>
      </c>
      <c r="AF177">
        <v>461</v>
      </c>
      <c r="AG177">
        <v>439</v>
      </c>
      <c r="AH177">
        <v>394</v>
      </c>
      <c r="AI177">
        <v>397</v>
      </c>
      <c r="AJ177">
        <v>353</v>
      </c>
      <c r="AK177">
        <v>393</v>
      </c>
      <c r="AL177">
        <v>499</v>
      </c>
      <c r="AM177">
        <v>481</v>
      </c>
      <c r="AN177">
        <v>467</v>
      </c>
      <c r="AO177">
        <v>545</v>
      </c>
      <c r="AP177">
        <v>508</v>
      </c>
      <c r="AQ177">
        <v>507</v>
      </c>
      <c r="AR177">
        <v>294</v>
      </c>
      <c r="AS177">
        <v>582</v>
      </c>
      <c r="AT177">
        <v>347</v>
      </c>
      <c r="AU177">
        <v>579</v>
      </c>
      <c r="AV177">
        <v>316</v>
      </c>
      <c r="AW177">
        <v>720</v>
      </c>
      <c r="AX177">
        <v>50558</v>
      </c>
      <c r="AY177">
        <v>13296</v>
      </c>
      <c r="AZ177">
        <v>33496</v>
      </c>
      <c r="BA177">
        <v>32527</v>
      </c>
      <c r="BB177">
        <v>20767</v>
      </c>
      <c r="BC177">
        <v>20977</v>
      </c>
      <c r="BD177">
        <v>37563</v>
      </c>
      <c r="BE177">
        <v>14977</v>
      </c>
      <c r="BF177">
        <v>20055</v>
      </c>
      <c r="BG177">
        <v>59621</v>
      </c>
      <c r="BH177">
        <v>12800</v>
      </c>
      <c r="BI177">
        <v>21163</v>
      </c>
    </row>
    <row r="178" spans="1:61" x14ac:dyDescent="0.3">
      <c r="A178">
        <v>702.25</v>
      </c>
      <c r="B178">
        <v>327</v>
      </c>
      <c r="C178">
        <v>306</v>
      </c>
      <c r="D178">
        <v>336</v>
      </c>
      <c r="E178">
        <v>274</v>
      </c>
      <c r="F178">
        <v>278</v>
      </c>
      <c r="G178">
        <v>252</v>
      </c>
      <c r="H178">
        <v>270</v>
      </c>
      <c r="I178">
        <v>292</v>
      </c>
      <c r="J178">
        <v>284</v>
      </c>
      <c r="K178">
        <v>236</v>
      </c>
      <c r="L178">
        <v>205</v>
      </c>
      <c r="M178">
        <v>284</v>
      </c>
      <c r="N178">
        <v>546</v>
      </c>
      <c r="O178">
        <v>406</v>
      </c>
      <c r="P178">
        <v>351</v>
      </c>
      <c r="Q178">
        <v>336</v>
      </c>
      <c r="R178">
        <v>403</v>
      </c>
      <c r="S178">
        <v>498</v>
      </c>
      <c r="T178">
        <v>327</v>
      </c>
      <c r="U178">
        <v>410</v>
      </c>
      <c r="V178">
        <v>417</v>
      </c>
      <c r="W178">
        <v>396</v>
      </c>
      <c r="X178">
        <v>278</v>
      </c>
      <c r="Y178">
        <v>322</v>
      </c>
      <c r="Z178">
        <v>480</v>
      </c>
      <c r="AA178">
        <v>508</v>
      </c>
      <c r="AB178">
        <v>441</v>
      </c>
      <c r="AC178">
        <v>359</v>
      </c>
      <c r="AD178">
        <v>382</v>
      </c>
      <c r="AE178">
        <v>411</v>
      </c>
      <c r="AF178">
        <v>454</v>
      </c>
      <c r="AG178">
        <v>431</v>
      </c>
      <c r="AH178">
        <v>402</v>
      </c>
      <c r="AI178">
        <v>385</v>
      </c>
      <c r="AJ178">
        <v>347</v>
      </c>
      <c r="AK178">
        <v>372</v>
      </c>
      <c r="AL178">
        <v>484</v>
      </c>
      <c r="AM178">
        <v>470</v>
      </c>
      <c r="AN178">
        <v>489</v>
      </c>
      <c r="AO178">
        <v>532</v>
      </c>
      <c r="AP178">
        <v>476</v>
      </c>
      <c r="AQ178">
        <v>482</v>
      </c>
      <c r="AR178">
        <v>290</v>
      </c>
      <c r="AS178">
        <v>587</v>
      </c>
      <c r="AT178">
        <v>319</v>
      </c>
      <c r="AU178">
        <v>569</v>
      </c>
      <c r="AV178">
        <v>321</v>
      </c>
      <c r="AW178">
        <v>735</v>
      </c>
      <c r="AX178">
        <v>51688</v>
      </c>
      <c r="AY178">
        <v>13591</v>
      </c>
      <c r="AZ178">
        <v>34306</v>
      </c>
      <c r="BA178">
        <v>33345</v>
      </c>
      <c r="BB178">
        <v>21611</v>
      </c>
      <c r="BC178">
        <v>21207</v>
      </c>
      <c r="BD178">
        <v>37981</v>
      </c>
      <c r="BE178">
        <v>15072</v>
      </c>
      <c r="BF178">
        <v>20888</v>
      </c>
      <c r="BG178">
        <v>60691</v>
      </c>
      <c r="BH178">
        <v>12999</v>
      </c>
      <c r="BI178">
        <v>21454</v>
      </c>
    </row>
    <row r="179" spans="1:61" x14ac:dyDescent="0.3">
      <c r="A179">
        <v>706.25</v>
      </c>
      <c r="B179">
        <v>328</v>
      </c>
      <c r="C179">
        <v>297</v>
      </c>
      <c r="D179">
        <v>329</v>
      </c>
      <c r="E179">
        <v>273</v>
      </c>
      <c r="F179">
        <v>275</v>
      </c>
      <c r="G179">
        <v>240</v>
      </c>
      <c r="H179">
        <v>264</v>
      </c>
      <c r="I179">
        <v>295</v>
      </c>
      <c r="J179">
        <v>269</v>
      </c>
      <c r="K179">
        <v>237</v>
      </c>
      <c r="L179">
        <v>205</v>
      </c>
      <c r="M179">
        <v>277</v>
      </c>
      <c r="N179">
        <v>532</v>
      </c>
      <c r="O179">
        <v>403</v>
      </c>
      <c r="P179">
        <v>339</v>
      </c>
      <c r="Q179">
        <v>335</v>
      </c>
      <c r="R179">
        <v>394</v>
      </c>
      <c r="S179">
        <v>486</v>
      </c>
      <c r="T179">
        <v>309</v>
      </c>
      <c r="U179">
        <v>402</v>
      </c>
      <c r="V179">
        <v>421</v>
      </c>
      <c r="W179">
        <v>383</v>
      </c>
      <c r="X179">
        <v>278</v>
      </c>
      <c r="Y179">
        <v>316</v>
      </c>
      <c r="Z179">
        <v>459</v>
      </c>
      <c r="AA179">
        <v>512</v>
      </c>
      <c r="AB179">
        <v>432</v>
      </c>
      <c r="AC179">
        <v>358</v>
      </c>
      <c r="AD179">
        <v>378</v>
      </c>
      <c r="AE179">
        <v>412</v>
      </c>
      <c r="AF179">
        <v>463</v>
      </c>
      <c r="AG179">
        <v>415</v>
      </c>
      <c r="AH179">
        <v>395</v>
      </c>
      <c r="AI179">
        <v>384</v>
      </c>
      <c r="AJ179">
        <v>344</v>
      </c>
      <c r="AK179">
        <v>365</v>
      </c>
      <c r="AL179">
        <v>457</v>
      </c>
      <c r="AM179">
        <v>431</v>
      </c>
      <c r="AN179">
        <v>459</v>
      </c>
      <c r="AO179">
        <v>521</v>
      </c>
      <c r="AP179">
        <v>473</v>
      </c>
      <c r="AQ179">
        <v>489</v>
      </c>
      <c r="AR179">
        <v>280</v>
      </c>
      <c r="AS179">
        <v>568</v>
      </c>
      <c r="AT179">
        <v>354</v>
      </c>
      <c r="AU179">
        <v>548</v>
      </c>
      <c r="AV179">
        <v>312</v>
      </c>
      <c r="AW179">
        <v>740</v>
      </c>
      <c r="AX179">
        <v>52010</v>
      </c>
      <c r="AY179">
        <v>13932</v>
      </c>
      <c r="AZ179">
        <v>34526</v>
      </c>
      <c r="BA179">
        <v>33758</v>
      </c>
      <c r="BB179">
        <v>22452</v>
      </c>
      <c r="BC179">
        <v>21406</v>
      </c>
      <c r="BD179">
        <v>38395</v>
      </c>
      <c r="BE179">
        <v>15168</v>
      </c>
      <c r="BF179">
        <v>21590</v>
      </c>
      <c r="BG179">
        <v>61875</v>
      </c>
      <c r="BH179">
        <v>13392</v>
      </c>
      <c r="BI179">
        <v>21974</v>
      </c>
    </row>
    <row r="180" spans="1:61" x14ac:dyDescent="0.3">
      <c r="A180">
        <v>710.25</v>
      </c>
      <c r="B180">
        <v>319</v>
      </c>
      <c r="C180">
        <v>302</v>
      </c>
      <c r="D180">
        <v>326</v>
      </c>
      <c r="E180">
        <v>277</v>
      </c>
      <c r="F180">
        <v>274</v>
      </c>
      <c r="G180">
        <v>247</v>
      </c>
      <c r="H180">
        <v>271</v>
      </c>
      <c r="I180">
        <v>283</v>
      </c>
      <c r="J180">
        <v>273</v>
      </c>
      <c r="K180">
        <v>246</v>
      </c>
      <c r="L180">
        <v>207</v>
      </c>
      <c r="M180">
        <v>261</v>
      </c>
      <c r="N180">
        <v>524</v>
      </c>
      <c r="O180">
        <v>402</v>
      </c>
      <c r="P180">
        <v>338</v>
      </c>
      <c r="Q180">
        <v>349</v>
      </c>
      <c r="R180">
        <v>375</v>
      </c>
      <c r="S180">
        <v>479</v>
      </c>
      <c r="T180">
        <v>304</v>
      </c>
      <c r="U180">
        <v>400</v>
      </c>
      <c r="V180">
        <v>405</v>
      </c>
      <c r="W180">
        <v>385</v>
      </c>
      <c r="X180">
        <v>279</v>
      </c>
      <c r="Y180">
        <v>315</v>
      </c>
      <c r="Z180">
        <v>455</v>
      </c>
      <c r="AA180">
        <v>505</v>
      </c>
      <c r="AB180">
        <v>431</v>
      </c>
      <c r="AC180">
        <v>359</v>
      </c>
      <c r="AD180">
        <v>377</v>
      </c>
      <c r="AE180">
        <v>411</v>
      </c>
      <c r="AF180">
        <v>452</v>
      </c>
      <c r="AG180">
        <v>421</v>
      </c>
      <c r="AH180">
        <v>392</v>
      </c>
      <c r="AI180">
        <v>378</v>
      </c>
      <c r="AJ180">
        <v>359</v>
      </c>
      <c r="AK180">
        <v>356</v>
      </c>
      <c r="AL180">
        <v>488</v>
      </c>
      <c r="AM180">
        <v>419</v>
      </c>
      <c r="AN180">
        <v>465</v>
      </c>
      <c r="AO180">
        <v>468</v>
      </c>
      <c r="AP180">
        <v>469</v>
      </c>
      <c r="AQ180">
        <v>485</v>
      </c>
      <c r="AR180">
        <v>291</v>
      </c>
      <c r="AS180">
        <v>547</v>
      </c>
      <c r="AT180">
        <v>327</v>
      </c>
      <c r="AU180">
        <v>535</v>
      </c>
      <c r="AV180">
        <v>316</v>
      </c>
      <c r="AW180">
        <v>711</v>
      </c>
      <c r="AX180">
        <v>52802</v>
      </c>
      <c r="AY180">
        <v>14255</v>
      </c>
      <c r="AZ180">
        <v>35091</v>
      </c>
      <c r="BA180">
        <v>34591</v>
      </c>
      <c r="BB180">
        <v>23350</v>
      </c>
      <c r="BC180">
        <v>21646</v>
      </c>
      <c r="BD180">
        <v>38938</v>
      </c>
      <c r="BE180">
        <v>15488</v>
      </c>
      <c r="BF180">
        <v>22085</v>
      </c>
      <c r="BG180">
        <v>62974</v>
      </c>
      <c r="BH180">
        <v>13630</v>
      </c>
      <c r="BI180">
        <v>22243</v>
      </c>
    </row>
    <row r="181" spans="1:61" x14ac:dyDescent="0.3">
      <c r="A181">
        <v>714.25</v>
      </c>
      <c r="B181">
        <v>333</v>
      </c>
      <c r="C181">
        <v>313</v>
      </c>
      <c r="D181">
        <v>346</v>
      </c>
      <c r="E181">
        <v>282</v>
      </c>
      <c r="F181">
        <v>276</v>
      </c>
      <c r="G181">
        <v>249</v>
      </c>
      <c r="H181">
        <v>284</v>
      </c>
      <c r="I181">
        <v>289</v>
      </c>
      <c r="J181">
        <v>280</v>
      </c>
      <c r="K181">
        <v>257</v>
      </c>
      <c r="L181">
        <v>212</v>
      </c>
      <c r="M181">
        <v>266</v>
      </c>
      <c r="N181">
        <v>547</v>
      </c>
      <c r="O181">
        <v>408</v>
      </c>
      <c r="P181">
        <v>349</v>
      </c>
      <c r="Q181">
        <v>326</v>
      </c>
      <c r="R181">
        <v>387</v>
      </c>
      <c r="S181">
        <v>465</v>
      </c>
      <c r="T181">
        <v>311</v>
      </c>
      <c r="U181">
        <v>412</v>
      </c>
      <c r="V181">
        <v>406</v>
      </c>
      <c r="W181">
        <v>408</v>
      </c>
      <c r="X181">
        <v>278</v>
      </c>
      <c r="Y181">
        <v>332</v>
      </c>
      <c r="Z181">
        <v>461</v>
      </c>
      <c r="AA181">
        <v>511</v>
      </c>
      <c r="AB181">
        <v>444</v>
      </c>
      <c r="AC181">
        <v>360</v>
      </c>
      <c r="AD181">
        <v>373</v>
      </c>
      <c r="AE181">
        <v>440</v>
      </c>
      <c r="AF181">
        <v>482</v>
      </c>
      <c r="AG181">
        <v>446</v>
      </c>
      <c r="AH181">
        <v>401</v>
      </c>
      <c r="AI181">
        <v>384</v>
      </c>
      <c r="AJ181">
        <v>378</v>
      </c>
      <c r="AK181">
        <v>373</v>
      </c>
      <c r="AL181">
        <v>428</v>
      </c>
      <c r="AM181">
        <v>470</v>
      </c>
      <c r="AN181">
        <v>474</v>
      </c>
      <c r="AO181">
        <v>524</v>
      </c>
      <c r="AP181">
        <v>398</v>
      </c>
      <c r="AQ181">
        <v>493</v>
      </c>
      <c r="AR181">
        <v>304</v>
      </c>
      <c r="AS181">
        <v>572</v>
      </c>
      <c r="AT181">
        <v>362</v>
      </c>
      <c r="AU181">
        <v>523</v>
      </c>
      <c r="AV181">
        <v>315</v>
      </c>
      <c r="AW181">
        <v>747</v>
      </c>
      <c r="AX181">
        <v>53339</v>
      </c>
      <c r="AY181">
        <v>16757</v>
      </c>
      <c r="AZ181">
        <v>35040</v>
      </c>
      <c r="BA181">
        <v>36516</v>
      </c>
      <c r="BB181">
        <v>24142</v>
      </c>
      <c r="BC181">
        <v>26331</v>
      </c>
      <c r="BD181">
        <v>43159</v>
      </c>
      <c r="BE181">
        <v>16910</v>
      </c>
      <c r="BF181">
        <v>23137</v>
      </c>
      <c r="BG181">
        <v>64051</v>
      </c>
      <c r="BH181">
        <v>14950</v>
      </c>
      <c r="BI181">
        <v>22949</v>
      </c>
    </row>
    <row r="182" spans="1:61" x14ac:dyDescent="0.3">
      <c r="A182">
        <v>718.25</v>
      </c>
      <c r="B182">
        <v>315</v>
      </c>
      <c r="C182">
        <v>294</v>
      </c>
      <c r="D182">
        <v>315</v>
      </c>
      <c r="E182">
        <v>263</v>
      </c>
      <c r="F182">
        <v>262</v>
      </c>
      <c r="G182">
        <v>230</v>
      </c>
      <c r="H182">
        <v>271</v>
      </c>
      <c r="I182">
        <v>260</v>
      </c>
      <c r="J182">
        <v>266</v>
      </c>
      <c r="K182">
        <v>241</v>
      </c>
      <c r="L182">
        <v>196</v>
      </c>
      <c r="M182">
        <v>249</v>
      </c>
      <c r="N182">
        <v>523</v>
      </c>
      <c r="O182">
        <v>394</v>
      </c>
      <c r="P182">
        <v>323</v>
      </c>
      <c r="Q182">
        <v>323</v>
      </c>
      <c r="R182">
        <v>367</v>
      </c>
      <c r="S182">
        <v>453</v>
      </c>
      <c r="T182">
        <v>295</v>
      </c>
      <c r="U182">
        <v>389</v>
      </c>
      <c r="V182">
        <v>397</v>
      </c>
      <c r="W182">
        <v>370</v>
      </c>
      <c r="X182">
        <v>276</v>
      </c>
      <c r="Y182">
        <v>316</v>
      </c>
      <c r="Z182">
        <v>446</v>
      </c>
      <c r="AA182">
        <v>491</v>
      </c>
      <c r="AB182">
        <v>414</v>
      </c>
      <c r="AC182">
        <v>336</v>
      </c>
      <c r="AD182">
        <v>348</v>
      </c>
      <c r="AE182">
        <v>392</v>
      </c>
      <c r="AF182">
        <v>451</v>
      </c>
      <c r="AG182">
        <v>412</v>
      </c>
      <c r="AH182">
        <v>384</v>
      </c>
      <c r="AI182">
        <v>366</v>
      </c>
      <c r="AJ182">
        <v>336</v>
      </c>
      <c r="AK182">
        <v>333</v>
      </c>
      <c r="AL182">
        <v>425</v>
      </c>
      <c r="AM182">
        <v>447</v>
      </c>
      <c r="AN182">
        <v>483</v>
      </c>
      <c r="AO182">
        <v>408</v>
      </c>
      <c r="AP182">
        <v>414</v>
      </c>
      <c r="AQ182">
        <v>466</v>
      </c>
      <c r="AR182">
        <v>277</v>
      </c>
      <c r="AS182">
        <v>529</v>
      </c>
      <c r="AT182">
        <v>327</v>
      </c>
      <c r="AU182">
        <v>416</v>
      </c>
      <c r="AV182">
        <v>304</v>
      </c>
      <c r="AW182">
        <v>767</v>
      </c>
      <c r="AX182">
        <v>54633</v>
      </c>
      <c r="AY182">
        <v>16422</v>
      </c>
      <c r="AZ182">
        <v>36066</v>
      </c>
      <c r="BA182">
        <v>36861</v>
      </c>
      <c r="BB182">
        <v>25140</v>
      </c>
      <c r="BC182">
        <v>27032</v>
      </c>
      <c r="BD182">
        <v>43252</v>
      </c>
      <c r="BE182">
        <v>16859</v>
      </c>
      <c r="BF182">
        <v>23880</v>
      </c>
      <c r="BG182">
        <v>65173</v>
      </c>
      <c r="BH182">
        <v>15118</v>
      </c>
      <c r="BI182">
        <v>23456</v>
      </c>
    </row>
    <row r="183" spans="1:61" x14ac:dyDescent="0.3">
      <c r="A183">
        <v>722.25</v>
      </c>
      <c r="B183">
        <v>300</v>
      </c>
      <c r="C183">
        <v>303</v>
      </c>
      <c r="D183">
        <v>308</v>
      </c>
      <c r="E183">
        <v>270</v>
      </c>
      <c r="F183">
        <v>254</v>
      </c>
      <c r="G183">
        <v>231</v>
      </c>
      <c r="H183">
        <v>263</v>
      </c>
      <c r="I183">
        <v>260</v>
      </c>
      <c r="J183">
        <v>258</v>
      </c>
      <c r="K183">
        <v>230</v>
      </c>
      <c r="L183">
        <v>181</v>
      </c>
      <c r="M183">
        <v>245</v>
      </c>
      <c r="N183">
        <v>521</v>
      </c>
      <c r="O183">
        <v>389</v>
      </c>
      <c r="P183">
        <v>320</v>
      </c>
      <c r="Q183">
        <v>314</v>
      </c>
      <c r="R183">
        <v>359</v>
      </c>
      <c r="S183">
        <v>457</v>
      </c>
      <c r="T183">
        <v>293</v>
      </c>
      <c r="U183">
        <v>373</v>
      </c>
      <c r="V183">
        <v>385</v>
      </c>
      <c r="W183">
        <v>358</v>
      </c>
      <c r="X183">
        <v>268</v>
      </c>
      <c r="Y183">
        <v>323</v>
      </c>
      <c r="Z183">
        <v>445</v>
      </c>
      <c r="AA183">
        <v>486</v>
      </c>
      <c r="AB183">
        <v>406</v>
      </c>
      <c r="AC183">
        <v>327</v>
      </c>
      <c r="AD183">
        <v>333</v>
      </c>
      <c r="AE183">
        <v>374</v>
      </c>
      <c r="AF183">
        <v>439</v>
      </c>
      <c r="AG183">
        <v>402</v>
      </c>
      <c r="AH183">
        <v>378</v>
      </c>
      <c r="AI183">
        <v>357</v>
      </c>
      <c r="AJ183">
        <v>340</v>
      </c>
      <c r="AK183">
        <v>345</v>
      </c>
      <c r="AL183">
        <v>421</v>
      </c>
      <c r="AM183">
        <v>430</v>
      </c>
      <c r="AN183">
        <v>440</v>
      </c>
      <c r="AO183">
        <v>396</v>
      </c>
      <c r="AP183">
        <v>411</v>
      </c>
      <c r="AQ183">
        <v>458</v>
      </c>
      <c r="AR183">
        <v>276</v>
      </c>
      <c r="AS183">
        <v>513</v>
      </c>
      <c r="AT183">
        <v>318</v>
      </c>
      <c r="AU183">
        <v>388</v>
      </c>
      <c r="AV183">
        <v>291</v>
      </c>
      <c r="AW183">
        <v>757</v>
      </c>
      <c r="AX183">
        <v>55189</v>
      </c>
      <c r="AY183">
        <v>16402</v>
      </c>
      <c r="AZ183">
        <v>36477</v>
      </c>
      <c r="BA183">
        <v>37175</v>
      </c>
      <c r="BB183">
        <v>25943</v>
      </c>
      <c r="BC183">
        <v>27313</v>
      </c>
      <c r="BD183">
        <v>43601</v>
      </c>
      <c r="BE183">
        <v>16977</v>
      </c>
      <c r="BF183">
        <v>24516</v>
      </c>
      <c r="BG183">
        <v>65564</v>
      </c>
      <c r="BH183">
        <v>15292</v>
      </c>
      <c r="BI183">
        <v>23988</v>
      </c>
    </row>
    <row r="184" spans="1:61" x14ac:dyDescent="0.3">
      <c r="A184">
        <v>726.25</v>
      </c>
      <c r="B184">
        <v>304</v>
      </c>
      <c r="C184">
        <v>296</v>
      </c>
      <c r="D184">
        <v>314</v>
      </c>
      <c r="E184">
        <v>266</v>
      </c>
      <c r="F184">
        <v>256</v>
      </c>
      <c r="G184">
        <v>227</v>
      </c>
      <c r="H184">
        <v>262</v>
      </c>
      <c r="I184">
        <v>257</v>
      </c>
      <c r="J184">
        <v>241</v>
      </c>
      <c r="K184">
        <v>228</v>
      </c>
      <c r="L184">
        <v>175</v>
      </c>
      <c r="M184">
        <v>249</v>
      </c>
      <c r="N184">
        <v>528</v>
      </c>
      <c r="O184">
        <v>388</v>
      </c>
      <c r="P184">
        <v>319</v>
      </c>
      <c r="Q184">
        <v>325</v>
      </c>
      <c r="R184">
        <v>367</v>
      </c>
      <c r="S184">
        <v>475</v>
      </c>
      <c r="T184">
        <v>282</v>
      </c>
      <c r="U184">
        <v>375</v>
      </c>
      <c r="V184">
        <v>377</v>
      </c>
      <c r="W184">
        <v>363</v>
      </c>
      <c r="X184">
        <v>251</v>
      </c>
      <c r="Y184">
        <v>310</v>
      </c>
      <c r="Z184">
        <v>433</v>
      </c>
      <c r="AA184">
        <v>485</v>
      </c>
      <c r="AB184">
        <v>413</v>
      </c>
      <c r="AC184">
        <v>313</v>
      </c>
      <c r="AD184">
        <v>333</v>
      </c>
      <c r="AE184">
        <v>378</v>
      </c>
      <c r="AF184">
        <v>417</v>
      </c>
      <c r="AG184">
        <v>399</v>
      </c>
      <c r="AH184">
        <v>376</v>
      </c>
      <c r="AI184">
        <v>349</v>
      </c>
      <c r="AJ184">
        <v>319</v>
      </c>
      <c r="AK184">
        <v>330</v>
      </c>
      <c r="AL184">
        <v>396</v>
      </c>
      <c r="AM184">
        <v>411</v>
      </c>
      <c r="AN184">
        <v>460</v>
      </c>
      <c r="AO184">
        <v>383</v>
      </c>
      <c r="AP184">
        <v>386</v>
      </c>
      <c r="AQ184">
        <v>440</v>
      </c>
      <c r="AR184">
        <v>274</v>
      </c>
      <c r="AS184">
        <v>524</v>
      </c>
      <c r="AT184">
        <v>329</v>
      </c>
      <c r="AU184">
        <v>393</v>
      </c>
      <c r="AV184">
        <v>294</v>
      </c>
      <c r="AW184">
        <v>796</v>
      </c>
      <c r="AX184">
        <v>56344</v>
      </c>
      <c r="AY184">
        <v>16840</v>
      </c>
      <c r="AZ184">
        <v>37020</v>
      </c>
      <c r="BA184">
        <v>37579</v>
      </c>
      <c r="BB184">
        <v>26904</v>
      </c>
      <c r="BC184">
        <v>27656</v>
      </c>
      <c r="BD184">
        <v>43398</v>
      </c>
      <c r="BE184">
        <v>17399</v>
      </c>
      <c r="BF184">
        <v>25155</v>
      </c>
      <c r="BG184">
        <v>66149</v>
      </c>
      <c r="BH184">
        <v>15824</v>
      </c>
      <c r="BI184">
        <v>24850</v>
      </c>
    </row>
    <row r="185" spans="1:61" x14ac:dyDescent="0.3">
      <c r="A185">
        <v>730.25</v>
      </c>
      <c r="B185">
        <v>309</v>
      </c>
      <c r="C185">
        <v>301</v>
      </c>
      <c r="D185">
        <v>304</v>
      </c>
      <c r="E185">
        <v>269</v>
      </c>
      <c r="F185">
        <v>261</v>
      </c>
      <c r="G185">
        <v>223</v>
      </c>
      <c r="H185">
        <v>255</v>
      </c>
      <c r="I185">
        <v>262</v>
      </c>
      <c r="J185">
        <v>248</v>
      </c>
      <c r="K185">
        <v>229</v>
      </c>
      <c r="L185">
        <v>172</v>
      </c>
      <c r="M185">
        <v>248</v>
      </c>
      <c r="N185">
        <v>519</v>
      </c>
      <c r="O185">
        <v>378</v>
      </c>
      <c r="P185">
        <v>325</v>
      </c>
      <c r="Q185">
        <v>320</v>
      </c>
      <c r="R185">
        <v>356</v>
      </c>
      <c r="S185">
        <v>455</v>
      </c>
      <c r="T185">
        <v>271</v>
      </c>
      <c r="U185">
        <v>365</v>
      </c>
      <c r="V185">
        <v>376</v>
      </c>
      <c r="W185">
        <v>342</v>
      </c>
      <c r="X185">
        <v>250</v>
      </c>
      <c r="Y185">
        <v>320</v>
      </c>
      <c r="Z185">
        <v>450</v>
      </c>
      <c r="AA185">
        <v>476</v>
      </c>
      <c r="AB185">
        <v>407</v>
      </c>
      <c r="AC185">
        <v>311</v>
      </c>
      <c r="AD185">
        <v>331</v>
      </c>
      <c r="AE185">
        <v>385</v>
      </c>
      <c r="AF185">
        <v>421</v>
      </c>
      <c r="AG185">
        <v>387</v>
      </c>
      <c r="AH185">
        <v>364</v>
      </c>
      <c r="AI185">
        <v>351</v>
      </c>
      <c r="AJ185">
        <v>320</v>
      </c>
      <c r="AK185">
        <v>339</v>
      </c>
      <c r="AL185">
        <v>407</v>
      </c>
      <c r="AM185">
        <v>423</v>
      </c>
      <c r="AN185">
        <v>458</v>
      </c>
      <c r="AO185">
        <v>368</v>
      </c>
      <c r="AP185">
        <v>382</v>
      </c>
      <c r="AQ185">
        <v>397</v>
      </c>
      <c r="AR185">
        <v>276</v>
      </c>
      <c r="AS185">
        <v>510</v>
      </c>
      <c r="AT185">
        <v>320</v>
      </c>
      <c r="AU185">
        <v>420</v>
      </c>
      <c r="AV185">
        <v>291</v>
      </c>
      <c r="AW185">
        <v>754</v>
      </c>
      <c r="AX185">
        <v>56922</v>
      </c>
      <c r="AY185">
        <v>17173</v>
      </c>
      <c r="AZ185">
        <v>37635</v>
      </c>
      <c r="BA185">
        <v>38143</v>
      </c>
      <c r="BB185">
        <v>27802</v>
      </c>
      <c r="BC185">
        <v>27427</v>
      </c>
      <c r="BD185">
        <v>43783</v>
      </c>
      <c r="BE185">
        <v>17579</v>
      </c>
      <c r="BF185">
        <v>26045</v>
      </c>
      <c r="BG185">
        <v>66875</v>
      </c>
      <c r="BH185">
        <v>16181</v>
      </c>
      <c r="BI185">
        <v>25247</v>
      </c>
    </row>
    <row r="186" spans="1:61" x14ac:dyDescent="0.3">
      <c r="A186">
        <v>734.25</v>
      </c>
      <c r="B186">
        <v>305</v>
      </c>
      <c r="C186">
        <v>293</v>
      </c>
      <c r="D186">
        <v>302</v>
      </c>
      <c r="E186">
        <v>262</v>
      </c>
      <c r="F186">
        <v>261</v>
      </c>
      <c r="G186">
        <v>211</v>
      </c>
      <c r="H186">
        <v>254</v>
      </c>
      <c r="I186">
        <v>260</v>
      </c>
      <c r="J186">
        <v>246</v>
      </c>
      <c r="K186">
        <v>227</v>
      </c>
      <c r="L186">
        <v>172</v>
      </c>
      <c r="M186">
        <v>241</v>
      </c>
      <c r="N186">
        <v>513</v>
      </c>
      <c r="O186">
        <v>371</v>
      </c>
      <c r="P186">
        <v>323</v>
      </c>
      <c r="Q186">
        <v>321</v>
      </c>
      <c r="R186">
        <v>351</v>
      </c>
      <c r="S186">
        <v>447</v>
      </c>
      <c r="T186">
        <v>275</v>
      </c>
      <c r="U186">
        <v>364</v>
      </c>
      <c r="V186">
        <v>359</v>
      </c>
      <c r="W186">
        <v>349</v>
      </c>
      <c r="X186">
        <v>243</v>
      </c>
      <c r="Y186">
        <v>298</v>
      </c>
      <c r="Z186">
        <v>423</v>
      </c>
      <c r="AA186">
        <v>447</v>
      </c>
      <c r="AB186">
        <v>398</v>
      </c>
      <c r="AC186">
        <v>305</v>
      </c>
      <c r="AD186">
        <v>319</v>
      </c>
      <c r="AE186">
        <v>373</v>
      </c>
      <c r="AF186">
        <v>414</v>
      </c>
      <c r="AG186">
        <v>383</v>
      </c>
      <c r="AH186">
        <v>362</v>
      </c>
      <c r="AI186">
        <v>347</v>
      </c>
      <c r="AJ186">
        <v>303</v>
      </c>
      <c r="AK186">
        <v>326</v>
      </c>
      <c r="AL186">
        <v>398</v>
      </c>
      <c r="AM186">
        <v>410</v>
      </c>
      <c r="AN186">
        <v>446</v>
      </c>
      <c r="AO186">
        <v>370</v>
      </c>
      <c r="AP186">
        <v>365</v>
      </c>
      <c r="AQ186">
        <v>403</v>
      </c>
      <c r="AR186">
        <v>274</v>
      </c>
      <c r="AS186">
        <v>500</v>
      </c>
      <c r="AT186">
        <v>326</v>
      </c>
      <c r="AU186">
        <v>410</v>
      </c>
      <c r="AV186">
        <v>282</v>
      </c>
      <c r="AW186">
        <v>763</v>
      </c>
      <c r="AX186">
        <v>57352</v>
      </c>
      <c r="AY186">
        <v>17737</v>
      </c>
      <c r="AZ186">
        <v>38614</v>
      </c>
      <c r="BA186">
        <v>38731</v>
      </c>
      <c r="BB186">
        <v>28840</v>
      </c>
      <c r="BC186">
        <v>27753</v>
      </c>
      <c r="BD186">
        <v>43769</v>
      </c>
      <c r="BE186">
        <v>17799</v>
      </c>
      <c r="BF186">
        <v>26890</v>
      </c>
      <c r="BG186">
        <v>67431</v>
      </c>
      <c r="BH186">
        <v>16580</v>
      </c>
      <c r="BI186">
        <v>25885</v>
      </c>
    </row>
    <row r="187" spans="1:61" x14ac:dyDescent="0.3">
      <c r="A187">
        <v>738.25</v>
      </c>
      <c r="B187">
        <v>304</v>
      </c>
      <c r="C187">
        <v>268</v>
      </c>
      <c r="D187">
        <v>303</v>
      </c>
      <c r="E187">
        <v>263</v>
      </c>
      <c r="F187">
        <v>249</v>
      </c>
      <c r="G187">
        <v>225</v>
      </c>
      <c r="H187">
        <v>246</v>
      </c>
      <c r="I187">
        <v>257</v>
      </c>
      <c r="J187">
        <v>236</v>
      </c>
      <c r="K187">
        <v>227</v>
      </c>
      <c r="L187">
        <v>174</v>
      </c>
      <c r="M187">
        <v>242</v>
      </c>
      <c r="N187">
        <v>491</v>
      </c>
      <c r="O187">
        <v>375</v>
      </c>
      <c r="P187">
        <v>318</v>
      </c>
      <c r="Q187">
        <v>312</v>
      </c>
      <c r="R187">
        <v>359</v>
      </c>
      <c r="S187">
        <v>452</v>
      </c>
      <c r="T187">
        <v>267</v>
      </c>
      <c r="U187">
        <v>359</v>
      </c>
      <c r="V187">
        <v>371</v>
      </c>
      <c r="W187">
        <v>348</v>
      </c>
      <c r="X187">
        <v>248</v>
      </c>
      <c r="Y187">
        <v>313</v>
      </c>
      <c r="Z187">
        <v>430</v>
      </c>
      <c r="AA187">
        <v>456</v>
      </c>
      <c r="AB187">
        <v>396</v>
      </c>
      <c r="AC187">
        <v>317</v>
      </c>
      <c r="AD187">
        <v>330</v>
      </c>
      <c r="AE187">
        <v>374</v>
      </c>
      <c r="AF187">
        <v>401</v>
      </c>
      <c r="AG187">
        <v>374</v>
      </c>
      <c r="AH187">
        <v>373</v>
      </c>
      <c r="AI187">
        <v>348</v>
      </c>
      <c r="AJ187">
        <v>306</v>
      </c>
      <c r="AK187">
        <v>333</v>
      </c>
      <c r="AL187">
        <v>397</v>
      </c>
      <c r="AM187">
        <v>408</v>
      </c>
      <c r="AN187">
        <v>449</v>
      </c>
      <c r="AO187">
        <v>351</v>
      </c>
      <c r="AP187">
        <v>376</v>
      </c>
      <c r="AQ187">
        <v>405</v>
      </c>
      <c r="AR187">
        <v>278</v>
      </c>
      <c r="AS187">
        <v>444</v>
      </c>
      <c r="AT187">
        <v>322</v>
      </c>
      <c r="AU187">
        <v>397</v>
      </c>
      <c r="AV187">
        <v>280</v>
      </c>
      <c r="AW187">
        <v>777</v>
      </c>
      <c r="AX187">
        <v>58235</v>
      </c>
      <c r="AY187">
        <v>18217</v>
      </c>
      <c r="AZ187">
        <v>39000</v>
      </c>
      <c r="BA187">
        <v>39148</v>
      </c>
      <c r="BB187">
        <v>29730</v>
      </c>
      <c r="BC187">
        <v>27064</v>
      </c>
      <c r="BD187">
        <v>43790</v>
      </c>
      <c r="BE187">
        <v>18223</v>
      </c>
      <c r="BF187">
        <v>27441</v>
      </c>
      <c r="BG187">
        <v>67570</v>
      </c>
      <c r="BH187">
        <v>17140</v>
      </c>
      <c r="BI187">
        <v>26527</v>
      </c>
    </row>
    <row r="188" spans="1:61" x14ac:dyDescent="0.3">
      <c r="A188">
        <v>742.25</v>
      </c>
      <c r="B188">
        <v>298</v>
      </c>
      <c r="C188">
        <v>271</v>
      </c>
      <c r="D188">
        <v>304</v>
      </c>
      <c r="E188">
        <v>271</v>
      </c>
      <c r="F188">
        <v>243</v>
      </c>
      <c r="G188">
        <v>222</v>
      </c>
      <c r="H188">
        <v>233</v>
      </c>
      <c r="I188">
        <v>257</v>
      </c>
      <c r="J188">
        <v>235</v>
      </c>
      <c r="K188">
        <v>217</v>
      </c>
      <c r="L188">
        <v>176</v>
      </c>
      <c r="M188">
        <v>248</v>
      </c>
      <c r="N188">
        <v>474</v>
      </c>
      <c r="O188">
        <v>366</v>
      </c>
      <c r="P188">
        <v>313</v>
      </c>
      <c r="Q188">
        <v>301</v>
      </c>
      <c r="R188">
        <v>352</v>
      </c>
      <c r="S188">
        <v>447</v>
      </c>
      <c r="T188">
        <v>272</v>
      </c>
      <c r="U188">
        <v>372</v>
      </c>
      <c r="V188">
        <v>363</v>
      </c>
      <c r="W188">
        <v>347</v>
      </c>
      <c r="X188">
        <v>245</v>
      </c>
      <c r="Y188">
        <v>303</v>
      </c>
      <c r="Z188">
        <v>414</v>
      </c>
      <c r="AA188">
        <v>447</v>
      </c>
      <c r="AB188">
        <v>386</v>
      </c>
      <c r="AC188">
        <v>299</v>
      </c>
      <c r="AD188">
        <v>323</v>
      </c>
      <c r="AE188">
        <v>363</v>
      </c>
      <c r="AF188">
        <v>405</v>
      </c>
      <c r="AG188">
        <v>376</v>
      </c>
      <c r="AH188">
        <v>355</v>
      </c>
      <c r="AI188">
        <v>355</v>
      </c>
      <c r="AJ188">
        <v>305</v>
      </c>
      <c r="AK188">
        <v>318</v>
      </c>
      <c r="AL188">
        <v>400</v>
      </c>
      <c r="AM188">
        <v>409</v>
      </c>
      <c r="AN188">
        <v>471</v>
      </c>
      <c r="AO188">
        <v>384</v>
      </c>
      <c r="AP188">
        <v>364</v>
      </c>
      <c r="AQ188">
        <v>413</v>
      </c>
      <c r="AR188">
        <v>276</v>
      </c>
      <c r="AS188">
        <v>439</v>
      </c>
      <c r="AT188">
        <v>339</v>
      </c>
      <c r="AU188">
        <v>396</v>
      </c>
      <c r="AV188">
        <v>272</v>
      </c>
      <c r="AW188">
        <v>855</v>
      </c>
      <c r="AX188">
        <v>58574</v>
      </c>
      <c r="AY188">
        <v>18398</v>
      </c>
      <c r="AZ188">
        <v>39894</v>
      </c>
      <c r="BA188">
        <v>39555</v>
      </c>
      <c r="BB188">
        <v>30773</v>
      </c>
      <c r="BC188">
        <v>26643</v>
      </c>
      <c r="BD188">
        <v>43539</v>
      </c>
      <c r="BE188">
        <v>18483</v>
      </c>
      <c r="BF188">
        <v>28349</v>
      </c>
      <c r="BG188">
        <v>67977</v>
      </c>
      <c r="BH188">
        <v>17618</v>
      </c>
      <c r="BI188">
        <v>27105</v>
      </c>
    </row>
    <row r="189" spans="1:61" x14ac:dyDescent="0.3">
      <c r="A189">
        <v>746.25</v>
      </c>
      <c r="B189">
        <v>309</v>
      </c>
      <c r="C189">
        <v>261</v>
      </c>
      <c r="D189">
        <v>302</v>
      </c>
      <c r="E189">
        <v>265</v>
      </c>
      <c r="F189">
        <v>246</v>
      </c>
      <c r="G189">
        <v>225</v>
      </c>
      <c r="H189">
        <v>227</v>
      </c>
      <c r="I189">
        <v>257</v>
      </c>
      <c r="J189">
        <v>236</v>
      </c>
      <c r="K189">
        <v>208</v>
      </c>
      <c r="L189">
        <v>174</v>
      </c>
      <c r="M189">
        <v>235</v>
      </c>
      <c r="N189">
        <v>465</v>
      </c>
      <c r="O189">
        <v>354</v>
      </c>
      <c r="P189">
        <v>312</v>
      </c>
      <c r="Q189">
        <v>303</v>
      </c>
      <c r="R189">
        <v>352</v>
      </c>
      <c r="S189">
        <v>459</v>
      </c>
      <c r="T189">
        <v>279</v>
      </c>
      <c r="U189">
        <v>352</v>
      </c>
      <c r="V189">
        <v>365</v>
      </c>
      <c r="W189">
        <v>342</v>
      </c>
      <c r="X189">
        <v>243</v>
      </c>
      <c r="Y189">
        <v>291</v>
      </c>
      <c r="Z189">
        <v>420</v>
      </c>
      <c r="AA189">
        <v>429</v>
      </c>
      <c r="AB189">
        <v>382</v>
      </c>
      <c r="AC189">
        <v>299</v>
      </c>
      <c r="AD189">
        <v>302</v>
      </c>
      <c r="AE189">
        <v>362</v>
      </c>
      <c r="AF189">
        <v>404</v>
      </c>
      <c r="AG189">
        <v>360</v>
      </c>
      <c r="AH189">
        <v>346</v>
      </c>
      <c r="AI189">
        <v>343</v>
      </c>
      <c r="AJ189">
        <v>287</v>
      </c>
      <c r="AK189">
        <v>324</v>
      </c>
      <c r="AL189">
        <v>413</v>
      </c>
      <c r="AM189">
        <v>403</v>
      </c>
      <c r="AN189">
        <v>451</v>
      </c>
      <c r="AO189">
        <v>361</v>
      </c>
      <c r="AP189">
        <v>368</v>
      </c>
      <c r="AQ189">
        <v>399</v>
      </c>
      <c r="AR189">
        <v>267</v>
      </c>
      <c r="AS189">
        <v>447</v>
      </c>
      <c r="AT189">
        <v>316</v>
      </c>
      <c r="AU189">
        <v>406</v>
      </c>
      <c r="AV189">
        <v>283</v>
      </c>
      <c r="AW189">
        <v>839</v>
      </c>
      <c r="AX189">
        <v>59066</v>
      </c>
      <c r="AY189">
        <v>18783</v>
      </c>
      <c r="AZ189">
        <v>40426</v>
      </c>
      <c r="BA189">
        <v>39844</v>
      </c>
      <c r="BB189">
        <v>31861</v>
      </c>
      <c r="BC189">
        <v>26357</v>
      </c>
      <c r="BD189">
        <v>43441</v>
      </c>
      <c r="BE189">
        <v>18765</v>
      </c>
      <c r="BF189">
        <v>29303</v>
      </c>
      <c r="BG189">
        <v>68396</v>
      </c>
      <c r="BH189">
        <v>17821</v>
      </c>
      <c r="BI189">
        <v>27704</v>
      </c>
    </row>
    <row r="190" spans="1:61" x14ac:dyDescent="0.3">
      <c r="A190">
        <v>750.25</v>
      </c>
      <c r="B190">
        <v>290</v>
      </c>
      <c r="C190">
        <v>270</v>
      </c>
      <c r="D190">
        <v>295</v>
      </c>
      <c r="E190">
        <v>268</v>
      </c>
      <c r="F190">
        <v>238</v>
      </c>
      <c r="G190">
        <v>222</v>
      </c>
      <c r="H190">
        <v>219</v>
      </c>
      <c r="I190">
        <v>257</v>
      </c>
      <c r="J190">
        <v>250</v>
      </c>
      <c r="K190">
        <v>204</v>
      </c>
      <c r="L190">
        <v>169</v>
      </c>
      <c r="M190">
        <v>247</v>
      </c>
      <c r="N190">
        <v>464</v>
      </c>
      <c r="O190">
        <v>361</v>
      </c>
      <c r="P190">
        <v>298</v>
      </c>
      <c r="Q190">
        <v>307</v>
      </c>
      <c r="R190">
        <v>348</v>
      </c>
      <c r="S190">
        <v>445</v>
      </c>
      <c r="T190">
        <v>272</v>
      </c>
      <c r="U190">
        <v>349</v>
      </c>
      <c r="V190">
        <v>362</v>
      </c>
      <c r="W190">
        <v>320</v>
      </c>
      <c r="X190">
        <v>232</v>
      </c>
      <c r="Y190">
        <v>281</v>
      </c>
      <c r="Z190">
        <v>418</v>
      </c>
      <c r="AA190">
        <v>432</v>
      </c>
      <c r="AB190">
        <v>387</v>
      </c>
      <c r="AC190">
        <v>301</v>
      </c>
      <c r="AD190">
        <v>303</v>
      </c>
      <c r="AE190">
        <v>348</v>
      </c>
      <c r="AF190">
        <v>400</v>
      </c>
      <c r="AG190">
        <v>365</v>
      </c>
      <c r="AH190">
        <v>344</v>
      </c>
      <c r="AI190">
        <v>341</v>
      </c>
      <c r="AJ190">
        <v>241</v>
      </c>
      <c r="AK190">
        <v>231</v>
      </c>
      <c r="AL190">
        <v>391</v>
      </c>
      <c r="AM190">
        <v>403</v>
      </c>
      <c r="AN190">
        <v>469</v>
      </c>
      <c r="AO190">
        <v>361</v>
      </c>
      <c r="AP190">
        <v>344</v>
      </c>
      <c r="AQ190">
        <v>331</v>
      </c>
      <c r="AR190">
        <v>276</v>
      </c>
      <c r="AS190">
        <v>438</v>
      </c>
      <c r="AT190">
        <v>303</v>
      </c>
      <c r="AU190">
        <v>399</v>
      </c>
      <c r="AV190">
        <v>287</v>
      </c>
      <c r="AW190">
        <v>579</v>
      </c>
      <c r="AX190">
        <v>59664</v>
      </c>
      <c r="AY190">
        <v>19396</v>
      </c>
      <c r="AZ190">
        <v>41242</v>
      </c>
      <c r="BA190">
        <v>40145</v>
      </c>
      <c r="BB190">
        <v>32908</v>
      </c>
      <c r="BC190">
        <v>26135</v>
      </c>
      <c r="BD190">
        <v>43532</v>
      </c>
      <c r="BE190">
        <v>18895</v>
      </c>
      <c r="BF190">
        <v>30545</v>
      </c>
      <c r="BG190">
        <v>69046</v>
      </c>
      <c r="BH190">
        <v>18243</v>
      </c>
      <c r="BI190">
        <v>28089</v>
      </c>
    </row>
    <row r="191" spans="1:61" x14ac:dyDescent="0.3">
      <c r="A191">
        <v>754.25</v>
      </c>
      <c r="B191">
        <v>265</v>
      </c>
      <c r="C191">
        <v>257</v>
      </c>
      <c r="D191">
        <v>302</v>
      </c>
      <c r="E191">
        <v>276</v>
      </c>
      <c r="F191">
        <v>228</v>
      </c>
      <c r="G191">
        <v>225</v>
      </c>
      <c r="H191">
        <v>220</v>
      </c>
      <c r="I191">
        <v>259</v>
      </c>
      <c r="J191">
        <v>234</v>
      </c>
      <c r="K191">
        <v>206</v>
      </c>
      <c r="L191">
        <v>165</v>
      </c>
      <c r="M191">
        <v>243</v>
      </c>
      <c r="N191">
        <v>463</v>
      </c>
      <c r="O191">
        <v>347</v>
      </c>
      <c r="P191">
        <v>308</v>
      </c>
      <c r="Q191">
        <v>311</v>
      </c>
      <c r="R191">
        <v>339</v>
      </c>
      <c r="S191">
        <v>458</v>
      </c>
      <c r="T191">
        <v>265</v>
      </c>
      <c r="U191">
        <v>345</v>
      </c>
      <c r="V191">
        <v>358</v>
      </c>
      <c r="W191">
        <v>325</v>
      </c>
      <c r="X191">
        <v>209</v>
      </c>
      <c r="Y191">
        <v>271</v>
      </c>
      <c r="Z191">
        <v>393</v>
      </c>
      <c r="AA191">
        <v>408</v>
      </c>
      <c r="AB191">
        <v>379</v>
      </c>
      <c r="AC191">
        <v>285</v>
      </c>
      <c r="AD191">
        <v>298</v>
      </c>
      <c r="AE191">
        <v>334</v>
      </c>
      <c r="AF191">
        <v>387</v>
      </c>
      <c r="AG191">
        <v>339</v>
      </c>
      <c r="AH191">
        <v>330</v>
      </c>
      <c r="AI191">
        <v>335</v>
      </c>
      <c r="AJ191">
        <v>215</v>
      </c>
      <c r="AK191">
        <v>216</v>
      </c>
      <c r="AL191">
        <v>359</v>
      </c>
      <c r="AM191">
        <v>371</v>
      </c>
      <c r="AN191">
        <v>450</v>
      </c>
      <c r="AO191">
        <v>373</v>
      </c>
      <c r="AP191">
        <v>355</v>
      </c>
      <c r="AQ191">
        <v>312</v>
      </c>
      <c r="AR191">
        <v>262</v>
      </c>
      <c r="AS191">
        <v>383</v>
      </c>
      <c r="AT191">
        <v>298</v>
      </c>
      <c r="AU191">
        <v>369</v>
      </c>
      <c r="AV191">
        <v>278</v>
      </c>
      <c r="AW191">
        <v>1002</v>
      </c>
      <c r="AX191">
        <v>58899</v>
      </c>
      <c r="AY191">
        <v>20173</v>
      </c>
      <c r="AZ191">
        <v>40705</v>
      </c>
      <c r="BA191">
        <v>41019</v>
      </c>
      <c r="BB191">
        <v>33857</v>
      </c>
      <c r="BC191">
        <v>26963</v>
      </c>
      <c r="BD191">
        <v>43844</v>
      </c>
      <c r="BE191">
        <v>19020</v>
      </c>
      <c r="BF191">
        <v>31568</v>
      </c>
      <c r="BG191">
        <v>68987</v>
      </c>
      <c r="BH191">
        <v>18902</v>
      </c>
      <c r="BI191">
        <v>28880</v>
      </c>
    </row>
    <row r="192" spans="1:61" x14ac:dyDescent="0.3">
      <c r="A192">
        <v>758.25</v>
      </c>
      <c r="B192">
        <v>275</v>
      </c>
      <c r="C192">
        <v>242</v>
      </c>
      <c r="D192">
        <v>299</v>
      </c>
      <c r="E192">
        <v>260</v>
      </c>
      <c r="F192">
        <v>236</v>
      </c>
      <c r="G192">
        <v>218</v>
      </c>
      <c r="H192">
        <v>216</v>
      </c>
      <c r="I192">
        <v>257</v>
      </c>
      <c r="J192">
        <v>240</v>
      </c>
      <c r="K192">
        <v>207</v>
      </c>
      <c r="L192">
        <v>160</v>
      </c>
      <c r="M192">
        <v>237</v>
      </c>
      <c r="N192">
        <v>449</v>
      </c>
      <c r="O192">
        <v>349</v>
      </c>
      <c r="P192">
        <v>295</v>
      </c>
      <c r="Q192">
        <v>305</v>
      </c>
      <c r="R192">
        <v>336</v>
      </c>
      <c r="S192">
        <v>435</v>
      </c>
      <c r="T192">
        <v>264</v>
      </c>
      <c r="U192">
        <v>344</v>
      </c>
      <c r="V192">
        <v>348</v>
      </c>
      <c r="W192">
        <v>332</v>
      </c>
      <c r="X192">
        <v>200</v>
      </c>
      <c r="Y192">
        <v>267</v>
      </c>
      <c r="Z192">
        <v>387</v>
      </c>
      <c r="AA192">
        <v>389</v>
      </c>
      <c r="AB192">
        <v>377</v>
      </c>
      <c r="AC192">
        <v>286</v>
      </c>
      <c r="AD192">
        <v>290</v>
      </c>
      <c r="AE192">
        <v>340</v>
      </c>
      <c r="AF192">
        <v>375</v>
      </c>
      <c r="AG192">
        <v>340</v>
      </c>
      <c r="AH192">
        <v>329</v>
      </c>
      <c r="AI192">
        <v>320</v>
      </c>
      <c r="AJ192">
        <v>265</v>
      </c>
      <c r="AK192">
        <v>221</v>
      </c>
      <c r="AL192">
        <v>381</v>
      </c>
      <c r="AM192">
        <v>375</v>
      </c>
      <c r="AN192">
        <v>452</v>
      </c>
      <c r="AO192">
        <v>360</v>
      </c>
      <c r="AP192">
        <v>346</v>
      </c>
      <c r="AQ192">
        <v>323</v>
      </c>
      <c r="AR192">
        <v>260</v>
      </c>
      <c r="AS192">
        <v>480</v>
      </c>
      <c r="AT192">
        <v>298</v>
      </c>
      <c r="AU192">
        <v>387</v>
      </c>
      <c r="AV192">
        <v>272</v>
      </c>
      <c r="AW192">
        <v>1035</v>
      </c>
      <c r="AX192">
        <v>59484</v>
      </c>
      <c r="AY192">
        <v>20216</v>
      </c>
      <c r="AZ192">
        <v>40939</v>
      </c>
      <c r="BA192">
        <v>41164</v>
      </c>
      <c r="BB192">
        <v>34763</v>
      </c>
      <c r="BC192">
        <v>25934</v>
      </c>
      <c r="BD192">
        <v>43327</v>
      </c>
      <c r="BE192">
        <v>19332</v>
      </c>
      <c r="BF192">
        <v>32730</v>
      </c>
      <c r="BG192">
        <v>68804</v>
      </c>
      <c r="BH192">
        <v>18914</v>
      </c>
      <c r="BI192">
        <v>29457</v>
      </c>
    </row>
    <row r="193" spans="1:61" x14ac:dyDescent="0.3">
      <c r="A193">
        <v>761.78333333333296</v>
      </c>
      <c r="B193">
        <v>246</v>
      </c>
      <c r="C193">
        <v>254</v>
      </c>
      <c r="D193">
        <v>314</v>
      </c>
      <c r="E193">
        <v>261</v>
      </c>
      <c r="F193">
        <v>252</v>
      </c>
      <c r="G193">
        <v>238</v>
      </c>
      <c r="H193">
        <v>233</v>
      </c>
      <c r="I193">
        <v>263</v>
      </c>
      <c r="J193">
        <v>251</v>
      </c>
      <c r="K193">
        <v>221</v>
      </c>
      <c r="L193">
        <v>179</v>
      </c>
      <c r="M193">
        <v>234</v>
      </c>
      <c r="N193">
        <v>453</v>
      </c>
      <c r="O193">
        <v>359</v>
      </c>
      <c r="P193">
        <v>293</v>
      </c>
      <c r="Q193">
        <v>302</v>
      </c>
      <c r="R193">
        <v>355</v>
      </c>
      <c r="S193">
        <v>437</v>
      </c>
      <c r="T193">
        <v>271</v>
      </c>
      <c r="U193">
        <v>341</v>
      </c>
      <c r="V193">
        <v>363</v>
      </c>
      <c r="W193">
        <v>336</v>
      </c>
      <c r="X193">
        <v>215</v>
      </c>
      <c r="Y193">
        <v>214</v>
      </c>
      <c r="Z193">
        <v>314</v>
      </c>
      <c r="AA193">
        <v>412</v>
      </c>
      <c r="AB193">
        <v>385</v>
      </c>
      <c r="AC193">
        <v>292</v>
      </c>
      <c r="AD193">
        <v>318</v>
      </c>
      <c r="AE193">
        <v>357</v>
      </c>
      <c r="AF193">
        <v>393</v>
      </c>
      <c r="AG193">
        <v>356</v>
      </c>
      <c r="AH193">
        <v>365</v>
      </c>
      <c r="AI193">
        <v>342</v>
      </c>
      <c r="AJ193">
        <v>251</v>
      </c>
      <c r="AK193">
        <v>216</v>
      </c>
      <c r="AL193">
        <v>371</v>
      </c>
      <c r="AM193">
        <v>405</v>
      </c>
      <c r="AN193">
        <v>456</v>
      </c>
      <c r="AO193">
        <v>397</v>
      </c>
      <c r="AP193">
        <v>357</v>
      </c>
      <c r="AQ193">
        <v>337</v>
      </c>
      <c r="AR193">
        <v>297</v>
      </c>
      <c r="AS193">
        <v>495</v>
      </c>
      <c r="AT193">
        <v>331</v>
      </c>
      <c r="AU193">
        <v>420</v>
      </c>
      <c r="AV193">
        <v>288</v>
      </c>
      <c r="AW193">
        <v>1156</v>
      </c>
      <c r="AX193">
        <v>59640</v>
      </c>
      <c r="AY193">
        <v>23377</v>
      </c>
      <c r="AZ193">
        <v>40813</v>
      </c>
      <c r="BA193">
        <v>44121</v>
      </c>
      <c r="BB193">
        <v>35949</v>
      </c>
      <c r="BC193">
        <v>29964</v>
      </c>
      <c r="BD193">
        <v>47132</v>
      </c>
      <c r="BE193">
        <v>21095</v>
      </c>
      <c r="BF193">
        <v>33226</v>
      </c>
      <c r="BG193">
        <v>68575</v>
      </c>
      <c r="BH193">
        <v>21433</v>
      </c>
      <c r="BI193">
        <v>30440</v>
      </c>
    </row>
    <row r="194" spans="1:61" x14ac:dyDescent="0.3">
      <c r="A194">
        <v>765.66666666666697</v>
      </c>
      <c r="B194">
        <v>242</v>
      </c>
      <c r="C194">
        <v>214</v>
      </c>
      <c r="D194">
        <v>287</v>
      </c>
      <c r="E194">
        <v>255</v>
      </c>
      <c r="F194">
        <v>227</v>
      </c>
      <c r="G194">
        <v>225</v>
      </c>
      <c r="H194">
        <v>224</v>
      </c>
      <c r="I194">
        <v>262</v>
      </c>
      <c r="J194">
        <v>233</v>
      </c>
      <c r="K194">
        <v>201</v>
      </c>
      <c r="L194">
        <v>165</v>
      </c>
      <c r="M194">
        <v>224</v>
      </c>
      <c r="N194">
        <v>434</v>
      </c>
      <c r="O194">
        <v>334</v>
      </c>
      <c r="P194">
        <v>287</v>
      </c>
      <c r="Q194">
        <v>303</v>
      </c>
      <c r="R194">
        <v>332</v>
      </c>
      <c r="S194">
        <v>441</v>
      </c>
      <c r="T194">
        <v>261</v>
      </c>
      <c r="U194">
        <v>324</v>
      </c>
      <c r="V194">
        <v>336</v>
      </c>
      <c r="W194">
        <v>325</v>
      </c>
      <c r="X194">
        <v>216</v>
      </c>
      <c r="Y194">
        <v>209</v>
      </c>
      <c r="Z194">
        <v>316</v>
      </c>
      <c r="AA194">
        <v>348</v>
      </c>
      <c r="AB194">
        <v>333</v>
      </c>
      <c r="AC194">
        <v>204</v>
      </c>
      <c r="AD194">
        <v>287</v>
      </c>
      <c r="AE194">
        <v>326</v>
      </c>
      <c r="AF194">
        <v>371</v>
      </c>
      <c r="AG194">
        <v>309</v>
      </c>
      <c r="AH194">
        <v>324</v>
      </c>
      <c r="AI194">
        <v>320</v>
      </c>
      <c r="AJ194">
        <v>218</v>
      </c>
      <c r="AK194">
        <v>211</v>
      </c>
      <c r="AL194">
        <v>341</v>
      </c>
      <c r="AM194">
        <v>353</v>
      </c>
      <c r="AN194">
        <v>429</v>
      </c>
      <c r="AO194">
        <v>344</v>
      </c>
      <c r="AP194">
        <v>335</v>
      </c>
      <c r="AQ194">
        <v>309</v>
      </c>
      <c r="AR194">
        <v>258</v>
      </c>
      <c r="AS194">
        <v>466</v>
      </c>
      <c r="AT194">
        <v>299</v>
      </c>
      <c r="AU194">
        <v>370</v>
      </c>
      <c r="AV194">
        <v>276</v>
      </c>
      <c r="AW194">
        <v>1141</v>
      </c>
      <c r="AX194">
        <v>60114</v>
      </c>
      <c r="AY194">
        <v>23356</v>
      </c>
      <c r="AZ194">
        <v>41766</v>
      </c>
      <c r="BA194">
        <v>45404</v>
      </c>
      <c r="BB194">
        <v>36777</v>
      </c>
      <c r="BC194">
        <v>34213</v>
      </c>
      <c r="BD194">
        <v>50653</v>
      </c>
      <c r="BE194">
        <v>21103</v>
      </c>
      <c r="BF194">
        <v>34725</v>
      </c>
      <c r="BG194">
        <v>70356</v>
      </c>
      <c r="BH194">
        <v>21553</v>
      </c>
      <c r="BI194">
        <v>30483</v>
      </c>
    </row>
    <row r="195" spans="1:61" x14ac:dyDescent="0.3">
      <c r="A195">
        <v>769.66666666666697</v>
      </c>
      <c r="B195">
        <v>202</v>
      </c>
      <c r="C195">
        <v>205</v>
      </c>
      <c r="D195">
        <v>286</v>
      </c>
      <c r="E195">
        <v>243</v>
      </c>
      <c r="F195">
        <v>214</v>
      </c>
      <c r="G195">
        <v>215</v>
      </c>
      <c r="H195">
        <v>225</v>
      </c>
      <c r="I195">
        <v>247</v>
      </c>
      <c r="J195">
        <v>225</v>
      </c>
      <c r="K195">
        <v>200</v>
      </c>
      <c r="L195">
        <v>164</v>
      </c>
      <c r="M195">
        <v>210</v>
      </c>
      <c r="N195">
        <v>423</v>
      </c>
      <c r="O195">
        <v>324</v>
      </c>
      <c r="P195">
        <v>285</v>
      </c>
      <c r="Q195">
        <v>288</v>
      </c>
      <c r="R195">
        <v>334</v>
      </c>
      <c r="S195">
        <v>419</v>
      </c>
      <c r="T195">
        <v>261</v>
      </c>
      <c r="U195">
        <v>312</v>
      </c>
      <c r="V195">
        <v>335</v>
      </c>
      <c r="W195">
        <v>313</v>
      </c>
      <c r="X195">
        <v>197</v>
      </c>
      <c r="Y195">
        <v>201</v>
      </c>
      <c r="Z195">
        <v>305</v>
      </c>
      <c r="AA195">
        <v>340</v>
      </c>
      <c r="AB195">
        <v>287</v>
      </c>
      <c r="AC195">
        <v>228</v>
      </c>
      <c r="AD195">
        <v>271</v>
      </c>
      <c r="AE195">
        <v>325</v>
      </c>
      <c r="AF195">
        <v>370</v>
      </c>
      <c r="AG195">
        <v>226</v>
      </c>
      <c r="AH195">
        <v>263</v>
      </c>
      <c r="AI195">
        <v>311</v>
      </c>
      <c r="AJ195">
        <v>205</v>
      </c>
      <c r="AK195">
        <v>203</v>
      </c>
      <c r="AL195">
        <v>353</v>
      </c>
      <c r="AM195">
        <v>366</v>
      </c>
      <c r="AN195">
        <v>450</v>
      </c>
      <c r="AO195">
        <v>359</v>
      </c>
      <c r="AP195">
        <v>318</v>
      </c>
      <c r="AQ195">
        <v>325</v>
      </c>
      <c r="AR195">
        <v>241</v>
      </c>
      <c r="AS195">
        <v>470</v>
      </c>
      <c r="AT195">
        <v>305</v>
      </c>
      <c r="AU195">
        <v>363</v>
      </c>
      <c r="AV195">
        <v>269</v>
      </c>
      <c r="AW195">
        <v>1089</v>
      </c>
      <c r="AX195">
        <v>61117</v>
      </c>
      <c r="AY195">
        <v>23176</v>
      </c>
      <c r="AZ195">
        <v>42617</v>
      </c>
      <c r="BA195">
        <v>45696</v>
      </c>
      <c r="BB195">
        <v>37748</v>
      </c>
      <c r="BC195">
        <v>34178</v>
      </c>
      <c r="BD195">
        <v>50141</v>
      </c>
      <c r="BE195">
        <v>21681</v>
      </c>
      <c r="BF195">
        <v>36009</v>
      </c>
      <c r="BG195">
        <v>70565</v>
      </c>
      <c r="BH195">
        <v>22048</v>
      </c>
      <c r="BI195">
        <v>31228</v>
      </c>
    </row>
    <row r="196" spans="1:61" x14ac:dyDescent="0.3">
      <c r="A196">
        <v>773.66666666666697</v>
      </c>
      <c r="B196">
        <v>225</v>
      </c>
      <c r="C196">
        <v>199</v>
      </c>
      <c r="D196">
        <v>279</v>
      </c>
      <c r="E196">
        <v>237</v>
      </c>
      <c r="F196">
        <v>192</v>
      </c>
      <c r="G196">
        <v>206</v>
      </c>
      <c r="H196">
        <v>214</v>
      </c>
      <c r="I196">
        <v>234</v>
      </c>
      <c r="J196">
        <v>215</v>
      </c>
      <c r="K196">
        <v>195</v>
      </c>
      <c r="L196">
        <v>126</v>
      </c>
      <c r="M196">
        <v>187</v>
      </c>
      <c r="N196">
        <v>413</v>
      </c>
      <c r="O196">
        <v>282</v>
      </c>
      <c r="P196">
        <v>281</v>
      </c>
      <c r="Q196">
        <v>298</v>
      </c>
      <c r="R196">
        <v>324</v>
      </c>
      <c r="S196">
        <v>421</v>
      </c>
      <c r="T196">
        <v>258</v>
      </c>
      <c r="U196">
        <v>322</v>
      </c>
      <c r="V196">
        <v>324</v>
      </c>
      <c r="W196">
        <v>307</v>
      </c>
      <c r="X196">
        <v>206</v>
      </c>
      <c r="Y196">
        <v>198</v>
      </c>
      <c r="Z196">
        <v>262</v>
      </c>
      <c r="AA196">
        <v>293</v>
      </c>
      <c r="AB196">
        <v>353</v>
      </c>
      <c r="AC196">
        <v>207</v>
      </c>
      <c r="AD196">
        <v>207</v>
      </c>
      <c r="AE196">
        <v>308</v>
      </c>
      <c r="AF196">
        <v>337</v>
      </c>
      <c r="AG196">
        <v>214</v>
      </c>
      <c r="AH196">
        <v>259</v>
      </c>
      <c r="AI196">
        <v>305</v>
      </c>
      <c r="AJ196">
        <v>211</v>
      </c>
      <c r="AK196">
        <v>198</v>
      </c>
      <c r="AL196">
        <v>344</v>
      </c>
      <c r="AM196">
        <v>355</v>
      </c>
      <c r="AN196">
        <v>451</v>
      </c>
      <c r="AO196">
        <v>334</v>
      </c>
      <c r="AP196">
        <v>360</v>
      </c>
      <c r="AQ196">
        <v>342</v>
      </c>
      <c r="AR196">
        <v>270</v>
      </c>
      <c r="AS196">
        <v>483</v>
      </c>
      <c r="AT196">
        <v>279</v>
      </c>
      <c r="AU196">
        <v>389</v>
      </c>
      <c r="AV196">
        <v>255</v>
      </c>
      <c r="AW196">
        <v>1241</v>
      </c>
      <c r="AX196">
        <v>61953</v>
      </c>
      <c r="AY196">
        <v>23594</v>
      </c>
      <c r="AZ196">
        <v>43098</v>
      </c>
      <c r="BA196">
        <v>46124</v>
      </c>
      <c r="BB196">
        <v>38974</v>
      </c>
      <c r="BC196">
        <v>34133</v>
      </c>
      <c r="BD196">
        <v>49547</v>
      </c>
      <c r="BE196">
        <v>21764</v>
      </c>
      <c r="BF196">
        <v>36982</v>
      </c>
      <c r="BG196">
        <v>70725</v>
      </c>
      <c r="BH196">
        <v>22435</v>
      </c>
      <c r="BI196">
        <v>32000</v>
      </c>
    </row>
    <row r="197" spans="1:61" x14ac:dyDescent="0.3">
      <c r="A197">
        <v>777.66666666666697</v>
      </c>
      <c r="B197">
        <v>226</v>
      </c>
      <c r="C197">
        <v>197</v>
      </c>
      <c r="D197">
        <v>266</v>
      </c>
      <c r="E197">
        <v>233</v>
      </c>
      <c r="F197">
        <v>199</v>
      </c>
      <c r="G197">
        <v>201</v>
      </c>
      <c r="H197">
        <v>209</v>
      </c>
      <c r="I197">
        <v>241</v>
      </c>
      <c r="J197">
        <v>224</v>
      </c>
      <c r="K197">
        <v>198</v>
      </c>
      <c r="L197">
        <v>127</v>
      </c>
      <c r="M197">
        <v>208</v>
      </c>
      <c r="N197">
        <v>416</v>
      </c>
      <c r="O197">
        <v>268</v>
      </c>
      <c r="P197">
        <v>276</v>
      </c>
      <c r="Q197">
        <v>293</v>
      </c>
      <c r="R197">
        <v>323</v>
      </c>
      <c r="S197">
        <v>411</v>
      </c>
      <c r="T197">
        <v>244</v>
      </c>
      <c r="U197">
        <v>316</v>
      </c>
      <c r="V197">
        <v>318</v>
      </c>
      <c r="W197">
        <v>307</v>
      </c>
      <c r="X197">
        <v>172</v>
      </c>
      <c r="Y197">
        <v>192</v>
      </c>
      <c r="Z197">
        <v>289</v>
      </c>
      <c r="AA197">
        <v>305</v>
      </c>
      <c r="AB197">
        <v>341</v>
      </c>
      <c r="AC197">
        <v>213</v>
      </c>
      <c r="AD197">
        <v>215</v>
      </c>
      <c r="AE197">
        <v>306</v>
      </c>
      <c r="AF197">
        <v>317</v>
      </c>
      <c r="AG197">
        <v>218</v>
      </c>
      <c r="AH197">
        <v>252</v>
      </c>
      <c r="AI197">
        <v>294</v>
      </c>
      <c r="AJ197">
        <v>192</v>
      </c>
      <c r="AK197">
        <v>188</v>
      </c>
      <c r="AL197">
        <v>344</v>
      </c>
      <c r="AM197">
        <v>363</v>
      </c>
      <c r="AN197">
        <v>454</v>
      </c>
      <c r="AO197">
        <v>308</v>
      </c>
      <c r="AP197">
        <v>335</v>
      </c>
      <c r="AQ197">
        <v>306</v>
      </c>
      <c r="AR197">
        <v>240</v>
      </c>
      <c r="AS197">
        <v>485</v>
      </c>
      <c r="AT197">
        <v>302</v>
      </c>
      <c r="AU197">
        <v>382</v>
      </c>
      <c r="AV197">
        <v>254</v>
      </c>
      <c r="AW197">
        <v>1231</v>
      </c>
      <c r="AX197">
        <v>62044</v>
      </c>
      <c r="AY197">
        <v>24155</v>
      </c>
      <c r="AZ197">
        <v>44011</v>
      </c>
      <c r="BA197">
        <v>46670</v>
      </c>
      <c r="BB197">
        <v>40142</v>
      </c>
      <c r="BC197">
        <v>33706</v>
      </c>
      <c r="BD197">
        <v>49455</v>
      </c>
      <c r="BE197">
        <v>22186</v>
      </c>
      <c r="BF197">
        <v>38436</v>
      </c>
      <c r="BG197">
        <v>70815</v>
      </c>
      <c r="BH197">
        <v>23054</v>
      </c>
      <c r="BI197">
        <v>32933</v>
      </c>
    </row>
    <row r="198" spans="1:61" x14ac:dyDescent="0.3">
      <c r="A198">
        <v>781.66666666666697</v>
      </c>
      <c r="B198">
        <v>231</v>
      </c>
      <c r="C198">
        <v>192</v>
      </c>
      <c r="D198">
        <v>256</v>
      </c>
      <c r="E198">
        <v>241</v>
      </c>
      <c r="F198">
        <v>200</v>
      </c>
      <c r="G198">
        <v>193</v>
      </c>
      <c r="H198">
        <v>206</v>
      </c>
      <c r="I198">
        <v>230</v>
      </c>
      <c r="J198">
        <v>165</v>
      </c>
      <c r="K198">
        <v>195</v>
      </c>
      <c r="L198">
        <v>123</v>
      </c>
      <c r="M198">
        <v>173</v>
      </c>
      <c r="N198">
        <v>359</v>
      </c>
      <c r="O198">
        <v>266</v>
      </c>
      <c r="P198">
        <v>274</v>
      </c>
      <c r="Q198">
        <v>287</v>
      </c>
      <c r="R198">
        <v>316</v>
      </c>
      <c r="S198">
        <v>401</v>
      </c>
      <c r="T198">
        <v>238</v>
      </c>
      <c r="U198">
        <v>313</v>
      </c>
      <c r="V198">
        <v>320</v>
      </c>
      <c r="W198">
        <v>251</v>
      </c>
      <c r="X198">
        <v>155</v>
      </c>
      <c r="Y198">
        <v>179</v>
      </c>
      <c r="Z198">
        <v>295</v>
      </c>
      <c r="AA198">
        <v>335</v>
      </c>
      <c r="AB198">
        <v>320</v>
      </c>
      <c r="AC198">
        <v>196</v>
      </c>
      <c r="AD198">
        <v>213</v>
      </c>
      <c r="AE198">
        <v>288</v>
      </c>
      <c r="AF198">
        <v>305</v>
      </c>
      <c r="AG198">
        <v>213</v>
      </c>
      <c r="AH198">
        <v>252</v>
      </c>
      <c r="AI198">
        <v>295</v>
      </c>
      <c r="AJ198">
        <v>204</v>
      </c>
      <c r="AK198">
        <v>176</v>
      </c>
      <c r="AL198">
        <v>340</v>
      </c>
      <c r="AM198">
        <v>399</v>
      </c>
      <c r="AN198">
        <v>455</v>
      </c>
      <c r="AO198">
        <v>371</v>
      </c>
      <c r="AP198">
        <v>318</v>
      </c>
      <c r="AQ198">
        <v>336</v>
      </c>
      <c r="AR198">
        <v>241</v>
      </c>
      <c r="AS198">
        <v>497</v>
      </c>
      <c r="AT198">
        <v>298</v>
      </c>
      <c r="AU198">
        <v>371</v>
      </c>
      <c r="AV198">
        <v>258</v>
      </c>
      <c r="AW198">
        <v>1285</v>
      </c>
      <c r="AX198">
        <v>62561</v>
      </c>
      <c r="AY198">
        <v>24847</v>
      </c>
      <c r="AZ198">
        <v>44533</v>
      </c>
      <c r="BA198">
        <v>47410</v>
      </c>
      <c r="BB198">
        <v>41374</v>
      </c>
      <c r="BC198">
        <v>33065</v>
      </c>
      <c r="BD198">
        <v>48849</v>
      </c>
      <c r="BE198">
        <v>22590</v>
      </c>
      <c r="BF198">
        <v>39471</v>
      </c>
      <c r="BG198">
        <v>71013</v>
      </c>
      <c r="BH198">
        <v>23532</v>
      </c>
      <c r="BI198">
        <v>33492</v>
      </c>
    </row>
    <row r="199" spans="1:61" x14ac:dyDescent="0.3">
      <c r="A199">
        <v>785.66666666666697</v>
      </c>
      <c r="B199">
        <v>215</v>
      </c>
      <c r="C199">
        <v>186</v>
      </c>
      <c r="D199">
        <v>269</v>
      </c>
      <c r="E199">
        <v>222</v>
      </c>
      <c r="F199">
        <v>171</v>
      </c>
      <c r="G199">
        <v>197</v>
      </c>
      <c r="H199">
        <v>210</v>
      </c>
      <c r="I199">
        <v>223</v>
      </c>
      <c r="J199">
        <v>174</v>
      </c>
      <c r="K199">
        <v>191</v>
      </c>
      <c r="L199">
        <v>109</v>
      </c>
      <c r="M199">
        <v>168</v>
      </c>
      <c r="N199">
        <v>362</v>
      </c>
      <c r="O199">
        <v>271</v>
      </c>
      <c r="P199">
        <v>261</v>
      </c>
      <c r="Q199">
        <v>295</v>
      </c>
      <c r="R199">
        <v>311</v>
      </c>
      <c r="S199">
        <v>406</v>
      </c>
      <c r="T199">
        <v>242</v>
      </c>
      <c r="U199">
        <v>245</v>
      </c>
      <c r="V199">
        <v>313</v>
      </c>
      <c r="W199">
        <v>248</v>
      </c>
      <c r="X199">
        <v>166</v>
      </c>
      <c r="Y199">
        <v>172</v>
      </c>
      <c r="Z199">
        <v>243</v>
      </c>
      <c r="AA199">
        <v>310</v>
      </c>
      <c r="AB199">
        <v>255</v>
      </c>
      <c r="AC199">
        <v>197</v>
      </c>
      <c r="AD199">
        <v>204</v>
      </c>
      <c r="AE199">
        <v>240</v>
      </c>
      <c r="AF199">
        <v>253</v>
      </c>
      <c r="AG199">
        <v>212</v>
      </c>
      <c r="AH199">
        <v>254</v>
      </c>
      <c r="AI199">
        <v>296</v>
      </c>
      <c r="AJ199">
        <v>185</v>
      </c>
      <c r="AK199">
        <v>188</v>
      </c>
      <c r="AL199">
        <v>322</v>
      </c>
      <c r="AM199">
        <v>344</v>
      </c>
      <c r="AN199">
        <v>466</v>
      </c>
      <c r="AO199">
        <v>330</v>
      </c>
      <c r="AP199">
        <v>321</v>
      </c>
      <c r="AQ199">
        <v>303</v>
      </c>
      <c r="AR199">
        <v>245</v>
      </c>
      <c r="AS199">
        <v>485</v>
      </c>
      <c r="AT199">
        <v>292</v>
      </c>
      <c r="AU199">
        <v>378</v>
      </c>
      <c r="AV199">
        <v>244</v>
      </c>
      <c r="AW199">
        <v>648</v>
      </c>
      <c r="AX199">
        <v>62463</v>
      </c>
      <c r="AY199">
        <v>25304</v>
      </c>
      <c r="AZ199">
        <v>45559</v>
      </c>
      <c r="BA199">
        <v>47824</v>
      </c>
      <c r="BB199">
        <v>42362</v>
      </c>
      <c r="BC199">
        <v>32068</v>
      </c>
      <c r="BD199">
        <v>49014</v>
      </c>
      <c r="BE199">
        <v>22701</v>
      </c>
      <c r="BF199">
        <v>40835</v>
      </c>
      <c r="BG199">
        <v>71202</v>
      </c>
      <c r="BH199">
        <v>23747</v>
      </c>
      <c r="BI199">
        <v>33966</v>
      </c>
    </row>
    <row r="200" spans="1:61" x14ac:dyDescent="0.3">
      <c r="A200">
        <v>789.66666666666697</v>
      </c>
      <c r="B200">
        <v>212</v>
      </c>
      <c r="C200">
        <v>182</v>
      </c>
      <c r="D200">
        <v>261</v>
      </c>
      <c r="E200">
        <v>222</v>
      </c>
      <c r="F200">
        <v>178</v>
      </c>
      <c r="G200">
        <v>158</v>
      </c>
      <c r="H200">
        <v>190</v>
      </c>
      <c r="I200">
        <v>227</v>
      </c>
      <c r="J200">
        <v>173</v>
      </c>
      <c r="K200">
        <v>190</v>
      </c>
      <c r="L200">
        <v>117</v>
      </c>
      <c r="M200">
        <v>162</v>
      </c>
      <c r="N200">
        <v>364</v>
      </c>
      <c r="O200">
        <v>245</v>
      </c>
      <c r="P200">
        <v>255</v>
      </c>
      <c r="Q200">
        <v>294</v>
      </c>
      <c r="R200">
        <v>308</v>
      </c>
      <c r="S200">
        <v>406</v>
      </c>
      <c r="T200">
        <v>189</v>
      </c>
      <c r="U200">
        <v>241</v>
      </c>
      <c r="V200">
        <v>234</v>
      </c>
      <c r="W200">
        <v>290</v>
      </c>
      <c r="X200">
        <v>153</v>
      </c>
      <c r="Y200">
        <v>176</v>
      </c>
      <c r="Z200">
        <v>244</v>
      </c>
      <c r="AA200">
        <v>293</v>
      </c>
      <c r="AB200">
        <v>263</v>
      </c>
      <c r="AC200">
        <v>188</v>
      </c>
      <c r="AD200">
        <v>198</v>
      </c>
      <c r="AE200">
        <v>267</v>
      </c>
      <c r="AF200">
        <v>237</v>
      </c>
      <c r="AG200">
        <v>229</v>
      </c>
      <c r="AH200">
        <v>228</v>
      </c>
      <c r="AI200">
        <v>285</v>
      </c>
      <c r="AJ200">
        <v>195</v>
      </c>
      <c r="AK200">
        <v>181</v>
      </c>
      <c r="AL200">
        <v>320</v>
      </c>
      <c r="AM200">
        <v>398</v>
      </c>
      <c r="AN200">
        <v>462</v>
      </c>
      <c r="AO200">
        <v>297</v>
      </c>
      <c r="AP200">
        <v>320</v>
      </c>
      <c r="AQ200">
        <v>326</v>
      </c>
      <c r="AR200">
        <v>243</v>
      </c>
      <c r="AS200">
        <v>479</v>
      </c>
      <c r="AT200">
        <v>283</v>
      </c>
      <c r="AU200">
        <v>364</v>
      </c>
      <c r="AV200">
        <v>250</v>
      </c>
      <c r="AW200">
        <v>1368</v>
      </c>
      <c r="AX200">
        <v>63182</v>
      </c>
      <c r="AY200">
        <v>25860</v>
      </c>
      <c r="AZ200">
        <v>46320</v>
      </c>
      <c r="BA200">
        <v>48325</v>
      </c>
      <c r="BB200">
        <v>43390</v>
      </c>
      <c r="BC200">
        <v>31166</v>
      </c>
      <c r="BD200">
        <v>47804</v>
      </c>
      <c r="BE200">
        <v>23049</v>
      </c>
      <c r="BF200">
        <v>42298</v>
      </c>
      <c r="BG200">
        <v>71156</v>
      </c>
      <c r="BH200">
        <v>24340</v>
      </c>
      <c r="BI200">
        <v>34733</v>
      </c>
    </row>
    <row r="201" spans="1:61" x14ac:dyDescent="0.3">
      <c r="A201">
        <v>793.66666666666697</v>
      </c>
      <c r="B201">
        <v>217</v>
      </c>
      <c r="C201">
        <v>190</v>
      </c>
      <c r="D201">
        <v>246</v>
      </c>
      <c r="E201">
        <v>217</v>
      </c>
      <c r="F201">
        <v>180</v>
      </c>
      <c r="G201">
        <v>153</v>
      </c>
      <c r="H201">
        <v>150</v>
      </c>
      <c r="I201">
        <v>213</v>
      </c>
      <c r="J201">
        <v>166</v>
      </c>
      <c r="K201">
        <v>188</v>
      </c>
      <c r="L201">
        <v>108</v>
      </c>
      <c r="M201">
        <v>165</v>
      </c>
      <c r="N201">
        <v>356</v>
      </c>
      <c r="O201">
        <v>233</v>
      </c>
      <c r="P201">
        <v>253</v>
      </c>
      <c r="Q201">
        <v>275</v>
      </c>
      <c r="R201">
        <v>300</v>
      </c>
      <c r="S201">
        <v>399</v>
      </c>
      <c r="T201">
        <v>191</v>
      </c>
      <c r="U201">
        <v>249</v>
      </c>
      <c r="V201">
        <v>226</v>
      </c>
      <c r="W201">
        <v>287</v>
      </c>
      <c r="X201">
        <v>164</v>
      </c>
      <c r="Y201">
        <v>160</v>
      </c>
      <c r="Z201">
        <v>239</v>
      </c>
      <c r="AA201">
        <v>303</v>
      </c>
      <c r="AB201">
        <v>259</v>
      </c>
      <c r="AC201">
        <v>190</v>
      </c>
      <c r="AD201">
        <v>240</v>
      </c>
      <c r="AE201">
        <v>218</v>
      </c>
      <c r="AF201">
        <v>245</v>
      </c>
      <c r="AG201">
        <v>229</v>
      </c>
      <c r="AH201">
        <v>226</v>
      </c>
      <c r="AI201">
        <v>286</v>
      </c>
      <c r="AJ201">
        <v>188</v>
      </c>
      <c r="AK201">
        <v>179</v>
      </c>
      <c r="AL201">
        <v>317</v>
      </c>
      <c r="AM201">
        <v>332</v>
      </c>
      <c r="AN201">
        <v>555</v>
      </c>
      <c r="AO201">
        <v>342</v>
      </c>
      <c r="AP201">
        <v>320</v>
      </c>
      <c r="AQ201">
        <v>327</v>
      </c>
      <c r="AR201">
        <v>239</v>
      </c>
      <c r="AS201">
        <v>500</v>
      </c>
      <c r="AT201">
        <v>283</v>
      </c>
      <c r="AU201">
        <v>365</v>
      </c>
      <c r="AV201">
        <v>258</v>
      </c>
      <c r="AW201">
        <v>1428</v>
      </c>
      <c r="AX201">
        <v>62882</v>
      </c>
      <c r="AY201">
        <v>26140</v>
      </c>
      <c r="AZ201">
        <v>47226</v>
      </c>
      <c r="BA201">
        <v>48898</v>
      </c>
      <c r="BB201">
        <v>44689</v>
      </c>
      <c r="BC201">
        <v>29716</v>
      </c>
      <c r="BD201">
        <v>48084</v>
      </c>
      <c r="BE201">
        <v>23038</v>
      </c>
      <c r="BF201">
        <v>44153</v>
      </c>
      <c r="BG201">
        <v>71182</v>
      </c>
      <c r="BH201">
        <v>24893</v>
      </c>
      <c r="BI201">
        <v>35500</v>
      </c>
    </row>
    <row r="202" spans="1:61" x14ac:dyDescent="0.3">
      <c r="A202">
        <v>797.66666666666697</v>
      </c>
      <c r="B202">
        <v>195</v>
      </c>
      <c r="C202">
        <v>192</v>
      </c>
      <c r="D202">
        <v>248</v>
      </c>
      <c r="E202">
        <v>222</v>
      </c>
      <c r="F202">
        <v>165</v>
      </c>
      <c r="G202">
        <v>149</v>
      </c>
      <c r="H202">
        <v>150</v>
      </c>
      <c r="I202">
        <v>212</v>
      </c>
      <c r="J202">
        <v>158</v>
      </c>
      <c r="K202">
        <v>175</v>
      </c>
      <c r="L202">
        <v>117</v>
      </c>
      <c r="M202">
        <v>167</v>
      </c>
      <c r="N202">
        <v>340</v>
      </c>
      <c r="O202">
        <v>228</v>
      </c>
      <c r="P202">
        <v>245</v>
      </c>
      <c r="Q202">
        <v>252</v>
      </c>
      <c r="R202">
        <v>298</v>
      </c>
      <c r="S202">
        <v>399</v>
      </c>
      <c r="T202">
        <v>201</v>
      </c>
      <c r="U202">
        <v>240</v>
      </c>
      <c r="V202">
        <v>241</v>
      </c>
      <c r="W202">
        <v>236</v>
      </c>
      <c r="X202">
        <v>144</v>
      </c>
      <c r="Y202">
        <v>164</v>
      </c>
      <c r="Z202">
        <v>232</v>
      </c>
      <c r="AA202">
        <v>289</v>
      </c>
      <c r="AB202">
        <v>234</v>
      </c>
      <c r="AC202">
        <v>181</v>
      </c>
      <c r="AD202">
        <v>186</v>
      </c>
      <c r="AE202">
        <v>214</v>
      </c>
      <c r="AF202">
        <v>229</v>
      </c>
      <c r="AG202">
        <v>198</v>
      </c>
      <c r="AH202">
        <v>223</v>
      </c>
      <c r="AI202">
        <v>244</v>
      </c>
      <c r="AJ202">
        <v>194</v>
      </c>
      <c r="AK202">
        <v>192</v>
      </c>
      <c r="AL202">
        <v>331</v>
      </c>
      <c r="AM202">
        <v>331</v>
      </c>
      <c r="AN202">
        <v>500</v>
      </c>
      <c r="AO202">
        <v>307</v>
      </c>
      <c r="AP202">
        <v>291</v>
      </c>
      <c r="AQ202">
        <v>310</v>
      </c>
      <c r="AR202">
        <v>234</v>
      </c>
      <c r="AS202">
        <v>517</v>
      </c>
      <c r="AT202">
        <v>277</v>
      </c>
      <c r="AU202">
        <v>359</v>
      </c>
      <c r="AV202">
        <v>248</v>
      </c>
      <c r="AW202">
        <v>700</v>
      </c>
      <c r="AX202">
        <v>63005</v>
      </c>
      <c r="AY202">
        <v>27218</v>
      </c>
      <c r="AZ202">
        <v>47977</v>
      </c>
      <c r="BA202">
        <v>49101</v>
      </c>
      <c r="BB202">
        <v>45957</v>
      </c>
      <c r="BC202">
        <v>29308</v>
      </c>
      <c r="BD202">
        <v>46973</v>
      </c>
      <c r="BE202">
        <v>23527</v>
      </c>
      <c r="BF202">
        <v>45555</v>
      </c>
      <c r="BG202">
        <v>71056</v>
      </c>
      <c r="BH202">
        <v>25362</v>
      </c>
      <c r="BI202">
        <v>36067</v>
      </c>
    </row>
    <row r="203" spans="1:61" x14ac:dyDescent="0.3">
      <c r="A203">
        <v>801.66666666666697</v>
      </c>
      <c r="B203">
        <v>199</v>
      </c>
      <c r="C203">
        <v>191</v>
      </c>
      <c r="D203">
        <v>250</v>
      </c>
      <c r="E203">
        <v>230</v>
      </c>
      <c r="F203">
        <v>175</v>
      </c>
      <c r="G203">
        <v>170</v>
      </c>
      <c r="H203">
        <v>147</v>
      </c>
      <c r="I203">
        <v>202</v>
      </c>
      <c r="J203">
        <v>172</v>
      </c>
      <c r="K203">
        <v>157</v>
      </c>
      <c r="L203">
        <v>122</v>
      </c>
      <c r="M203">
        <v>181</v>
      </c>
      <c r="N203">
        <v>329</v>
      </c>
      <c r="O203">
        <v>225</v>
      </c>
      <c r="P203">
        <v>238</v>
      </c>
      <c r="Q203">
        <v>229</v>
      </c>
      <c r="R203">
        <v>283</v>
      </c>
      <c r="S203">
        <v>408</v>
      </c>
      <c r="T203">
        <v>174</v>
      </c>
      <c r="U203">
        <v>242</v>
      </c>
      <c r="V203">
        <v>221</v>
      </c>
      <c r="W203">
        <v>210</v>
      </c>
      <c r="X203">
        <v>147</v>
      </c>
      <c r="Y203">
        <v>176</v>
      </c>
      <c r="Z203">
        <v>227</v>
      </c>
      <c r="AA203">
        <v>288</v>
      </c>
      <c r="AB203">
        <v>218</v>
      </c>
      <c r="AC203">
        <v>180</v>
      </c>
      <c r="AD203">
        <v>180</v>
      </c>
      <c r="AE203">
        <v>232</v>
      </c>
      <c r="AF203">
        <v>230</v>
      </c>
      <c r="AG203">
        <v>189</v>
      </c>
      <c r="AH203">
        <v>225</v>
      </c>
      <c r="AI203">
        <v>218</v>
      </c>
      <c r="AJ203">
        <v>174</v>
      </c>
      <c r="AK203">
        <v>186</v>
      </c>
      <c r="AL203">
        <v>319</v>
      </c>
      <c r="AM203">
        <v>336</v>
      </c>
      <c r="AN203">
        <v>580</v>
      </c>
      <c r="AO203">
        <v>340</v>
      </c>
      <c r="AP203">
        <v>295</v>
      </c>
      <c r="AQ203">
        <v>300</v>
      </c>
      <c r="AR203">
        <v>234</v>
      </c>
      <c r="AS203">
        <v>467</v>
      </c>
      <c r="AT203">
        <v>255</v>
      </c>
      <c r="AU203">
        <v>351</v>
      </c>
      <c r="AV203">
        <v>255</v>
      </c>
      <c r="AW203">
        <v>1385</v>
      </c>
      <c r="AX203">
        <v>62590</v>
      </c>
      <c r="AY203">
        <v>27505</v>
      </c>
      <c r="AZ203">
        <v>48120</v>
      </c>
      <c r="BA203">
        <v>49821</v>
      </c>
      <c r="BB203">
        <v>47040</v>
      </c>
      <c r="BC203">
        <v>28767</v>
      </c>
      <c r="BD203">
        <v>46708</v>
      </c>
      <c r="BE203">
        <v>23457</v>
      </c>
      <c r="BF203">
        <v>46962</v>
      </c>
      <c r="BG203">
        <v>70968</v>
      </c>
      <c r="BH203">
        <v>26099</v>
      </c>
      <c r="BI203">
        <v>36893</v>
      </c>
    </row>
    <row r="204" spans="1:61" x14ac:dyDescent="0.3">
      <c r="A204">
        <v>805.66666666666697</v>
      </c>
      <c r="B204">
        <v>191</v>
      </c>
      <c r="C204">
        <v>178</v>
      </c>
      <c r="D204">
        <v>229</v>
      </c>
      <c r="E204">
        <v>225</v>
      </c>
      <c r="F204">
        <v>174</v>
      </c>
      <c r="G204">
        <v>173</v>
      </c>
      <c r="H204">
        <v>156</v>
      </c>
      <c r="I204">
        <v>206</v>
      </c>
      <c r="J204">
        <v>170</v>
      </c>
      <c r="K204">
        <v>171</v>
      </c>
      <c r="L204">
        <v>129</v>
      </c>
      <c r="M204">
        <v>183</v>
      </c>
      <c r="N204">
        <v>330</v>
      </c>
      <c r="O204">
        <v>224</v>
      </c>
      <c r="P204">
        <v>236</v>
      </c>
      <c r="Q204">
        <v>222</v>
      </c>
      <c r="R204">
        <v>238</v>
      </c>
      <c r="S204">
        <v>388</v>
      </c>
      <c r="T204">
        <v>176</v>
      </c>
      <c r="U204">
        <v>251</v>
      </c>
      <c r="V204">
        <v>230</v>
      </c>
      <c r="W204">
        <v>213</v>
      </c>
      <c r="X204">
        <v>148</v>
      </c>
      <c r="Y204">
        <v>173</v>
      </c>
      <c r="Z204">
        <v>253</v>
      </c>
      <c r="AA204">
        <v>297</v>
      </c>
      <c r="AB204">
        <v>220</v>
      </c>
      <c r="AC204">
        <v>186</v>
      </c>
      <c r="AD204">
        <v>181</v>
      </c>
      <c r="AE204">
        <v>225</v>
      </c>
      <c r="AF204">
        <v>224</v>
      </c>
      <c r="AG204">
        <v>195</v>
      </c>
      <c r="AH204">
        <v>227</v>
      </c>
      <c r="AI204">
        <v>201</v>
      </c>
      <c r="AJ204">
        <v>185</v>
      </c>
      <c r="AK204">
        <v>189</v>
      </c>
      <c r="AL204">
        <v>308</v>
      </c>
      <c r="AM204">
        <v>335</v>
      </c>
      <c r="AN204">
        <v>508</v>
      </c>
      <c r="AO204">
        <v>335</v>
      </c>
      <c r="AP204">
        <v>300</v>
      </c>
      <c r="AQ204">
        <v>340</v>
      </c>
      <c r="AR204">
        <v>239</v>
      </c>
      <c r="AS204">
        <v>473</v>
      </c>
      <c r="AT204">
        <v>273</v>
      </c>
      <c r="AU204">
        <v>341</v>
      </c>
      <c r="AV204">
        <v>241</v>
      </c>
      <c r="AW204">
        <v>697</v>
      </c>
      <c r="AX204">
        <v>62848</v>
      </c>
      <c r="AY204">
        <v>28246</v>
      </c>
      <c r="AZ204">
        <v>48516</v>
      </c>
      <c r="BA204">
        <v>50027</v>
      </c>
      <c r="BB204">
        <v>48192</v>
      </c>
      <c r="BC204">
        <v>28543</v>
      </c>
      <c r="BD204">
        <v>46356</v>
      </c>
      <c r="BE204">
        <v>23964</v>
      </c>
      <c r="BF204">
        <v>47957</v>
      </c>
      <c r="BG204">
        <v>70763</v>
      </c>
      <c r="BH204">
        <v>26478</v>
      </c>
      <c r="BI204">
        <v>37336</v>
      </c>
    </row>
    <row r="205" spans="1:61" x14ac:dyDescent="0.3">
      <c r="A205">
        <v>809.66666666666697</v>
      </c>
      <c r="B205">
        <v>193</v>
      </c>
      <c r="C205">
        <v>184</v>
      </c>
      <c r="D205">
        <v>182</v>
      </c>
      <c r="E205">
        <v>226</v>
      </c>
      <c r="F205">
        <v>167</v>
      </c>
      <c r="G205">
        <v>136</v>
      </c>
      <c r="H205">
        <v>172</v>
      </c>
      <c r="I205">
        <v>185</v>
      </c>
      <c r="J205">
        <v>174</v>
      </c>
      <c r="K205">
        <v>173</v>
      </c>
      <c r="L205">
        <v>130</v>
      </c>
      <c r="M205">
        <v>181</v>
      </c>
      <c r="N205">
        <v>298</v>
      </c>
      <c r="O205">
        <v>227</v>
      </c>
      <c r="P205">
        <v>204</v>
      </c>
      <c r="Q205">
        <v>224</v>
      </c>
      <c r="R205">
        <v>284</v>
      </c>
      <c r="S205">
        <v>264</v>
      </c>
      <c r="T205">
        <v>173</v>
      </c>
      <c r="U205">
        <v>247</v>
      </c>
      <c r="V205">
        <v>238</v>
      </c>
      <c r="W205">
        <v>236</v>
      </c>
      <c r="X205">
        <v>162</v>
      </c>
      <c r="Y205">
        <v>176</v>
      </c>
      <c r="Z205">
        <v>237</v>
      </c>
      <c r="AA205">
        <v>278</v>
      </c>
      <c r="AB205">
        <v>249</v>
      </c>
      <c r="AC205">
        <v>179</v>
      </c>
      <c r="AD205">
        <v>177</v>
      </c>
      <c r="AE205">
        <v>238</v>
      </c>
      <c r="AF205">
        <v>251</v>
      </c>
      <c r="AG205">
        <v>217</v>
      </c>
      <c r="AH205">
        <v>243</v>
      </c>
      <c r="AI205">
        <v>193</v>
      </c>
      <c r="AJ205">
        <v>214</v>
      </c>
      <c r="AK205">
        <v>196</v>
      </c>
      <c r="AL205">
        <v>308</v>
      </c>
      <c r="AM205">
        <v>328</v>
      </c>
      <c r="AN205">
        <v>502</v>
      </c>
      <c r="AO205">
        <v>282</v>
      </c>
      <c r="AP205">
        <v>330</v>
      </c>
      <c r="AQ205">
        <v>290</v>
      </c>
      <c r="AR205">
        <v>226</v>
      </c>
      <c r="AS205">
        <v>537</v>
      </c>
      <c r="AT205">
        <v>255</v>
      </c>
      <c r="AU205">
        <v>356</v>
      </c>
      <c r="AV205">
        <v>248</v>
      </c>
      <c r="AW205">
        <v>1078</v>
      </c>
      <c r="AX205">
        <v>62163</v>
      </c>
      <c r="AY205">
        <v>28703</v>
      </c>
      <c r="AZ205">
        <v>48243</v>
      </c>
      <c r="BA205">
        <v>50060</v>
      </c>
      <c r="BB205">
        <v>49316</v>
      </c>
      <c r="BC205">
        <v>27925</v>
      </c>
      <c r="BD205">
        <v>45928</v>
      </c>
      <c r="BE205">
        <v>23694</v>
      </c>
      <c r="BF205">
        <v>49400</v>
      </c>
      <c r="BG205">
        <v>70501</v>
      </c>
      <c r="BH205">
        <v>26942</v>
      </c>
      <c r="BI205">
        <v>38122</v>
      </c>
    </row>
    <row r="206" spans="1:61" x14ac:dyDescent="0.3">
      <c r="A206">
        <v>813.66666666666697</v>
      </c>
      <c r="B206">
        <v>201</v>
      </c>
      <c r="C206">
        <v>182</v>
      </c>
      <c r="D206">
        <v>222</v>
      </c>
      <c r="E206">
        <v>227</v>
      </c>
      <c r="F206">
        <v>168</v>
      </c>
      <c r="G206">
        <v>157</v>
      </c>
      <c r="H206">
        <v>165</v>
      </c>
      <c r="I206">
        <v>184</v>
      </c>
      <c r="J206">
        <v>171</v>
      </c>
      <c r="K206">
        <v>168</v>
      </c>
      <c r="L206">
        <v>133</v>
      </c>
      <c r="M206">
        <v>187</v>
      </c>
      <c r="N206">
        <v>321</v>
      </c>
      <c r="O206">
        <v>220</v>
      </c>
      <c r="P206">
        <v>228</v>
      </c>
      <c r="Q206">
        <v>206</v>
      </c>
      <c r="R206">
        <v>279</v>
      </c>
      <c r="S206">
        <v>277</v>
      </c>
      <c r="T206">
        <v>172</v>
      </c>
      <c r="U206">
        <v>257</v>
      </c>
      <c r="V206">
        <v>234</v>
      </c>
      <c r="W206">
        <v>236</v>
      </c>
      <c r="X206">
        <v>162</v>
      </c>
      <c r="Y206">
        <v>169</v>
      </c>
      <c r="Z206">
        <v>233</v>
      </c>
      <c r="AA206">
        <v>296</v>
      </c>
      <c r="AB206">
        <v>219</v>
      </c>
      <c r="AC206">
        <v>186</v>
      </c>
      <c r="AD206">
        <v>208</v>
      </c>
      <c r="AE206">
        <v>231</v>
      </c>
      <c r="AF206">
        <v>244</v>
      </c>
      <c r="AG206">
        <v>217</v>
      </c>
      <c r="AH206">
        <v>231</v>
      </c>
      <c r="AI206">
        <v>231</v>
      </c>
      <c r="AJ206">
        <v>199</v>
      </c>
      <c r="AK206">
        <v>206</v>
      </c>
      <c r="AL206">
        <v>300</v>
      </c>
      <c r="AM206">
        <v>357</v>
      </c>
      <c r="AN206">
        <v>484</v>
      </c>
      <c r="AO206">
        <v>308</v>
      </c>
      <c r="AP206">
        <v>334</v>
      </c>
      <c r="AQ206">
        <v>302</v>
      </c>
      <c r="AR206">
        <v>244</v>
      </c>
      <c r="AS206">
        <v>524</v>
      </c>
      <c r="AT206">
        <v>280</v>
      </c>
      <c r="AU206">
        <v>398</v>
      </c>
      <c r="AV206">
        <v>229</v>
      </c>
      <c r="AW206">
        <v>894</v>
      </c>
      <c r="AX206">
        <v>62136</v>
      </c>
      <c r="AY206">
        <v>29580</v>
      </c>
      <c r="AZ206">
        <v>48534</v>
      </c>
      <c r="BA206">
        <v>50193</v>
      </c>
      <c r="BB206">
        <v>50251</v>
      </c>
      <c r="BC206">
        <v>27212</v>
      </c>
      <c r="BD206">
        <v>45296</v>
      </c>
      <c r="BE206">
        <v>23951</v>
      </c>
      <c r="BF206">
        <v>50649</v>
      </c>
      <c r="BG206">
        <v>70356</v>
      </c>
      <c r="BH206">
        <v>27522</v>
      </c>
      <c r="BI206">
        <v>38671</v>
      </c>
    </row>
    <row r="207" spans="1:61" x14ac:dyDescent="0.3">
      <c r="A207">
        <v>817.66666666666697</v>
      </c>
      <c r="B207">
        <v>198</v>
      </c>
      <c r="C207">
        <v>177</v>
      </c>
      <c r="D207">
        <v>212</v>
      </c>
      <c r="E207">
        <v>223</v>
      </c>
      <c r="F207">
        <v>169</v>
      </c>
      <c r="G207">
        <v>156</v>
      </c>
      <c r="H207">
        <v>168</v>
      </c>
      <c r="I207">
        <v>178</v>
      </c>
      <c r="J207">
        <v>171</v>
      </c>
      <c r="K207">
        <v>142</v>
      </c>
      <c r="L207">
        <v>136</v>
      </c>
      <c r="M207">
        <v>188</v>
      </c>
      <c r="N207">
        <v>303</v>
      </c>
      <c r="O207">
        <v>216</v>
      </c>
      <c r="P207">
        <v>166</v>
      </c>
      <c r="Q207">
        <v>204</v>
      </c>
      <c r="R207">
        <v>216</v>
      </c>
      <c r="S207">
        <v>295</v>
      </c>
      <c r="T207">
        <v>158</v>
      </c>
      <c r="U207">
        <v>214</v>
      </c>
      <c r="V207">
        <v>233</v>
      </c>
      <c r="W207">
        <v>235</v>
      </c>
      <c r="X207">
        <v>151</v>
      </c>
      <c r="Y207">
        <v>180</v>
      </c>
      <c r="Z207">
        <v>233</v>
      </c>
      <c r="AA207">
        <v>282</v>
      </c>
      <c r="AB207">
        <v>222</v>
      </c>
      <c r="AC207">
        <v>201</v>
      </c>
      <c r="AD207">
        <v>222</v>
      </c>
      <c r="AE207">
        <v>231</v>
      </c>
      <c r="AF207">
        <v>253</v>
      </c>
      <c r="AG207">
        <v>224</v>
      </c>
      <c r="AH207">
        <v>237</v>
      </c>
      <c r="AI207">
        <v>211</v>
      </c>
      <c r="AJ207">
        <v>195</v>
      </c>
      <c r="AK207">
        <v>206</v>
      </c>
      <c r="AL207">
        <v>315</v>
      </c>
      <c r="AM207">
        <v>315</v>
      </c>
      <c r="AN207">
        <v>522</v>
      </c>
      <c r="AO207">
        <v>291</v>
      </c>
      <c r="AP207">
        <v>317</v>
      </c>
      <c r="AQ207">
        <v>308</v>
      </c>
      <c r="AR207">
        <v>246</v>
      </c>
      <c r="AS207">
        <v>541</v>
      </c>
      <c r="AT207">
        <v>276</v>
      </c>
      <c r="AU207">
        <v>369</v>
      </c>
      <c r="AV207">
        <v>224</v>
      </c>
      <c r="AW207">
        <v>1897</v>
      </c>
      <c r="AX207">
        <v>62066</v>
      </c>
      <c r="AY207">
        <v>29765</v>
      </c>
      <c r="AZ207">
        <v>48966</v>
      </c>
      <c r="BA207">
        <v>50511</v>
      </c>
      <c r="BB207">
        <v>51355</v>
      </c>
      <c r="BC207">
        <v>26429</v>
      </c>
      <c r="BD207">
        <v>45207</v>
      </c>
      <c r="BE207">
        <v>23858</v>
      </c>
      <c r="BF207">
        <v>51777</v>
      </c>
      <c r="BG207">
        <v>69846</v>
      </c>
      <c r="BH207">
        <v>28056</v>
      </c>
      <c r="BI207">
        <v>39433</v>
      </c>
    </row>
    <row r="208" spans="1:61" x14ac:dyDescent="0.3">
      <c r="A208">
        <v>821.66666666666697</v>
      </c>
      <c r="B208">
        <v>188</v>
      </c>
      <c r="C208">
        <v>180</v>
      </c>
      <c r="D208">
        <v>200</v>
      </c>
      <c r="E208">
        <v>216</v>
      </c>
      <c r="F208">
        <v>172</v>
      </c>
      <c r="G208">
        <v>142</v>
      </c>
      <c r="H208">
        <v>153</v>
      </c>
      <c r="I208">
        <v>173</v>
      </c>
      <c r="J208">
        <v>164</v>
      </c>
      <c r="K208">
        <v>142</v>
      </c>
      <c r="L208">
        <v>130</v>
      </c>
      <c r="M208">
        <v>170</v>
      </c>
      <c r="N208">
        <v>292</v>
      </c>
      <c r="O208">
        <v>220</v>
      </c>
      <c r="P208">
        <v>199</v>
      </c>
      <c r="Q208">
        <v>198</v>
      </c>
      <c r="R208">
        <v>224</v>
      </c>
      <c r="S208">
        <v>256</v>
      </c>
      <c r="T208">
        <v>155</v>
      </c>
      <c r="U208">
        <v>215</v>
      </c>
      <c r="V208">
        <v>219</v>
      </c>
      <c r="W208">
        <v>230</v>
      </c>
      <c r="X208">
        <v>169</v>
      </c>
      <c r="Y208">
        <v>171</v>
      </c>
      <c r="Z208">
        <v>230</v>
      </c>
      <c r="AA208">
        <v>283</v>
      </c>
      <c r="AB208">
        <v>225</v>
      </c>
      <c r="AC208">
        <v>201</v>
      </c>
      <c r="AD208">
        <v>200</v>
      </c>
      <c r="AE208">
        <v>231</v>
      </c>
      <c r="AF208">
        <v>241</v>
      </c>
      <c r="AG208">
        <v>223</v>
      </c>
      <c r="AH208">
        <v>230</v>
      </c>
      <c r="AI208">
        <v>223</v>
      </c>
      <c r="AJ208">
        <v>187</v>
      </c>
      <c r="AK208">
        <v>216</v>
      </c>
      <c r="AL208">
        <v>326</v>
      </c>
      <c r="AM208">
        <v>360</v>
      </c>
      <c r="AN208">
        <v>540</v>
      </c>
      <c r="AO208">
        <v>293</v>
      </c>
      <c r="AP208">
        <v>313</v>
      </c>
      <c r="AQ208">
        <v>287</v>
      </c>
      <c r="AR208">
        <v>238</v>
      </c>
      <c r="AS208">
        <v>504</v>
      </c>
      <c r="AT208">
        <v>261</v>
      </c>
      <c r="AU208">
        <v>372</v>
      </c>
      <c r="AV208">
        <v>218</v>
      </c>
      <c r="AW208">
        <v>755</v>
      </c>
      <c r="AX208">
        <v>61827</v>
      </c>
      <c r="AY208">
        <v>30494</v>
      </c>
      <c r="AZ208">
        <v>49341</v>
      </c>
      <c r="BA208">
        <v>50598</v>
      </c>
      <c r="BB208">
        <v>52273</v>
      </c>
      <c r="BC208">
        <v>25151</v>
      </c>
      <c r="BD208">
        <v>44372</v>
      </c>
      <c r="BE208">
        <v>23704</v>
      </c>
      <c r="BF208">
        <v>53377</v>
      </c>
      <c r="BG208">
        <v>68688</v>
      </c>
      <c r="BH208">
        <v>28615</v>
      </c>
      <c r="BI208">
        <v>40103</v>
      </c>
    </row>
    <row r="209" spans="1:61" x14ac:dyDescent="0.3">
      <c r="A209">
        <v>825.66666666666697</v>
      </c>
      <c r="B209">
        <v>179</v>
      </c>
      <c r="C209">
        <v>168</v>
      </c>
      <c r="D209">
        <v>195</v>
      </c>
      <c r="E209">
        <v>214</v>
      </c>
      <c r="F209">
        <v>170</v>
      </c>
      <c r="G209">
        <v>148</v>
      </c>
      <c r="H209">
        <v>154</v>
      </c>
      <c r="I209">
        <v>177</v>
      </c>
      <c r="J209">
        <v>168</v>
      </c>
      <c r="K209">
        <v>145</v>
      </c>
      <c r="L209">
        <v>134</v>
      </c>
      <c r="M209">
        <v>161</v>
      </c>
      <c r="N209">
        <v>280</v>
      </c>
      <c r="O209">
        <v>218</v>
      </c>
      <c r="P209">
        <v>185</v>
      </c>
      <c r="Q209">
        <v>183</v>
      </c>
      <c r="R209">
        <v>212</v>
      </c>
      <c r="S209">
        <v>245</v>
      </c>
      <c r="T209">
        <v>156</v>
      </c>
      <c r="U209">
        <v>221</v>
      </c>
      <c r="V209">
        <v>227</v>
      </c>
      <c r="W209">
        <v>222</v>
      </c>
      <c r="X209">
        <v>164</v>
      </c>
      <c r="Y209">
        <v>181</v>
      </c>
      <c r="Z209">
        <v>227</v>
      </c>
      <c r="AA209">
        <v>280</v>
      </c>
      <c r="AB209">
        <v>223</v>
      </c>
      <c r="AC209">
        <v>207</v>
      </c>
      <c r="AD209">
        <v>203</v>
      </c>
      <c r="AE209">
        <v>225</v>
      </c>
      <c r="AF209">
        <v>232</v>
      </c>
      <c r="AG209">
        <v>225</v>
      </c>
      <c r="AH209">
        <v>237</v>
      </c>
      <c r="AI209">
        <v>213</v>
      </c>
      <c r="AJ209">
        <v>188</v>
      </c>
      <c r="AK209">
        <v>215</v>
      </c>
      <c r="AL209">
        <v>319</v>
      </c>
      <c r="AM209">
        <v>307</v>
      </c>
      <c r="AN209">
        <v>541</v>
      </c>
      <c r="AO209">
        <v>289</v>
      </c>
      <c r="AP209">
        <v>304</v>
      </c>
      <c r="AQ209">
        <v>288</v>
      </c>
      <c r="AR209">
        <v>244</v>
      </c>
      <c r="AS209">
        <v>525</v>
      </c>
      <c r="AT209">
        <v>262</v>
      </c>
      <c r="AU209">
        <v>355</v>
      </c>
      <c r="AV209">
        <v>218</v>
      </c>
      <c r="AW209">
        <v>839</v>
      </c>
      <c r="AX209">
        <v>61363</v>
      </c>
      <c r="AY209">
        <v>30715</v>
      </c>
      <c r="AZ209">
        <v>49258</v>
      </c>
      <c r="BA209">
        <v>50222</v>
      </c>
      <c r="BB209">
        <v>53131</v>
      </c>
      <c r="BC209">
        <v>24026</v>
      </c>
      <c r="BD209">
        <v>42897</v>
      </c>
      <c r="BE209">
        <v>23682</v>
      </c>
      <c r="BF209">
        <v>54693</v>
      </c>
      <c r="BG209">
        <v>68153</v>
      </c>
      <c r="BH209">
        <v>29142</v>
      </c>
      <c r="BI209">
        <v>40674</v>
      </c>
    </row>
    <row r="210" spans="1:61" x14ac:dyDescent="0.3">
      <c r="A210">
        <v>829.66666666666697</v>
      </c>
      <c r="B210">
        <v>180</v>
      </c>
      <c r="C210">
        <v>158</v>
      </c>
      <c r="D210">
        <v>204</v>
      </c>
      <c r="E210">
        <v>204</v>
      </c>
      <c r="F210">
        <v>166</v>
      </c>
      <c r="G210">
        <v>146</v>
      </c>
      <c r="H210">
        <v>165</v>
      </c>
      <c r="I210">
        <v>186</v>
      </c>
      <c r="J210">
        <v>143</v>
      </c>
      <c r="K210">
        <v>143</v>
      </c>
      <c r="L210">
        <v>133</v>
      </c>
      <c r="M210">
        <v>172</v>
      </c>
      <c r="N210">
        <v>290</v>
      </c>
      <c r="O210">
        <v>223</v>
      </c>
      <c r="P210">
        <v>181</v>
      </c>
      <c r="Q210">
        <v>211</v>
      </c>
      <c r="R210">
        <v>196</v>
      </c>
      <c r="S210">
        <v>251</v>
      </c>
      <c r="T210">
        <v>161</v>
      </c>
      <c r="U210">
        <v>206</v>
      </c>
      <c r="V210">
        <v>231</v>
      </c>
      <c r="W210">
        <v>226</v>
      </c>
      <c r="X210">
        <v>165</v>
      </c>
      <c r="Y210">
        <v>180</v>
      </c>
      <c r="Z210">
        <v>229</v>
      </c>
      <c r="AA210">
        <v>297</v>
      </c>
      <c r="AB210">
        <v>225</v>
      </c>
      <c r="AC210">
        <v>200</v>
      </c>
      <c r="AD210">
        <v>208</v>
      </c>
      <c r="AE210">
        <v>212</v>
      </c>
      <c r="AF210">
        <v>236</v>
      </c>
      <c r="AG210">
        <v>216</v>
      </c>
      <c r="AH210">
        <v>234</v>
      </c>
      <c r="AI210">
        <v>215</v>
      </c>
      <c r="AJ210">
        <v>190</v>
      </c>
      <c r="AK210">
        <v>218</v>
      </c>
      <c r="AL210">
        <v>329</v>
      </c>
      <c r="AM210">
        <v>346</v>
      </c>
      <c r="AN210">
        <v>521</v>
      </c>
      <c r="AO210">
        <v>292</v>
      </c>
      <c r="AP210">
        <v>302</v>
      </c>
      <c r="AQ210">
        <v>278</v>
      </c>
      <c r="AR210">
        <v>228</v>
      </c>
      <c r="AS210">
        <v>526</v>
      </c>
      <c r="AT210">
        <v>267</v>
      </c>
      <c r="AU210">
        <v>323</v>
      </c>
      <c r="AV210">
        <v>215</v>
      </c>
      <c r="AW210">
        <v>791</v>
      </c>
      <c r="AX210">
        <v>61136</v>
      </c>
      <c r="AY210">
        <v>31199</v>
      </c>
      <c r="AZ210">
        <v>49519</v>
      </c>
      <c r="BA210">
        <v>50329</v>
      </c>
      <c r="BB210">
        <v>53891</v>
      </c>
      <c r="BC210">
        <v>22743</v>
      </c>
      <c r="BD210">
        <v>41199</v>
      </c>
      <c r="BE210">
        <v>23835</v>
      </c>
      <c r="BF210">
        <v>55822</v>
      </c>
      <c r="BG210">
        <v>67647</v>
      </c>
      <c r="BH210">
        <v>29467</v>
      </c>
      <c r="BI210">
        <v>41266</v>
      </c>
    </row>
    <row r="211" spans="1:61" x14ac:dyDescent="0.3">
      <c r="A211">
        <v>833.66666666666697</v>
      </c>
      <c r="B211">
        <v>167</v>
      </c>
      <c r="C211">
        <v>153</v>
      </c>
      <c r="D211">
        <v>183</v>
      </c>
      <c r="E211">
        <v>136</v>
      </c>
      <c r="F211">
        <v>164</v>
      </c>
      <c r="G211">
        <v>134</v>
      </c>
      <c r="H211">
        <v>158</v>
      </c>
      <c r="I211">
        <v>173</v>
      </c>
      <c r="J211">
        <v>137</v>
      </c>
      <c r="K211">
        <v>133</v>
      </c>
      <c r="L211">
        <v>131</v>
      </c>
      <c r="M211">
        <v>160</v>
      </c>
      <c r="N211">
        <v>265</v>
      </c>
      <c r="O211">
        <v>230</v>
      </c>
      <c r="P211">
        <v>166</v>
      </c>
      <c r="Q211">
        <v>170</v>
      </c>
      <c r="R211">
        <v>205</v>
      </c>
      <c r="S211">
        <v>248</v>
      </c>
      <c r="T211">
        <v>154</v>
      </c>
      <c r="U211">
        <v>199</v>
      </c>
      <c r="V211">
        <v>221</v>
      </c>
      <c r="W211">
        <v>209</v>
      </c>
      <c r="X211">
        <v>154</v>
      </c>
      <c r="Y211">
        <v>161</v>
      </c>
      <c r="Z211">
        <v>226</v>
      </c>
      <c r="AA211">
        <v>270</v>
      </c>
      <c r="AB211">
        <v>225</v>
      </c>
      <c r="AC211">
        <v>191</v>
      </c>
      <c r="AD211">
        <v>198</v>
      </c>
      <c r="AE211">
        <v>210</v>
      </c>
      <c r="AF211">
        <v>222</v>
      </c>
      <c r="AG211">
        <v>193</v>
      </c>
      <c r="AH211">
        <v>202</v>
      </c>
      <c r="AI211">
        <v>177</v>
      </c>
      <c r="AJ211">
        <v>168</v>
      </c>
      <c r="AK211">
        <v>186</v>
      </c>
      <c r="AL211">
        <v>334</v>
      </c>
      <c r="AM211">
        <v>326</v>
      </c>
      <c r="AN211">
        <v>522</v>
      </c>
      <c r="AO211">
        <v>301</v>
      </c>
      <c r="AP211">
        <v>287</v>
      </c>
      <c r="AQ211">
        <v>267</v>
      </c>
      <c r="AR211">
        <v>261</v>
      </c>
      <c r="AS211">
        <v>552</v>
      </c>
      <c r="AT211">
        <v>279</v>
      </c>
      <c r="AU211">
        <v>298</v>
      </c>
      <c r="AV211">
        <v>201</v>
      </c>
      <c r="AW211">
        <v>2140</v>
      </c>
      <c r="AX211">
        <v>60511</v>
      </c>
      <c r="AY211">
        <v>33187</v>
      </c>
      <c r="AZ211">
        <v>48336</v>
      </c>
      <c r="BA211">
        <v>48539</v>
      </c>
      <c r="BB211">
        <v>55069</v>
      </c>
      <c r="BC211">
        <v>21189</v>
      </c>
      <c r="BD211">
        <v>37907</v>
      </c>
      <c r="BE211">
        <v>24456</v>
      </c>
      <c r="BF211">
        <v>56745</v>
      </c>
      <c r="BG211">
        <v>66150</v>
      </c>
      <c r="BH211">
        <v>30580</v>
      </c>
      <c r="BI211">
        <v>42336</v>
      </c>
    </row>
    <row r="212" spans="1:61" x14ac:dyDescent="0.3">
      <c r="A212">
        <v>837.66666666666697</v>
      </c>
      <c r="B212">
        <v>164</v>
      </c>
      <c r="C212">
        <v>154</v>
      </c>
      <c r="D212">
        <v>187</v>
      </c>
      <c r="E212">
        <v>147</v>
      </c>
      <c r="F212">
        <v>172</v>
      </c>
      <c r="G212">
        <v>127</v>
      </c>
      <c r="H212">
        <v>137</v>
      </c>
      <c r="I212">
        <v>163</v>
      </c>
      <c r="J212">
        <v>136</v>
      </c>
      <c r="K212">
        <v>130</v>
      </c>
      <c r="L212">
        <v>126</v>
      </c>
      <c r="M212">
        <v>174</v>
      </c>
      <c r="N212">
        <v>266</v>
      </c>
      <c r="O212">
        <v>225</v>
      </c>
      <c r="P212">
        <v>158</v>
      </c>
      <c r="Q212">
        <v>169</v>
      </c>
      <c r="R212">
        <v>200</v>
      </c>
      <c r="S212">
        <v>255</v>
      </c>
      <c r="T212">
        <v>146</v>
      </c>
      <c r="U212">
        <v>201</v>
      </c>
      <c r="V212">
        <v>220</v>
      </c>
      <c r="W212">
        <v>214</v>
      </c>
      <c r="X212">
        <v>143</v>
      </c>
      <c r="Y212">
        <v>166</v>
      </c>
      <c r="Z212">
        <v>237</v>
      </c>
      <c r="AA212">
        <v>261</v>
      </c>
      <c r="AB212">
        <v>224</v>
      </c>
      <c r="AC212">
        <v>182</v>
      </c>
      <c r="AD212">
        <v>203</v>
      </c>
      <c r="AE212">
        <v>201</v>
      </c>
      <c r="AF212">
        <v>233</v>
      </c>
      <c r="AG212">
        <v>201</v>
      </c>
      <c r="AH212">
        <v>198</v>
      </c>
      <c r="AI212">
        <v>185</v>
      </c>
      <c r="AJ212">
        <v>166</v>
      </c>
      <c r="AK212">
        <v>193</v>
      </c>
      <c r="AL212">
        <v>343</v>
      </c>
      <c r="AM212">
        <v>323</v>
      </c>
      <c r="AN212">
        <v>560</v>
      </c>
      <c r="AO212">
        <v>304</v>
      </c>
      <c r="AP212">
        <v>297</v>
      </c>
      <c r="AQ212">
        <v>259</v>
      </c>
      <c r="AR212">
        <v>274</v>
      </c>
      <c r="AS212">
        <v>548</v>
      </c>
      <c r="AT212">
        <v>251</v>
      </c>
      <c r="AU212">
        <v>299</v>
      </c>
      <c r="AV212">
        <v>200</v>
      </c>
      <c r="AW212">
        <v>973</v>
      </c>
      <c r="AX212">
        <v>61318</v>
      </c>
      <c r="AY212">
        <v>36074</v>
      </c>
      <c r="AZ212">
        <v>50060</v>
      </c>
      <c r="BA212">
        <v>53902</v>
      </c>
      <c r="BB212">
        <v>55878</v>
      </c>
      <c r="BC212">
        <v>31035</v>
      </c>
      <c r="BD212">
        <v>46685</v>
      </c>
      <c r="BE212">
        <v>26650</v>
      </c>
      <c r="BF212">
        <v>57960</v>
      </c>
      <c r="BG212">
        <v>68095</v>
      </c>
      <c r="BH212">
        <v>32110</v>
      </c>
      <c r="BI212">
        <v>43479</v>
      </c>
    </row>
    <row r="213" spans="1:61" x14ac:dyDescent="0.3">
      <c r="A213">
        <v>841.66666666666697</v>
      </c>
      <c r="B213">
        <v>167</v>
      </c>
      <c r="C213">
        <v>152</v>
      </c>
      <c r="D213">
        <v>194</v>
      </c>
      <c r="E213">
        <v>181</v>
      </c>
      <c r="F213">
        <v>168</v>
      </c>
      <c r="G213">
        <v>127</v>
      </c>
      <c r="H213">
        <v>155</v>
      </c>
      <c r="I213">
        <v>166</v>
      </c>
      <c r="J213">
        <v>134</v>
      </c>
      <c r="K213">
        <v>128</v>
      </c>
      <c r="L213">
        <v>145</v>
      </c>
      <c r="M213">
        <v>175</v>
      </c>
      <c r="N213">
        <v>259</v>
      </c>
      <c r="O213">
        <v>234</v>
      </c>
      <c r="P213">
        <v>157</v>
      </c>
      <c r="Q213">
        <v>175</v>
      </c>
      <c r="R213">
        <v>205</v>
      </c>
      <c r="S213">
        <v>259</v>
      </c>
      <c r="T213">
        <v>146</v>
      </c>
      <c r="U213">
        <v>195</v>
      </c>
      <c r="V213">
        <v>211</v>
      </c>
      <c r="W213">
        <v>204</v>
      </c>
      <c r="X213">
        <v>151</v>
      </c>
      <c r="Y213">
        <v>148</v>
      </c>
      <c r="Z213">
        <v>231</v>
      </c>
      <c r="AA213">
        <v>261</v>
      </c>
      <c r="AB213">
        <v>226</v>
      </c>
      <c r="AC213">
        <v>186</v>
      </c>
      <c r="AD213">
        <v>208</v>
      </c>
      <c r="AE213">
        <v>214</v>
      </c>
      <c r="AF213">
        <v>235</v>
      </c>
      <c r="AG213">
        <v>198</v>
      </c>
      <c r="AH213">
        <v>229</v>
      </c>
      <c r="AI213">
        <v>195</v>
      </c>
      <c r="AJ213">
        <v>189</v>
      </c>
      <c r="AK213">
        <v>181</v>
      </c>
      <c r="AL213">
        <v>352</v>
      </c>
      <c r="AM213">
        <v>320</v>
      </c>
      <c r="AN213">
        <v>594</v>
      </c>
      <c r="AO213">
        <v>284</v>
      </c>
      <c r="AP213">
        <v>291</v>
      </c>
      <c r="AQ213">
        <v>305</v>
      </c>
      <c r="AR213">
        <v>208</v>
      </c>
      <c r="AS213">
        <v>601</v>
      </c>
      <c r="AT213">
        <v>247</v>
      </c>
      <c r="AU213">
        <v>298</v>
      </c>
      <c r="AV213">
        <v>206</v>
      </c>
      <c r="AW213">
        <v>876</v>
      </c>
      <c r="AX213">
        <v>62100</v>
      </c>
      <c r="AY213">
        <v>36277</v>
      </c>
      <c r="AZ213">
        <v>50551</v>
      </c>
      <c r="BA213">
        <v>56181</v>
      </c>
      <c r="BB213">
        <v>56749</v>
      </c>
      <c r="BC213">
        <v>33368</v>
      </c>
      <c r="BD213">
        <v>48825</v>
      </c>
      <c r="BE213">
        <v>27317</v>
      </c>
      <c r="BF213">
        <v>59726</v>
      </c>
      <c r="BG213">
        <v>69602</v>
      </c>
      <c r="BH213">
        <v>33083</v>
      </c>
      <c r="BI213">
        <v>43986</v>
      </c>
    </row>
    <row r="214" spans="1:61" x14ac:dyDescent="0.3">
      <c r="A214">
        <v>845.66666666666697</v>
      </c>
      <c r="B214">
        <v>165</v>
      </c>
      <c r="C214">
        <v>151</v>
      </c>
      <c r="D214">
        <v>182</v>
      </c>
      <c r="E214">
        <v>143</v>
      </c>
      <c r="F214">
        <v>169</v>
      </c>
      <c r="G214">
        <v>127</v>
      </c>
      <c r="H214">
        <v>151</v>
      </c>
      <c r="I214">
        <v>160</v>
      </c>
      <c r="J214">
        <v>135</v>
      </c>
      <c r="K214">
        <v>125</v>
      </c>
      <c r="L214">
        <v>152</v>
      </c>
      <c r="M214">
        <v>183</v>
      </c>
      <c r="N214">
        <v>262</v>
      </c>
      <c r="O214">
        <v>225</v>
      </c>
      <c r="P214">
        <v>149</v>
      </c>
      <c r="Q214">
        <v>166</v>
      </c>
      <c r="R214">
        <v>202</v>
      </c>
      <c r="S214">
        <v>251</v>
      </c>
      <c r="T214">
        <v>152</v>
      </c>
      <c r="U214">
        <v>205</v>
      </c>
      <c r="V214">
        <v>225</v>
      </c>
      <c r="W214">
        <v>223</v>
      </c>
      <c r="X214">
        <v>156</v>
      </c>
      <c r="Y214">
        <v>155</v>
      </c>
      <c r="Z214">
        <v>236</v>
      </c>
      <c r="AA214">
        <v>274</v>
      </c>
      <c r="AB214">
        <v>232</v>
      </c>
      <c r="AC214">
        <v>178</v>
      </c>
      <c r="AD214">
        <v>201</v>
      </c>
      <c r="AE214">
        <v>198</v>
      </c>
      <c r="AF214">
        <v>227</v>
      </c>
      <c r="AG214">
        <v>198</v>
      </c>
      <c r="AH214">
        <v>211</v>
      </c>
      <c r="AI214">
        <v>189</v>
      </c>
      <c r="AJ214">
        <v>175</v>
      </c>
      <c r="AK214">
        <v>182</v>
      </c>
      <c r="AL214">
        <v>336</v>
      </c>
      <c r="AM214">
        <v>318</v>
      </c>
      <c r="AN214">
        <v>581</v>
      </c>
      <c r="AO214">
        <v>310</v>
      </c>
      <c r="AP214">
        <v>285</v>
      </c>
      <c r="AQ214">
        <v>274</v>
      </c>
      <c r="AR214">
        <v>206</v>
      </c>
      <c r="AS214">
        <v>566</v>
      </c>
      <c r="AT214">
        <v>237</v>
      </c>
      <c r="AU214">
        <v>351</v>
      </c>
      <c r="AV214">
        <v>206</v>
      </c>
      <c r="AW214">
        <v>1708</v>
      </c>
      <c r="AX214">
        <v>61851</v>
      </c>
      <c r="AY214">
        <v>37097</v>
      </c>
      <c r="AZ214">
        <v>51085</v>
      </c>
      <c r="BA214">
        <v>56622</v>
      </c>
      <c r="BB214">
        <v>57363</v>
      </c>
      <c r="BC214">
        <v>33410</v>
      </c>
      <c r="BD214">
        <v>48877</v>
      </c>
      <c r="BE214">
        <v>27675</v>
      </c>
      <c r="BF214">
        <v>60607</v>
      </c>
      <c r="BG214">
        <v>70423</v>
      </c>
      <c r="BH214">
        <v>33929</v>
      </c>
      <c r="BI214">
        <v>44599</v>
      </c>
    </row>
    <row r="215" spans="1:61" x14ac:dyDescent="0.3">
      <c r="A215">
        <v>849.66666666666697</v>
      </c>
      <c r="B215">
        <v>168</v>
      </c>
      <c r="C215">
        <v>159</v>
      </c>
      <c r="D215">
        <v>195</v>
      </c>
      <c r="E215">
        <v>160</v>
      </c>
      <c r="F215">
        <v>170</v>
      </c>
      <c r="G215">
        <v>128</v>
      </c>
      <c r="H215">
        <v>139</v>
      </c>
      <c r="I215">
        <v>160</v>
      </c>
      <c r="J215">
        <v>137</v>
      </c>
      <c r="K215">
        <v>120</v>
      </c>
      <c r="L215">
        <v>139</v>
      </c>
      <c r="M215">
        <v>175</v>
      </c>
      <c r="N215">
        <v>270</v>
      </c>
      <c r="O215">
        <v>212</v>
      </c>
      <c r="P215">
        <v>152</v>
      </c>
      <c r="Q215">
        <v>172</v>
      </c>
      <c r="R215">
        <v>200</v>
      </c>
      <c r="S215">
        <v>252</v>
      </c>
      <c r="T215">
        <v>145</v>
      </c>
      <c r="U215">
        <v>186</v>
      </c>
      <c r="V215">
        <v>214</v>
      </c>
      <c r="W215">
        <v>220</v>
      </c>
      <c r="X215">
        <v>151</v>
      </c>
      <c r="Y215">
        <v>163</v>
      </c>
      <c r="Z215">
        <v>235</v>
      </c>
      <c r="AA215">
        <v>270</v>
      </c>
      <c r="AB215">
        <v>227</v>
      </c>
      <c r="AC215">
        <v>187</v>
      </c>
      <c r="AD215">
        <v>197</v>
      </c>
      <c r="AE215">
        <v>205</v>
      </c>
      <c r="AF215">
        <v>221</v>
      </c>
      <c r="AG215">
        <v>195</v>
      </c>
      <c r="AH215">
        <v>216</v>
      </c>
      <c r="AI215">
        <v>170</v>
      </c>
      <c r="AJ215">
        <v>168</v>
      </c>
      <c r="AK215">
        <v>184</v>
      </c>
      <c r="AL215">
        <v>338</v>
      </c>
      <c r="AM215">
        <v>308</v>
      </c>
      <c r="AN215">
        <v>584</v>
      </c>
      <c r="AO215">
        <v>298</v>
      </c>
      <c r="AP215">
        <v>287</v>
      </c>
      <c r="AQ215">
        <v>248</v>
      </c>
      <c r="AR215">
        <v>260</v>
      </c>
      <c r="AS215">
        <v>562</v>
      </c>
      <c r="AT215">
        <v>227</v>
      </c>
      <c r="AU215">
        <v>348</v>
      </c>
      <c r="AV215">
        <v>195</v>
      </c>
      <c r="AW215">
        <v>1687</v>
      </c>
      <c r="AX215">
        <v>62314</v>
      </c>
      <c r="AY215">
        <v>37629</v>
      </c>
      <c r="AZ215">
        <v>51407</v>
      </c>
      <c r="BA215">
        <v>56939</v>
      </c>
      <c r="BB215">
        <v>57980</v>
      </c>
      <c r="BC215">
        <v>32825</v>
      </c>
      <c r="BD215">
        <v>48227</v>
      </c>
      <c r="BE215">
        <v>27809</v>
      </c>
      <c r="BF215">
        <v>61998</v>
      </c>
      <c r="BG215">
        <v>70979</v>
      </c>
      <c r="BH215">
        <v>34368</v>
      </c>
      <c r="BI215">
        <v>44934</v>
      </c>
    </row>
    <row r="216" spans="1:61" x14ac:dyDescent="0.3">
      <c r="A216">
        <v>853.66666666666697</v>
      </c>
      <c r="B216">
        <v>163</v>
      </c>
      <c r="C216">
        <v>157</v>
      </c>
      <c r="D216">
        <v>188</v>
      </c>
      <c r="E216">
        <v>139</v>
      </c>
      <c r="F216">
        <v>177</v>
      </c>
      <c r="G216">
        <v>124</v>
      </c>
      <c r="H216">
        <v>153</v>
      </c>
      <c r="I216">
        <v>157</v>
      </c>
      <c r="J216">
        <v>133</v>
      </c>
      <c r="K216">
        <v>128</v>
      </c>
      <c r="L216">
        <v>135</v>
      </c>
      <c r="M216">
        <v>179</v>
      </c>
      <c r="N216">
        <v>264</v>
      </c>
      <c r="O216">
        <v>235</v>
      </c>
      <c r="P216">
        <v>158</v>
      </c>
      <c r="Q216">
        <v>155</v>
      </c>
      <c r="R216">
        <v>211</v>
      </c>
      <c r="S216">
        <v>256</v>
      </c>
      <c r="T216">
        <v>138</v>
      </c>
      <c r="U216">
        <v>211</v>
      </c>
      <c r="V216">
        <v>219</v>
      </c>
      <c r="W216">
        <v>210</v>
      </c>
      <c r="X216">
        <v>154</v>
      </c>
      <c r="Y216">
        <v>171</v>
      </c>
      <c r="Z216">
        <v>233</v>
      </c>
      <c r="AA216">
        <v>256</v>
      </c>
      <c r="AB216">
        <v>220</v>
      </c>
      <c r="AC216">
        <v>179</v>
      </c>
      <c r="AD216">
        <v>193</v>
      </c>
      <c r="AE216">
        <v>195</v>
      </c>
      <c r="AF216">
        <v>205</v>
      </c>
      <c r="AG216">
        <v>190</v>
      </c>
      <c r="AH216">
        <v>207</v>
      </c>
      <c r="AI216">
        <v>185</v>
      </c>
      <c r="AJ216">
        <v>169</v>
      </c>
      <c r="AK216">
        <v>192</v>
      </c>
      <c r="AL216">
        <v>347</v>
      </c>
      <c r="AM216">
        <v>320</v>
      </c>
      <c r="AN216">
        <v>568</v>
      </c>
      <c r="AO216">
        <v>300</v>
      </c>
      <c r="AP216">
        <v>291</v>
      </c>
      <c r="AQ216">
        <v>304</v>
      </c>
      <c r="AR216">
        <v>267</v>
      </c>
      <c r="AS216">
        <v>576</v>
      </c>
      <c r="AT216">
        <v>274</v>
      </c>
      <c r="AU216">
        <v>298</v>
      </c>
      <c r="AV216">
        <v>208</v>
      </c>
      <c r="AW216">
        <v>913</v>
      </c>
      <c r="AX216">
        <v>62501</v>
      </c>
      <c r="AY216">
        <v>37613</v>
      </c>
      <c r="AZ216">
        <v>51731</v>
      </c>
      <c r="BA216">
        <v>57599</v>
      </c>
      <c r="BB216">
        <v>58914</v>
      </c>
      <c r="BC216">
        <v>32826</v>
      </c>
      <c r="BD216">
        <v>48699</v>
      </c>
      <c r="BE216">
        <v>28324</v>
      </c>
      <c r="BF216">
        <v>63325</v>
      </c>
      <c r="BG216">
        <v>70753</v>
      </c>
      <c r="BH216">
        <v>34865</v>
      </c>
      <c r="BI216">
        <v>45871</v>
      </c>
    </row>
    <row r="217" spans="1:61" x14ac:dyDescent="0.3">
      <c r="A217">
        <v>857.66666666666697</v>
      </c>
      <c r="B217">
        <v>162</v>
      </c>
      <c r="C217">
        <v>144</v>
      </c>
      <c r="D217">
        <v>175</v>
      </c>
      <c r="E217">
        <v>132</v>
      </c>
      <c r="F217">
        <v>172</v>
      </c>
      <c r="G217">
        <v>119</v>
      </c>
      <c r="H217">
        <v>138</v>
      </c>
      <c r="I217">
        <v>162</v>
      </c>
      <c r="J217">
        <v>128</v>
      </c>
      <c r="K217">
        <v>115</v>
      </c>
      <c r="L217">
        <v>136</v>
      </c>
      <c r="M217">
        <v>170</v>
      </c>
      <c r="N217">
        <v>259</v>
      </c>
      <c r="O217">
        <v>201</v>
      </c>
      <c r="P217">
        <v>153</v>
      </c>
      <c r="Q217">
        <v>172</v>
      </c>
      <c r="R217">
        <v>205</v>
      </c>
      <c r="S217">
        <v>256</v>
      </c>
      <c r="T217">
        <v>138</v>
      </c>
      <c r="U217">
        <v>191</v>
      </c>
      <c r="V217">
        <v>231</v>
      </c>
      <c r="W217">
        <v>219</v>
      </c>
      <c r="X217">
        <v>132</v>
      </c>
      <c r="Y217">
        <v>156</v>
      </c>
      <c r="Z217">
        <v>252</v>
      </c>
      <c r="AA217">
        <v>268</v>
      </c>
      <c r="AB217">
        <v>218</v>
      </c>
      <c r="AC217">
        <v>191</v>
      </c>
      <c r="AD217">
        <v>196</v>
      </c>
      <c r="AE217">
        <v>215</v>
      </c>
      <c r="AF217">
        <v>220</v>
      </c>
      <c r="AG217">
        <v>190</v>
      </c>
      <c r="AH217">
        <v>205</v>
      </c>
      <c r="AI217">
        <v>196</v>
      </c>
      <c r="AJ217">
        <v>170</v>
      </c>
      <c r="AK217">
        <v>179</v>
      </c>
      <c r="AL217">
        <v>331</v>
      </c>
      <c r="AM217">
        <v>330</v>
      </c>
      <c r="AN217">
        <v>562</v>
      </c>
      <c r="AO217">
        <v>292</v>
      </c>
      <c r="AP217">
        <v>294</v>
      </c>
      <c r="AQ217">
        <v>300</v>
      </c>
      <c r="AR217">
        <v>257</v>
      </c>
      <c r="AS217">
        <v>579</v>
      </c>
      <c r="AT217">
        <v>244</v>
      </c>
      <c r="AU217">
        <v>296</v>
      </c>
      <c r="AV217">
        <v>204</v>
      </c>
      <c r="AW217">
        <v>907</v>
      </c>
      <c r="AX217">
        <v>62313</v>
      </c>
      <c r="AY217">
        <v>38026</v>
      </c>
      <c r="AZ217">
        <v>52309</v>
      </c>
      <c r="BA217">
        <v>57052</v>
      </c>
      <c r="BB217">
        <v>59302</v>
      </c>
      <c r="BC217">
        <v>32034</v>
      </c>
      <c r="BD217">
        <v>48552</v>
      </c>
      <c r="BE217">
        <v>28085</v>
      </c>
      <c r="BF217">
        <v>64238</v>
      </c>
      <c r="BG217">
        <v>70398</v>
      </c>
      <c r="BH217">
        <v>34952</v>
      </c>
      <c r="BI217">
        <v>46193</v>
      </c>
    </row>
    <row r="218" spans="1:61" x14ac:dyDescent="0.3">
      <c r="A218">
        <v>861.66666666666697</v>
      </c>
      <c r="B218">
        <v>168</v>
      </c>
      <c r="C218">
        <v>154</v>
      </c>
      <c r="D218">
        <v>185</v>
      </c>
      <c r="E218">
        <v>148</v>
      </c>
      <c r="F218">
        <v>169</v>
      </c>
      <c r="G218">
        <v>115</v>
      </c>
      <c r="H218">
        <v>148</v>
      </c>
      <c r="I218">
        <v>160</v>
      </c>
      <c r="J218">
        <v>127</v>
      </c>
      <c r="K218">
        <v>119</v>
      </c>
      <c r="L218">
        <v>128</v>
      </c>
      <c r="M218">
        <v>168</v>
      </c>
      <c r="N218">
        <v>260</v>
      </c>
      <c r="O218">
        <v>234</v>
      </c>
      <c r="P218">
        <v>155</v>
      </c>
      <c r="Q218">
        <v>162</v>
      </c>
      <c r="R218">
        <v>206</v>
      </c>
      <c r="S218">
        <v>248</v>
      </c>
      <c r="T218">
        <v>134</v>
      </c>
      <c r="U218">
        <v>220</v>
      </c>
      <c r="V218">
        <v>211</v>
      </c>
      <c r="W218">
        <v>206</v>
      </c>
      <c r="X218">
        <v>145</v>
      </c>
      <c r="Y218">
        <v>151</v>
      </c>
      <c r="Z218">
        <v>244</v>
      </c>
      <c r="AA218">
        <v>279</v>
      </c>
      <c r="AB218">
        <v>215</v>
      </c>
      <c r="AC218">
        <v>190</v>
      </c>
      <c r="AD218">
        <v>199</v>
      </c>
      <c r="AE218">
        <v>215</v>
      </c>
      <c r="AF218">
        <v>208</v>
      </c>
      <c r="AG218">
        <v>200</v>
      </c>
      <c r="AH218">
        <v>204</v>
      </c>
      <c r="AI218">
        <v>177</v>
      </c>
      <c r="AJ218">
        <v>176</v>
      </c>
      <c r="AK218">
        <v>186</v>
      </c>
      <c r="AL218">
        <v>337</v>
      </c>
      <c r="AM218">
        <v>311</v>
      </c>
      <c r="AN218">
        <v>625</v>
      </c>
      <c r="AO218">
        <v>339</v>
      </c>
      <c r="AP218">
        <v>278</v>
      </c>
      <c r="AQ218">
        <v>292</v>
      </c>
      <c r="AR218">
        <v>206</v>
      </c>
      <c r="AS218">
        <v>579</v>
      </c>
      <c r="AT218">
        <v>239</v>
      </c>
      <c r="AU218">
        <v>312</v>
      </c>
      <c r="AV218">
        <v>198</v>
      </c>
      <c r="AW218">
        <v>2256</v>
      </c>
      <c r="AX218">
        <v>61896</v>
      </c>
      <c r="AY218">
        <v>37323</v>
      </c>
      <c r="AZ218">
        <v>52371</v>
      </c>
      <c r="BA218">
        <v>56845</v>
      </c>
      <c r="BB218">
        <v>60206</v>
      </c>
      <c r="BC218">
        <v>31147</v>
      </c>
      <c r="BD218">
        <v>47567</v>
      </c>
      <c r="BE218">
        <v>28395</v>
      </c>
      <c r="BF218">
        <v>65961</v>
      </c>
      <c r="BG218">
        <v>70274</v>
      </c>
      <c r="BH218">
        <v>35811</v>
      </c>
      <c r="BI218">
        <v>47142</v>
      </c>
    </row>
    <row r="219" spans="1:61" x14ac:dyDescent="0.3">
      <c r="A219">
        <v>865.66666666666697</v>
      </c>
      <c r="B219">
        <v>163</v>
      </c>
      <c r="C219">
        <v>151</v>
      </c>
      <c r="D219">
        <v>176</v>
      </c>
      <c r="E219">
        <v>143</v>
      </c>
      <c r="F219">
        <v>166</v>
      </c>
      <c r="G219">
        <v>126</v>
      </c>
      <c r="H219">
        <v>130</v>
      </c>
      <c r="I219">
        <v>160</v>
      </c>
      <c r="J219">
        <v>125</v>
      </c>
      <c r="K219">
        <v>116</v>
      </c>
      <c r="L219">
        <v>142</v>
      </c>
      <c r="M219">
        <v>171</v>
      </c>
      <c r="N219">
        <v>265</v>
      </c>
      <c r="O219">
        <v>237</v>
      </c>
      <c r="P219">
        <v>153</v>
      </c>
      <c r="Q219">
        <v>169</v>
      </c>
      <c r="R219">
        <v>202</v>
      </c>
      <c r="S219">
        <v>245</v>
      </c>
      <c r="T219">
        <v>135</v>
      </c>
      <c r="U219">
        <v>207</v>
      </c>
      <c r="V219">
        <v>208</v>
      </c>
      <c r="W219">
        <v>211</v>
      </c>
      <c r="X219">
        <v>145</v>
      </c>
      <c r="Y219">
        <v>150</v>
      </c>
      <c r="Z219">
        <v>244</v>
      </c>
      <c r="AA219">
        <v>271</v>
      </c>
      <c r="AB219">
        <v>213</v>
      </c>
      <c r="AC219">
        <v>181</v>
      </c>
      <c r="AD219">
        <v>213</v>
      </c>
      <c r="AE219">
        <v>207</v>
      </c>
      <c r="AF219">
        <v>211</v>
      </c>
      <c r="AG219">
        <v>194</v>
      </c>
      <c r="AH219">
        <v>200</v>
      </c>
      <c r="AI219">
        <v>179</v>
      </c>
      <c r="AJ219">
        <v>167</v>
      </c>
      <c r="AK219">
        <v>176</v>
      </c>
      <c r="AL219">
        <v>337</v>
      </c>
      <c r="AM219">
        <v>316</v>
      </c>
      <c r="AN219">
        <v>628</v>
      </c>
      <c r="AO219">
        <v>292</v>
      </c>
      <c r="AP219">
        <v>282</v>
      </c>
      <c r="AQ219">
        <v>282</v>
      </c>
      <c r="AR219">
        <v>197</v>
      </c>
      <c r="AS219">
        <v>589</v>
      </c>
      <c r="AT219">
        <v>237</v>
      </c>
      <c r="AU219">
        <v>327</v>
      </c>
      <c r="AV219">
        <v>193</v>
      </c>
      <c r="AW219">
        <v>1405</v>
      </c>
      <c r="AX219">
        <v>61883</v>
      </c>
      <c r="AY219">
        <v>37292</v>
      </c>
      <c r="AZ219">
        <v>52628</v>
      </c>
      <c r="BA219">
        <v>56440</v>
      </c>
      <c r="BB219">
        <v>60849</v>
      </c>
      <c r="BC219">
        <v>29687</v>
      </c>
      <c r="BD219">
        <v>46517</v>
      </c>
      <c r="BE219">
        <v>28515</v>
      </c>
      <c r="BF219">
        <v>66938</v>
      </c>
      <c r="BG219">
        <v>70390</v>
      </c>
      <c r="BH219">
        <v>35743</v>
      </c>
      <c r="BI219">
        <v>47556</v>
      </c>
    </row>
    <row r="220" spans="1:61" x14ac:dyDescent="0.3">
      <c r="A220">
        <v>869.66666666666697</v>
      </c>
      <c r="B220">
        <v>159</v>
      </c>
      <c r="C220">
        <v>158</v>
      </c>
      <c r="D220">
        <v>181</v>
      </c>
      <c r="E220">
        <v>132</v>
      </c>
      <c r="F220">
        <v>172</v>
      </c>
      <c r="G220">
        <v>128</v>
      </c>
      <c r="H220">
        <v>129</v>
      </c>
      <c r="I220">
        <v>158</v>
      </c>
      <c r="J220">
        <v>132</v>
      </c>
      <c r="K220">
        <v>111</v>
      </c>
      <c r="L220">
        <v>136</v>
      </c>
      <c r="M220">
        <v>168</v>
      </c>
      <c r="N220">
        <v>270</v>
      </c>
      <c r="O220">
        <v>195</v>
      </c>
      <c r="P220">
        <v>155</v>
      </c>
      <c r="Q220">
        <v>163</v>
      </c>
      <c r="R220">
        <v>199</v>
      </c>
      <c r="S220">
        <v>242</v>
      </c>
      <c r="T220">
        <v>141</v>
      </c>
      <c r="U220">
        <v>180</v>
      </c>
      <c r="V220">
        <v>210</v>
      </c>
      <c r="W220">
        <v>213</v>
      </c>
      <c r="X220">
        <v>142</v>
      </c>
      <c r="Y220">
        <v>154</v>
      </c>
      <c r="Z220">
        <v>244</v>
      </c>
      <c r="AA220">
        <v>269</v>
      </c>
      <c r="AB220">
        <v>223</v>
      </c>
      <c r="AC220">
        <v>191</v>
      </c>
      <c r="AD220">
        <v>209</v>
      </c>
      <c r="AE220">
        <v>206</v>
      </c>
      <c r="AF220">
        <v>206</v>
      </c>
      <c r="AG220">
        <v>179</v>
      </c>
      <c r="AH220">
        <v>200</v>
      </c>
      <c r="AI220">
        <v>166</v>
      </c>
      <c r="AJ220">
        <v>166</v>
      </c>
      <c r="AK220">
        <v>175</v>
      </c>
      <c r="AL220">
        <v>339</v>
      </c>
      <c r="AM220">
        <v>305</v>
      </c>
      <c r="AN220">
        <v>607</v>
      </c>
      <c r="AO220">
        <v>291</v>
      </c>
      <c r="AP220">
        <v>290</v>
      </c>
      <c r="AQ220">
        <v>309</v>
      </c>
      <c r="AR220">
        <v>197</v>
      </c>
      <c r="AS220">
        <v>604</v>
      </c>
      <c r="AT220">
        <v>239</v>
      </c>
      <c r="AU220">
        <v>283</v>
      </c>
      <c r="AV220">
        <v>199</v>
      </c>
      <c r="AW220">
        <v>1014</v>
      </c>
      <c r="AX220">
        <v>61462</v>
      </c>
      <c r="AY220">
        <v>37100</v>
      </c>
      <c r="AZ220">
        <v>52776</v>
      </c>
      <c r="BA220">
        <v>55962</v>
      </c>
      <c r="BB220">
        <v>61452</v>
      </c>
      <c r="BC220">
        <v>28574</v>
      </c>
      <c r="BD220">
        <v>45506</v>
      </c>
      <c r="BE220">
        <v>28533</v>
      </c>
      <c r="BF220">
        <v>67983</v>
      </c>
      <c r="BG220">
        <v>69570</v>
      </c>
      <c r="BH220">
        <v>35771</v>
      </c>
      <c r="BI220">
        <v>48130</v>
      </c>
    </row>
    <row r="221" spans="1:61" x14ac:dyDescent="0.3">
      <c r="A221">
        <v>873.66666666666697</v>
      </c>
      <c r="B221">
        <v>170</v>
      </c>
      <c r="C221">
        <v>158</v>
      </c>
      <c r="D221">
        <v>180</v>
      </c>
      <c r="E221">
        <v>141</v>
      </c>
      <c r="F221">
        <v>167</v>
      </c>
      <c r="G221">
        <v>116</v>
      </c>
      <c r="H221">
        <v>138</v>
      </c>
      <c r="I221">
        <v>151</v>
      </c>
      <c r="J221">
        <v>128</v>
      </c>
      <c r="K221">
        <v>118</v>
      </c>
      <c r="L221">
        <v>125</v>
      </c>
      <c r="M221">
        <v>178</v>
      </c>
      <c r="N221">
        <v>247</v>
      </c>
      <c r="O221">
        <v>217</v>
      </c>
      <c r="P221">
        <v>142</v>
      </c>
      <c r="Q221">
        <v>163</v>
      </c>
      <c r="R221">
        <v>196</v>
      </c>
      <c r="S221">
        <v>248</v>
      </c>
      <c r="T221">
        <v>145</v>
      </c>
      <c r="U221">
        <v>189</v>
      </c>
      <c r="V221">
        <v>213</v>
      </c>
      <c r="W221">
        <v>204</v>
      </c>
      <c r="X221">
        <v>158</v>
      </c>
      <c r="Y221">
        <v>153</v>
      </c>
      <c r="Z221">
        <v>236</v>
      </c>
      <c r="AA221">
        <v>260</v>
      </c>
      <c r="AB221">
        <v>219</v>
      </c>
      <c r="AC221">
        <v>172</v>
      </c>
      <c r="AD221">
        <v>191</v>
      </c>
      <c r="AE221">
        <v>205</v>
      </c>
      <c r="AF221">
        <v>210</v>
      </c>
      <c r="AG221">
        <v>187</v>
      </c>
      <c r="AH221">
        <v>207</v>
      </c>
      <c r="AI221">
        <v>189</v>
      </c>
      <c r="AJ221">
        <v>165</v>
      </c>
      <c r="AK221">
        <v>188</v>
      </c>
      <c r="AL221">
        <v>337</v>
      </c>
      <c r="AM221">
        <v>301</v>
      </c>
      <c r="AN221">
        <v>630</v>
      </c>
      <c r="AO221">
        <v>305</v>
      </c>
      <c r="AP221">
        <v>281</v>
      </c>
      <c r="AQ221">
        <v>262</v>
      </c>
      <c r="AR221">
        <v>203</v>
      </c>
      <c r="AS221">
        <v>619</v>
      </c>
      <c r="AT221">
        <v>233</v>
      </c>
      <c r="AU221">
        <v>305</v>
      </c>
      <c r="AV221">
        <v>183</v>
      </c>
      <c r="AW221">
        <v>2531</v>
      </c>
      <c r="AX221">
        <v>61278</v>
      </c>
      <c r="AY221">
        <v>36822</v>
      </c>
      <c r="AZ221">
        <v>52818</v>
      </c>
      <c r="BA221">
        <v>55365</v>
      </c>
      <c r="BB221">
        <v>62009</v>
      </c>
      <c r="BC221">
        <v>27174</v>
      </c>
      <c r="BD221">
        <v>44026</v>
      </c>
      <c r="BE221">
        <v>28397</v>
      </c>
      <c r="BF221">
        <v>68840</v>
      </c>
      <c r="BG221">
        <v>69359</v>
      </c>
      <c r="BH221">
        <v>36270</v>
      </c>
      <c r="BI221">
        <v>48665</v>
      </c>
    </row>
    <row r="222" spans="1:61" x14ac:dyDescent="0.3">
      <c r="A222">
        <v>877.66666666666697</v>
      </c>
      <c r="B222">
        <v>162</v>
      </c>
      <c r="C222">
        <v>156</v>
      </c>
      <c r="D222">
        <v>177</v>
      </c>
      <c r="E222">
        <v>146</v>
      </c>
      <c r="F222">
        <v>168</v>
      </c>
      <c r="G222">
        <v>124</v>
      </c>
      <c r="H222">
        <v>148</v>
      </c>
      <c r="I222">
        <v>157</v>
      </c>
      <c r="J222">
        <v>121</v>
      </c>
      <c r="K222">
        <v>115</v>
      </c>
      <c r="L222">
        <v>139</v>
      </c>
      <c r="M222">
        <v>158</v>
      </c>
      <c r="N222">
        <v>255</v>
      </c>
      <c r="O222">
        <v>199</v>
      </c>
      <c r="P222">
        <v>143</v>
      </c>
      <c r="Q222">
        <v>158</v>
      </c>
      <c r="R222">
        <v>196</v>
      </c>
      <c r="S222">
        <v>247</v>
      </c>
      <c r="T222">
        <v>139</v>
      </c>
      <c r="U222">
        <v>182</v>
      </c>
      <c r="V222">
        <v>223</v>
      </c>
      <c r="W222">
        <v>199</v>
      </c>
      <c r="X222">
        <v>149</v>
      </c>
      <c r="Y222">
        <v>154</v>
      </c>
      <c r="Z222">
        <v>238</v>
      </c>
      <c r="AA222">
        <v>257</v>
      </c>
      <c r="AB222">
        <v>226</v>
      </c>
      <c r="AC222">
        <v>177</v>
      </c>
      <c r="AD222">
        <v>184</v>
      </c>
      <c r="AE222">
        <v>206</v>
      </c>
      <c r="AF222">
        <v>205</v>
      </c>
      <c r="AG222">
        <v>175</v>
      </c>
      <c r="AH222">
        <v>202</v>
      </c>
      <c r="AI222">
        <v>165</v>
      </c>
      <c r="AJ222">
        <v>167</v>
      </c>
      <c r="AK222">
        <v>180</v>
      </c>
      <c r="AL222">
        <v>336</v>
      </c>
      <c r="AM222">
        <v>315</v>
      </c>
      <c r="AN222">
        <v>653</v>
      </c>
      <c r="AO222">
        <v>294</v>
      </c>
      <c r="AP222">
        <v>278</v>
      </c>
      <c r="AQ222">
        <v>276</v>
      </c>
      <c r="AR222">
        <v>198</v>
      </c>
      <c r="AS222">
        <v>619</v>
      </c>
      <c r="AT222">
        <v>269</v>
      </c>
      <c r="AU222">
        <v>316</v>
      </c>
      <c r="AV222">
        <v>206</v>
      </c>
      <c r="AW222">
        <v>1795</v>
      </c>
      <c r="AX222">
        <v>61070</v>
      </c>
      <c r="AY222">
        <v>36756</v>
      </c>
      <c r="AZ222">
        <v>52911</v>
      </c>
      <c r="BA222">
        <v>54352</v>
      </c>
      <c r="BB222">
        <v>62692</v>
      </c>
      <c r="BC222">
        <v>26490</v>
      </c>
      <c r="BD222">
        <v>43181</v>
      </c>
      <c r="BE222">
        <v>28247</v>
      </c>
      <c r="BF222">
        <v>69775</v>
      </c>
      <c r="BG222">
        <v>68825</v>
      </c>
      <c r="BH222">
        <v>36445</v>
      </c>
      <c r="BI222">
        <v>49203</v>
      </c>
    </row>
    <row r="223" spans="1:61" x14ac:dyDescent="0.3">
      <c r="A223">
        <v>881.66666666666697</v>
      </c>
      <c r="B223">
        <v>155</v>
      </c>
      <c r="C223">
        <v>156</v>
      </c>
      <c r="D223">
        <v>166</v>
      </c>
      <c r="E223">
        <v>138</v>
      </c>
      <c r="F223">
        <v>167</v>
      </c>
      <c r="G223">
        <v>120</v>
      </c>
      <c r="H223">
        <v>138</v>
      </c>
      <c r="I223">
        <v>161</v>
      </c>
      <c r="J223">
        <v>131</v>
      </c>
      <c r="K223">
        <v>119</v>
      </c>
      <c r="L223">
        <v>137</v>
      </c>
      <c r="M223">
        <v>149</v>
      </c>
      <c r="N223">
        <v>263</v>
      </c>
      <c r="O223">
        <v>202</v>
      </c>
      <c r="P223">
        <v>138</v>
      </c>
      <c r="Q223">
        <v>153</v>
      </c>
      <c r="R223">
        <v>194</v>
      </c>
      <c r="S223">
        <v>232</v>
      </c>
      <c r="T223">
        <v>139</v>
      </c>
      <c r="U223">
        <v>196</v>
      </c>
      <c r="V223">
        <v>206</v>
      </c>
      <c r="W223">
        <v>195</v>
      </c>
      <c r="X223">
        <v>133</v>
      </c>
      <c r="Y223">
        <v>140</v>
      </c>
      <c r="Z223">
        <v>225</v>
      </c>
      <c r="AA223">
        <v>255</v>
      </c>
      <c r="AB223">
        <v>225</v>
      </c>
      <c r="AC223">
        <v>173</v>
      </c>
      <c r="AD223">
        <v>186</v>
      </c>
      <c r="AE223">
        <v>191</v>
      </c>
      <c r="AF223">
        <v>188</v>
      </c>
      <c r="AG223">
        <v>183</v>
      </c>
      <c r="AH223">
        <v>205</v>
      </c>
      <c r="AI223">
        <v>173</v>
      </c>
      <c r="AJ223">
        <v>186</v>
      </c>
      <c r="AK223">
        <v>197</v>
      </c>
      <c r="AL223">
        <v>337</v>
      </c>
      <c r="AM223">
        <v>313</v>
      </c>
      <c r="AN223">
        <v>699</v>
      </c>
      <c r="AO223">
        <v>285</v>
      </c>
      <c r="AP223">
        <v>285</v>
      </c>
      <c r="AQ223">
        <v>303</v>
      </c>
      <c r="AR223">
        <v>192</v>
      </c>
      <c r="AS223">
        <v>646</v>
      </c>
      <c r="AT223">
        <v>263</v>
      </c>
      <c r="AU223">
        <v>286</v>
      </c>
      <c r="AV223">
        <v>205</v>
      </c>
      <c r="AW223">
        <v>1265</v>
      </c>
      <c r="AX223">
        <v>62371</v>
      </c>
      <c r="AY223">
        <v>39369</v>
      </c>
      <c r="AZ223">
        <v>53350</v>
      </c>
      <c r="BA223">
        <v>54975</v>
      </c>
      <c r="BB223">
        <v>63290</v>
      </c>
      <c r="BC223">
        <v>28231</v>
      </c>
      <c r="BD223">
        <v>45011</v>
      </c>
      <c r="BE223">
        <v>29340</v>
      </c>
      <c r="BF223">
        <v>70763</v>
      </c>
      <c r="BG223">
        <v>68818</v>
      </c>
      <c r="BH223">
        <v>38332</v>
      </c>
      <c r="BI223">
        <v>49817</v>
      </c>
    </row>
    <row r="224" spans="1:61" x14ac:dyDescent="0.3">
      <c r="A224">
        <v>885.66666666666697</v>
      </c>
      <c r="B224">
        <v>159</v>
      </c>
      <c r="C224">
        <v>163</v>
      </c>
      <c r="D224">
        <v>163</v>
      </c>
      <c r="E224">
        <v>143</v>
      </c>
      <c r="F224">
        <v>169</v>
      </c>
      <c r="G224">
        <v>128</v>
      </c>
      <c r="H224">
        <v>146</v>
      </c>
      <c r="I224">
        <v>158</v>
      </c>
      <c r="J224">
        <v>127</v>
      </c>
      <c r="K224">
        <v>111</v>
      </c>
      <c r="L224">
        <v>133</v>
      </c>
      <c r="M224">
        <v>147</v>
      </c>
      <c r="N224">
        <v>255</v>
      </c>
      <c r="O224">
        <v>216</v>
      </c>
      <c r="P224">
        <v>145</v>
      </c>
      <c r="Q224">
        <v>155</v>
      </c>
      <c r="R224">
        <v>188</v>
      </c>
      <c r="S224">
        <v>246</v>
      </c>
      <c r="T224">
        <v>131</v>
      </c>
      <c r="U224">
        <v>222</v>
      </c>
      <c r="V224">
        <v>215</v>
      </c>
      <c r="W224">
        <v>185</v>
      </c>
      <c r="X224">
        <v>149</v>
      </c>
      <c r="Y224">
        <v>142</v>
      </c>
      <c r="Z224">
        <v>229</v>
      </c>
      <c r="AA224">
        <v>265</v>
      </c>
      <c r="AB224">
        <v>227</v>
      </c>
      <c r="AC224">
        <v>190</v>
      </c>
      <c r="AD224">
        <v>180</v>
      </c>
      <c r="AE224">
        <v>213</v>
      </c>
      <c r="AF224">
        <v>191</v>
      </c>
      <c r="AG224">
        <v>193</v>
      </c>
      <c r="AH224">
        <v>203</v>
      </c>
      <c r="AI224">
        <v>164</v>
      </c>
      <c r="AJ224">
        <v>175</v>
      </c>
      <c r="AK224">
        <v>187</v>
      </c>
      <c r="AL224">
        <v>346</v>
      </c>
      <c r="AM224">
        <v>310</v>
      </c>
      <c r="AN224">
        <v>707</v>
      </c>
      <c r="AO224">
        <v>288</v>
      </c>
      <c r="AP224">
        <v>267</v>
      </c>
      <c r="AQ224">
        <v>285</v>
      </c>
      <c r="AR224">
        <v>189</v>
      </c>
      <c r="AS224">
        <v>634</v>
      </c>
      <c r="AT224">
        <v>252</v>
      </c>
      <c r="AU224">
        <v>291</v>
      </c>
      <c r="AV224">
        <v>185</v>
      </c>
      <c r="AW224">
        <v>1093</v>
      </c>
      <c r="AX224">
        <v>63014</v>
      </c>
      <c r="AY224">
        <v>43192</v>
      </c>
      <c r="AZ224">
        <v>54388</v>
      </c>
      <c r="BA224">
        <v>58978</v>
      </c>
      <c r="BB224">
        <v>63726</v>
      </c>
      <c r="BC224">
        <v>33739</v>
      </c>
      <c r="BD224">
        <v>50125</v>
      </c>
      <c r="BE224">
        <v>31912</v>
      </c>
      <c r="BF224">
        <v>71098</v>
      </c>
      <c r="BG224">
        <v>70281</v>
      </c>
      <c r="BH224">
        <v>40385</v>
      </c>
      <c r="BI224">
        <v>50486</v>
      </c>
    </row>
    <row r="225" spans="1:61" x14ac:dyDescent="0.3">
      <c r="A225">
        <v>889.66666666666697</v>
      </c>
      <c r="B225">
        <v>157</v>
      </c>
      <c r="C225">
        <v>146</v>
      </c>
      <c r="D225">
        <v>171</v>
      </c>
      <c r="E225">
        <v>148</v>
      </c>
      <c r="F225">
        <v>167</v>
      </c>
      <c r="G225">
        <v>122</v>
      </c>
      <c r="H225">
        <v>130</v>
      </c>
      <c r="I225">
        <v>154</v>
      </c>
      <c r="J225">
        <v>129</v>
      </c>
      <c r="K225">
        <v>114</v>
      </c>
      <c r="L225">
        <v>136</v>
      </c>
      <c r="M225">
        <v>162</v>
      </c>
      <c r="N225">
        <v>267</v>
      </c>
      <c r="O225">
        <v>220</v>
      </c>
      <c r="P225">
        <v>145</v>
      </c>
      <c r="Q225">
        <v>157</v>
      </c>
      <c r="R225">
        <v>194</v>
      </c>
      <c r="S225">
        <v>250</v>
      </c>
      <c r="T225">
        <v>130</v>
      </c>
      <c r="U225">
        <v>217</v>
      </c>
      <c r="V225">
        <v>221</v>
      </c>
      <c r="W225">
        <v>196</v>
      </c>
      <c r="X225">
        <v>136</v>
      </c>
      <c r="Y225">
        <v>144</v>
      </c>
      <c r="Z225">
        <v>233</v>
      </c>
      <c r="AA225">
        <v>264</v>
      </c>
      <c r="AB225">
        <v>231</v>
      </c>
      <c r="AC225">
        <v>176</v>
      </c>
      <c r="AD225">
        <v>179</v>
      </c>
      <c r="AE225">
        <v>198</v>
      </c>
      <c r="AF225">
        <v>180</v>
      </c>
      <c r="AG225">
        <v>179</v>
      </c>
      <c r="AH225">
        <v>220</v>
      </c>
      <c r="AI225">
        <v>191</v>
      </c>
      <c r="AJ225">
        <v>181</v>
      </c>
      <c r="AK225">
        <v>186</v>
      </c>
      <c r="AL225">
        <v>336</v>
      </c>
      <c r="AM225">
        <v>322</v>
      </c>
      <c r="AN225">
        <v>692</v>
      </c>
      <c r="AO225">
        <v>293</v>
      </c>
      <c r="AP225">
        <v>275</v>
      </c>
      <c r="AQ225">
        <v>277</v>
      </c>
      <c r="AR225">
        <v>187</v>
      </c>
      <c r="AS225">
        <v>638</v>
      </c>
      <c r="AT225">
        <v>269</v>
      </c>
      <c r="AU225">
        <v>331</v>
      </c>
      <c r="AV225">
        <v>187</v>
      </c>
      <c r="AW225">
        <v>2696</v>
      </c>
      <c r="AX225">
        <v>63616</v>
      </c>
      <c r="AY225">
        <v>44168</v>
      </c>
      <c r="AZ225">
        <v>55145</v>
      </c>
      <c r="BA225">
        <v>59692</v>
      </c>
      <c r="BB225">
        <v>64245</v>
      </c>
      <c r="BC225">
        <v>34151</v>
      </c>
      <c r="BD225">
        <v>51103</v>
      </c>
      <c r="BE225">
        <v>32756</v>
      </c>
      <c r="BF225">
        <v>71669</v>
      </c>
      <c r="BG225">
        <v>70694</v>
      </c>
      <c r="BH225">
        <v>41018</v>
      </c>
      <c r="BI225">
        <v>51139</v>
      </c>
    </row>
    <row r="226" spans="1:61" x14ac:dyDescent="0.3">
      <c r="A226">
        <v>893.66666666666697</v>
      </c>
      <c r="B226">
        <v>159</v>
      </c>
      <c r="C226">
        <v>148</v>
      </c>
      <c r="D226">
        <v>162</v>
      </c>
      <c r="E226">
        <v>148</v>
      </c>
      <c r="F226">
        <v>150</v>
      </c>
      <c r="G226">
        <v>125</v>
      </c>
      <c r="H226">
        <v>125</v>
      </c>
      <c r="I226">
        <v>161</v>
      </c>
      <c r="J226">
        <v>133</v>
      </c>
      <c r="K226">
        <v>113</v>
      </c>
      <c r="L226">
        <v>134</v>
      </c>
      <c r="M226">
        <v>158</v>
      </c>
      <c r="N226">
        <v>256</v>
      </c>
      <c r="O226">
        <v>195</v>
      </c>
      <c r="P226">
        <v>133</v>
      </c>
      <c r="Q226">
        <v>151</v>
      </c>
      <c r="R226">
        <v>192</v>
      </c>
      <c r="S226">
        <v>246</v>
      </c>
      <c r="T226">
        <v>129</v>
      </c>
      <c r="U226">
        <v>204</v>
      </c>
      <c r="V226">
        <v>233</v>
      </c>
      <c r="W226">
        <v>194</v>
      </c>
      <c r="X226">
        <v>127</v>
      </c>
      <c r="Y226">
        <v>137</v>
      </c>
      <c r="Z226">
        <v>228</v>
      </c>
      <c r="AA226">
        <v>278</v>
      </c>
      <c r="AB226">
        <v>229</v>
      </c>
      <c r="AC226">
        <v>173</v>
      </c>
      <c r="AD226">
        <v>183</v>
      </c>
      <c r="AE226">
        <v>203</v>
      </c>
      <c r="AF226">
        <v>180</v>
      </c>
      <c r="AG226">
        <v>173</v>
      </c>
      <c r="AH226">
        <v>210</v>
      </c>
      <c r="AI226">
        <v>171</v>
      </c>
      <c r="AJ226">
        <v>183</v>
      </c>
      <c r="AK226">
        <v>189</v>
      </c>
      <c r="AL226">
        <v>333</v>
      </c>
      <c r="AM226">
        <v>305</v>
      </c>
      <c r="AN226">
        <v>692</v>
      </c>
      <c r="AO226">
        <v>262</v>
      </c>
      <c r="AP226">
        <v>278</v>
      </c>
      <c r="AQ226">
        <v>301</v>
      </c>
      <c r="AR226">
        <v>186</v>
      </c>
      <c r="AS226">
        <v>642</v>
      </c>
      <c r="AT226">
        <v>225</v>
      </c>
      <c r="AU226">
        <v>269</v>
      </c>
      <c r="AV226">
        <v>242</v>
      </c>
      <c r="AW226">
        <v>1060</v>
      </c>
      <c r="AX226">
        <v>63365</v>
      </c>
      <c r="AY226">
        <v>44542</v>
      </c>
      <c r="AZ226">
        <v>55345</v>
      </c>
      <c r="BA226">
        <v>59744</v>
      </c>
      <c r="BB226">
        <v>64549</v>
      </c>
      <c r="BC226">
        <v>33771</v>
      </c>
      <c r="BD226">
        <v>50440</v>
      </c>
      <c r="BE226">
        <v>32970</v>
      </c>
      <c r="BF226">
        <v>72379</v>
      </c>
      <c r="BG226">
        <v>71369</v>
      </c>
      <c r="BH226">
        <v>41204</v>
      </c>
      <c r="BI226">
        <v>51867</v>
      </c>
    </row>
    <row r="227" spans="1:61" x14ac:dyDescent="0.3">
      <c r="A227">
        <v>897.66666666666697</v>
      </c>
      <c r="B227">
        <v>150</v>
      </c>
      <c r="C227">
        <v>157</v>
      </c>
      <c r="D227">
        <v>152</v>
      </c>
      <c r="E227">
        <v>142</v>
      </c>
      <c r="F227">
        <v>166</v>
      </c>
      <c r="G227">
        <v>121</v>
      </c>
      <c r="H227">
        <v>137</v>
      </c>
      <c r="I227">
        <v>162</v>
      </c>
      <c r="J227">
        <v>131</v>
      </c>
      <c r="K227">
        <v>113</v>
      </c>
      <c r="L227">
        <v>145</v>
      </c>
      <c r="M227">
        <v>156</v>
      </c>
      <c r="N227">
        <v>255</v>
      </c>
      <c r="O227">
        <v>201</v>
      </c>
      <c r="P227">
        <v>145</v>
      </c>
      <c r="Q227">
        <v>156</v>
      </c>
      <c r="R227">
        <v>195</v>
      </c>
      <c r="S227">
        <v>241</v>
      </c>
      <c r="T227">
        <v>130</v>
      </c>
      <c r="U227">
        <v>221</v>
      </c>
      <c r="V227">
        <v>210</v>
      </c>
      <c r="W227">
        <v>183</v>
      </c>
      <c r="X227">
        <v>131</v>
      </c>
      <c r="Y227">
        <v>137</v>
      </c>
      <c r="Z227">
        <v>229</v>
      </c>
      <c r="AA227">
        <v>270</v>
      </c>
      <c r="AB227">
        <v>218</v>
      </c>
      <c r="AC227">
        <v>192</v>
      </c>
      <c r="AD227">
        <v>176</v>
      </c>
      <c r="AE227">
        <v>200</v>
      </c>
      <c r="AF227">
        <v>177</v>
      </c>
      <c r="AG227">
        <v>180</v>
      </c>
      <c r="AH227">
        <v>212</v>
      </c>
      <c r="AI227">
        <v>175</v>
      </c>
      <c r="AJ227">
        <v>180</v>
      </c>
      <c r="AK227">
        <v>193</v>
      </c>
      <c r="AL227">
        <v>341</v>
      </c>
      <c r="AM227">
        <v>318</v>
      </c>
      <c r="AN227">
        <v>669</v>
      </c>
      <c r="AO227">
        <v>272</v>
      </c>
      <c r="AP227">
        <v>265</v>
      </c>
      <c r="AQ227">
        <v>283</v>
      </c>
      <c r="AR227">
        <v>193</v>
      </c>
      <c r="AS227">
        <v>634</v>
      </c>
      <c r="AT227">
        <v>245</v>
      </c>
      <c r="AU227">
        <v>304</v>
      </c>
      <c r="AV227">
        <v>191</v>
      </c>
      <c r="AW227">
        <v>1437</v>
      </c>
      <c r="AX227">
        <v>63300</v>
      </c>
      <c r="AY227">
        <v>44203</v>
      </c>
      <c r="AZ227">
        <v>55023</v>
      </c>
      <c r="BA227">
        <v>59359</v>
      </c>
      <c r="BB227">
        <v>64660</v>
      </c>
      <c r="BC227">
        <v>32317</v>
      </c>
      <c r="BD227">
        <v>49344</v>
      </c>
      <c r="BE227">
        <v>33218</v>
      </c>
      <c r="BF227">
        <v>72625</v>
      </c>
      <c r="BG227">
        <v>71293</v>
      </c>
      <c r="BH227">
        <v>42038</v>
      </c>
      <c r="BI227">
        <v>52361</v>
      </c>
    </row>
    <row r="228" spans="1:61" x14ac:dyDescent="0.3">
      <c r="A228">
        <v>901.66666666666697</v>
      </c>
      <c r="B228">
        <v>156</v>
      </c>
      <c r="C228">
        <v>148</v>
      </c>
      <c r="D228">
        <v>149</v>
      </c>
      <c r="E228">
        <v>139</v>
      </c>
      <c r="F228">
        <v>175</v>
      </c>
      <c r="G228">
        <v>113</v>
      </c>
      <c r="H228">
        <v>140</v>
      </c>
      <c r="I228">
        <v>147</v>
      </c>
      <c r="J228">
        <v>125</v>
      </c>
      <c r="K228">
        <v>104</v>
      </c>
      <c r="L228">
        <v>150</v>
      </c>
      <c r="M228">
        <v>160</v>
      </c>
      <c r="N228">
        <v>255</v>
      </c>
      <c r="O228">
        <v>196</v>
      </c>
      <c r="P228">
        <v>142</v>
      </c>
      <c r="Q228">
        <v>168</v>
      </c>
      <c r="R228">
        <v>195</v>
      </c>
      <c r="S228">
        <v>238</v>
      </c>
      <c r="T228">
        <v>132</v>
      </c>
      <c r="U228">
        <v>237</v>
      </c>
      <c r="V228">
        <v>216</v>
      </c>
      <c r="W228">
        <v>200</v>
      </c>
      <c r="X228">
        <v>135</v>
      </c>
      <c r="Y228">
        <v>141</v>
      </c>
      <c r="Z228">
        <v>214</v>
      </c>
      <c r="AA228">
        <v>254</v>
      </c>
      <c r="AB228">
        <v>242</v>
      </c>
      <c r="AC228">
        <v>187</v>
      </c>
      <c r="AD228">
        <v>183</v>
      </c>
      <c r="AE228">
        <v>181</v>
      </c>
      <c r="AF228">
        <v>193</v>
      </c>
      <c r="AG228">
        <v>194</v>
      </c>
      <c r="AH228">
        <v>209</v>
      </c>
      <c r="AI228">
        <v>164</v>
      </c>
      <c r="AJ228">
        <v>191</v>
      </c>
      <c r="AK228">
        <v>189</v>
      </c>
      <c r="AL228">
        <v>338</v>
      </c>
      <c r="AM228">
        <v>303</v>
      </c>
      <c r="AN228">
        <v>717</v>
      </c>
      <c r="AO228">
        <v>278</v>
      </c>
      <c r="AP228">
        <v>271</v>
      </c>
      <c r="AQ228">
        <v>308</v>
      </c>
      <c r="AR228">
        <v>192</v>
      </c>
      <c r="AS228">
        <v>661</v>
      </c>
      <c r="AT228">
        <v>215</v>
      </c>
      <c r="AU228">
        <v>254</v>
      </c>
      <c r="AV228">
        <v>199</v>
      </c>
      <c r="AW228">
        <v>965</v>
      </c>
      <c r="AX228">
        <v>63607</v>
      </c>
      <c r="AY228">
        <v>44522</v>
      </c>
      <c r="AZ228">
        <v>55663</v>
      </c>
      <c r="BA228">
        <v>58559</v>
      </c>
      <c r="BB228">
        <v>65272</v>
      </c>
      <c r="BC228">
        <v>31183</v>
      </c>
      <c r="BD228">
        <v>48510</v>
      </c>
      <c r="BE228">
        <v>33887</v>
      </c>
      <c r="BF228">
        <v>72619</v>
      </c>
      <c r="BG228">
        <v>71416</v>
      </c>
      <c r="BH228">
        <v>42225</v>
      </c>
      <c r="BI228">
        <v>53005</v>
      </c>
    </row>
    <row r="229" spans="1:61" x14ac:dyDescent="0.3">
      <c r="A229">
        <v>905.66666666666697</v>
      </c>
      <c r="B229">
        <v>145</v>
      </c>
      <c r="C229">
        <v>160</v>
      </c>
      <c r="D229">
        <v>144</v>
      </c>
      <c r="E229">
        <v>142</v>
      </c>
      <c r="F229">
        <v>180</v>
      </c>
      <c r="G229">
        <v>120</v>
      </c>
      <c r="H229">
        <v>129</v>
      </c>
      <c r="I229">
        <v>146</v>
      </c>
      <c r="J229">
        <v>126</v>
      </c>
      <c r="K229">
        <v>104</v>
      </c>
      <c r="L229">
        <v>141</v>
      </c>
      <c r="M229">
        <v>163</v>
      </c>
      <c r="N229">
        <v>262</v>
      </c>
      <c r="O229">
        <v>205</v>
      </c>
      <c r="P229">
        <v>150</v>
      </c>
      <c r="Q229">
        <v>164</v>
      </c>
      <c r="R229">
        <v>206</v>
      </c>
      <c r="S229">
        <v>244</v>
      </c>
      <c r="T229">
        <v>144</v>
      </c>
      <c r="U229">
        <v>189</v>
      </c>
      <c r="V229">
        <v>211</v>
      </c>
      <c r="W229">
        <v>197</v>
      </c>
      <c r="X229">
        <v>138</v>
      </c>
      <c r="Y229">
        <v>145</v>
      </c>
      <c r="Z229">
        <v>225</v>
      </c>
      <c r="AA229">
        <v>261</v>
      </c>
      <c r="AB229">
        <v>221</v>
      </c>
      <c r="AC229">
        <v>176</v>
      </c>
      <c r="AD229">
        <v>174</v>
      </c>
      <c r="AE229">
        <v>194</v>
      </c>
      <c r="AF229">
        <v>186</v>
      </c>
      <c r="AG229">
        <v>191</v>
      </c>
      <c r="AH229">
        <v>205</v>
      </c>
      <c r="AI229">
        <v>166</v>
      </c>
      <c r="AJ229">
        <v>187</v>
      </c>
      <c r="AK229">
        <v>196</v>
      </c>
      <c r="AL229">
        <v>334</v>
      </c>
      <c r="AM229">
        <v>301</v>
      </c>
      <c r="AN229">
        <v>744</v>
      </c>
      <c r="AO229">
        <v>304</v>
      </c>
      <c r="AP229">
        <v>276</v>
      </c>
      <c r="AQ229">
        <v>283</v>
      </c>
      <c r="AR229">
        <v>182</v>
      </c>
      <c r="AS229">
        <v>647</v>
      </c>
      <c r="AT229">
        <v>210</v>
      </c>
      <c r="AU229">
        <v>330</v>
      </c>
      <c r="AV229">
        <v>191</v>
      </c>
      <c r="AW229">
        <v>1538</v>
      </c>
      <c r="AX229">
        <v>63772</v>
      </c>
      <c r="AY229">
        <v>43798</v>
      </c>
      <c r="AZ229">
        <v>56143</v>
      </c>
      <c r="BA229">
        <v>57822</v>
      </c>
      <c r="BB229">
        <v>65367</v>
      </c>
      <c r="BC229">
        <v>29990</v>
      </c>
      <c r="BD229">
        <v>47141</v>
      </c>
      <c r="BE229">
        <v>33835</v>
      </c>
      <c r="BF229">
        <v>72488</v>
      </c>
      <c r="BG229">
        <v>70830</v>
      </c>
      <c r="BH229">
        <v>42335</v>
      </c>
      <c r="BI229">
        <v>53624</v>
      </c>
    </row>
    <row r="230" spans="1:61" x14ac:dyDescent="0.3">
      <c r="A230">
        <v>909.66666666666697</v>
      </c>
      <c r="B230">
        <v>146</v>
      </c>
      <c r="C230">
        <v>149</v>
      </c>
      <c r="D230">
        <v>152</v>
      </c>
      <c r="E230">
        <v>135</v>
      </c>
      <c r="F230">
        <v>168</v>
      </c>
      <c r="G230">
        <v>131</v>
      </c>
      <c r="H230">
        <v>134</v>
      </c>
      <c r="I230">
        <v>147</v>
      </c>
      <c r="J230">
        <v>126</v>
      </c>
      <c r="K230">
        <v>100</v>
      </c>
      <c r="L230">
        <v>140</v>
      </c>
      <c r="M230">
        <v>157</v>
      </c>
      <c r="N230">
        <v>252</v>
      </c>
      <c r="O230">
        <v>226</v>
      </c>
      <c r="P230">
        <v>152</v>
      </c>
      <c r="Q230">
        <v>156</v>
      </c>
      <c r="R230">
        <v>217</v>
      </c>
      <c r="S230">
        <v>253</v>
      </c>
      <c r="T230">
        <v>150</v>
      </c>
      <c r="U230">
        <v>193</v>
      </c>
      <c r="V230">
        <v>197</v>
      </c>
      <c r="W230">
        <v>191</v>
      </c>
      <c r="X230">
        <v>130</v>
      </c>
      <c r="Y230">
        <v>150</v>
      </c>
      <c r="Z230">
        <v>240</v>
      </c>
      <c r="AA230">
        <v>267</v>
      </c>
      <c r="AB230">
        <v>228</v>
      </c>
      <c r="AC230">
        <v>185</v>
      </c>
      <c r="AD230">
        <v>176</v>
      </c>
      <c r="AE230">
        <v>189</v>
      </c>
      <c r="AF230">
        <v>204</v>
      </c>
      <c r="AG230">
        <v>185</v>
      </c>
      <c r="AH230">
        <v>211</v>
      </c>
      <c r="AI230">
        <v>157</v>
      </c>
      <c r="AJ230">
        <v>194</v>
      </c>
      <c r="AK230">
        <v>188</v>
      </c>
      <c r="AL230">
        <v>332</v>
      </c>
      <c r="AM230">
        <v>305</v>
      </c>
      <c r="AN230">
        <v>739</v>
      </c>
      <c r="AO230">
        <v>294</v>
      </c>
      <c r="AP230">
        <v>283</v>
      </c>
      <c r="AQ230">
        <v>287</v>
      </c>
      <c r="AR230">
        <v>185</v>
      </c>
      <c r="AS230">
        <v>617</v>
      </c>
      <c r="AT230">
        <v>250</v>
      </c>
      <c r="AU230">
        <v>294</v>
      </c>
      <c r="AV230">
        <v>197</v>
      </c>
      <c r="AW230">
        <v>2777</v>
      </c>
      <c r="AX230">
        <v>63951</v>
      </c>
      <c r="AY230">
        <v>41975</v>
      </c>
      <c r="AZ230">
        <v>56238</v>
      </c>
      <c r="BA230">
        <v>57060</v>
      </c>
      <c r="BB230">
        <v>65732</v>
      </c>
      <c r="BC230">
        <v>28864</v>
      </c>
      <c r="BD230">
        <v>46311</v>
      </c>
      <c r="BE230">
        <v>33955</v>
      </c>
      <c r="BF230">
        <v>73245</v>
      </c>
      <c r="BG230">
        <v>70373</v>
      </c>
      <c r="BH230">
        <v>42350</v>
      </c>
      <c r="BI230">
        <v>54185</v>
      </c>
    </row>
    <row r="231" spans="1:61" x14ac:dyDescent="0.3">
      <c r="A231">
        <v>913.66666666666697</v>
      </c>
      <c r="B231">
        <v>147</v>
      </c>
      <c r="C231">
        <v>151</v>
      </c>
      <c r="D231">
        <v>152</v>
      </c>
      <c r="E231">
        <v>133</v>
      </c>
      <c r="F231">
        <v>155</v>
      </c>
      <c r="G231">
        <v>124</v>
      </c>
      <c r="H231">
        <v>136</v>
      </c>
      <c r="I231">
        <v>144</v>
      </c>
      <c r="J231">
        <v>128</v>
      </c>
      <c r="K231">
        <v>102</v>
      </c>
      <c r="L231">
        <v>138</v>
      </c>
      <c r="M231">
        <v>150</v>
      </c>
      <c r="N231">
        <v>256</v>
      </c>
      <c r="O231">
        <v>183</v>
      </c>
      <c r="P231">
        <v>153</v>
      </c>
      <c r="Q231">
        <v>149</v>
      </c>
      <c r="R231">
        <v>218</v>
      </c>
      <c r="S231">
        <v>251</v>
      </c>
      <c r="T231">
        <v>149</v>
      </c>
      <c r="U231">
        <v>203</v>
      </c>
      <c r="V231">
        <v>207</v>
      </c>
      <c r="W231">
        <v>205</v>
      </c>
      <c r="X231">
        <v>135</v>
      </c>
      <c r="Y231">
        <v>141</v>
      </c>
      <c r="Z231">
        <v>226</v>
      </c>
      <c r="AA231">
        <v>263</v>
      </c>
      <c r="AB231">
        <v>210</v>
      </c>
      <c r="AC231">
        <v>177</v>
      </c>
      <c r="AD231">
        <v>177</v>
      </c>
      <c r="AE231">
        <v>189</v>
      </c>
      <c r="AF231">
        <v>198</v>
      </c>
      <c r="AG231">
        <v>182</v>
      </c>
      <c r="AH231">
        <v>214</v>
      </c>
      <c r="AI231">
        <v>158</v>
      </c>
      <c r="AJ231">
        <v>199</v>
      </c>
      <c r="AK231">
        <v>198</v>
      </c>
      <c r="AL231">
        <v>338</v>
      </c>
      <c r="AM231">
        <v>306</v>
      </c>
      <c r="AN231">
        <v>757</v>
      </c>
      <c r="AO231">
        <v>286</v>
      </c>
      <c r="AP231">
        <v>285</v>
      </c>
      <c r="AQ231">
        <v>243</v>
      </c>
      <c r="AR231">
        <v>172</v>
      </c>
      <c r="AS231">
        <v>663</v>
      </c>
      <c r="AT231">
        <v>232</v>
      </c>
      <c r="AU231">
        <v>283</v>
      </c>
      <c r="AV231">
        <v>194</v>
      </c>
      <c r="AW231">
        <v>1287</v>
      </c>
      <c r="AX231">
        <v>63343</v>
      </c>
      <c r="AY231">
        <v>40512</v>
      </c>
      <c r="AZ231">
        <v>56049</v>
      </c>
      <c r="BA231">
        <v>55786</v>
      </c>
      <c r="BB231">
        <v>66119</v>
      </c>
      <c r="BC231">
        <v>27594</v>
      </c>
      <c r="BD231">
        <v>45312</v>
      </c>
      <c r="BE231">
        <v>33482</v>
      </c>
      <c r="BF231">
        <v>73503</v>
      </c>
      <c r="BG231">
        <v>69623</v>
      </c>
      <c r="BH231">
        <v>42541</v>
      </c>
      <c r="BI231">
        <v>55060</v>
      </c>
    </row>
    <row r="232" spans="1:61" x14ac:dyDescent="0.3">
      <c r="A232">
        <v>917.66666666666697</v>
      </c>
      <c r="B232">
        <v>153</v>
      </c>
      <c r="C232">
        <v>150</v>
      </c>
      <c r="D232">
        <v>142</v>
      </c>
      <c r="E232">
        <v>137</v>
      </c>
      <c r="F232">
        <v>168</v>
      </c>
      <c r="G232">
        <v>124</v>
      </c>
      <c r="H232">
        <v>126</v>
      </c>
      <c r="I232">
        <v>149</v>
      </c>
      <c r="J232">
        <v>125</v>
      </c>
      <c r="K232">
        <v>101</v>
      </c>
      <c r="L232">
        <v>137</v>
      </c>
      <c r="M232">
        <v>157</v>
      </c>
      <c r="N232">
        <v>259</v>
      </c>
      <c r="O232">
        <v>188</v>
      </c>
      <c r="P232">
        <v>156</v>
      </c>
      <c r="Q232">
        <v>147</v>
      </c>
      <c r="R232">
        <v>217</v>
      </c>
      <c r="S232">
        <v>257</v>
      </c>
      <c r="T232">
        <v>140</v>
      </c>
      <c r="U232">
        <v>188</v>
      </c>
      <c r="V232">
        <v>211</v>
      </c>
      <c r="W232">
        <v>198</v>
      </c>
      <c r="X232">
        <v>140</v>
      </c>
      <c r="Y232">
        <v>144</v>
      </c>
      <c r="Z232">
        <v>220</v>
      </c>
      <c r="AA232">
        <v>300</v>
      </c>
      <c r="AB232">
        <v>220</v>
      </c>
      <c r="AC232">
        <v>170</v>
      </c>
      <c r="AD232">
        <v>178</v>
      </c>
      <c r="AE232">
        <v>190</v>
      </c>
      <c r="AF232">
        <v>199</v>
      </c>
      <c r="AG232">
        <v>198</v>
      </c>
      <c r="AH232">
        <v>212</v>
      </c>
      <c r="AI232">
        <v>183</v>
      </c>
      <c r="AJ232">
        <v>190</v>
      </c>
      <c r="AK232">
        <v>195</v>
      </c>
      <c r="AL232">
        <v>346</v>
      </c>
      <c r="AM232">
        <v>308</v>
      </c>
      <c r="AN232">
        <v>759</v>
      </c>
      <c r="AO232">
        <v>298</v>
      </c>
      <c r="AP232">
        <v>279</v>
      </c>
      <c r="AQ232">
        <v>273</v>
      </c>
      <c r="AR232">
        <v>172</v>
      </c>
      <c r="AS232">
        <v>650</v>
      </c>
      <c r="AT232">
        <v>244</v>
      </c>
      <c r="AU232">
        <v>316</v>
      </c>
      <c r="AV232">
        <v>196</v>
      </c>
      <c r="AW232">
        <v>1612</v>
      </c>
      <c r="AX232">
        <v>62830</v>
      </c>
      <c r="AY232">
        <v>38738</v>
      </c>
      <c r="AZ232">
        <v>56084</v>
      </c>
      <c r="BA232">
        <v>54954</v>
      </c>
      <c r="BB232">
        <v>66446</v>
      </c>
      <c r="BC232">
        <v>26815</v>
      </c>
      <c r="BD232">
        <v>44006</v>
      </c>
      <c r="BE232">
        <v>33388</v>
      </c>
      <c r="BF232">
        <v>73551</v>
      </c>
      <c r="BG232">
        <v>68964</v>
      </c>
      <c r="BH232">
        <v>42015</v>
      </c>
      <c r="BI232">
        <v>55402</v>
      </c>
    </row>
    <row r="233" spans="1:61" x14ac:dyDescent="0.3">
      <c r="A233">
        <v>921.66666666666697</v>
      </c>
      <c r="B233">
        <v>149</v>
      </c>
      <c r="C233">
        <v>144</v>
      </c>
      <c r="D233">
        <v>144</v>
      </c>
      <c r="E233">
        <v>128</v>
      </c>
      <c r="F233">
        <v>155</v>
      </c>
      <c r="G233">
        <v>122</v>
      </c>
      <c r="H233">
        <v>132</v>
      </c>
      <c r="I233">
        <v>158</v>
      </c>
      <c r="J233">
        <v>118</v>
      </c>
      <c r="K233">
        <v>101</v>
      </c>
      <c r="L233">
        <v>137</v>
      </c>
      <c r="M233">
        <v>151</v>
      </c>
      <c r="N233">
        <v>254</v>
      </c>
      <c r="O233">
        <v>195</v>
      </c>
      <c r="P233">
        <v>153</v>
      </c>
      <c r="Q233">
        <v>143</v>
      </c>
      <c r="R233">
        <v>209</v>
      </c>
      <c r="S233">
        <v>268</v>
      </c>
      <c r="T233">
        <v>146</v>
      </c>
      <c r="U233">
        <v>180</v>
      </c>
      <c r="V233">
        <v>209</v>
      </c>
      <c r="W233">
        <v>194</v>
      </c>
      <c r="X233">
        <v>138</v>
      </c>
      <c r="Y233">
        <v>151</v>
      </c>
      <c r="Z233">
        <v>239</v>
      </c>
      <c r="AA233">
        <v>280</v>
      </c>
      <c r="AB233">
        <v>218</v>
      </c>
      <c r="AC233">
        <v>170</v>
      </c>
      <c r="AD233">
        <v>180</v>
      </c>
      <c r="AE233">
        <v>182</v>
      </c>
      <c r="AF233">
        <v>200</v>
      </c>
      <c r="AG233">
        <v>190</v>
      </c>
      <c r="AH233">
        <v>208</v>
      </c>
      <c r="AI233">
        <v>159</v>
      </c>
      <c r="AJ233">
        <v>191</v>
      </c>
      <c r="AK233">
        <v>187</v>
      </c>
      <c r="AL233">
        <v>331</v>
      </c>
      <c r="AM233">
        <v>296</v>
      </c>
      <c r="AN233">
        <v>804</v>
      </c>
      <c r="AO233">
        <v>299</v>
      </c>
      <c r="AP233">
        <v>280</v>
      </c>
      <c r="AQ233">
        <v>263</v>
      </c>
      <c r="AR233">
        <v>182</v>
      </c>
      <c r="AS233">
        <v>635</v>
      </c>
      <c r="AT233">
        <v>204</v>
      </c>
      <c r="AU233">
        <v>315</v>
      </c>
      <c r="AV233">
        <v>206</v>
      </c>
      <c r="AW233">
        <v>1541</v>
      </c>
      <c r="AX233">
        <v>62638</v>
      </c>
      <c r="AY233">
        <v>37596</v>
      </c>
      <c r="AZ233">
        <v>55771</v>
      </c>
      <c r="BA233">
        <v>53464</v>
      </c>
      <c r="BB233">
        <v>66684</v>
      </c>
      <c r="BC233">
        <v>25664</v>
      </c>
      <c r="BD233">
        <v>43074</v>
      </c>
      <c r="BE233">
        <v>33178</v>
      </c>
      <c r="BF233">
        <v>73659</v>
      </c>
      <c r="BG233">
        <v>67655</v>
      </c>
      <c r="BH233">
        <v>41843</v>
      </c>
      <c r="BI233">
        <v>56189</v>
      </c>
    </row>
    <row r="234" spans="1:61" x14ac:dyDescent="0.3">
      <c r="A234">
        <v>925.66666666666697</v>
      </c>
      <c r="B234">
        <v>139</v>
      </c>
      <c r="C234">
        <v>152</v>
      </c>
      <c r="D234">
        <v>151</v>
      </c>
      <c r="E234">
        <v>132</v>
      </c>
      <c r="F234">
        <v>170</v>
      </c>
      <c r="G234">
        <v>120</v>
      </c>
      <c r="H234">
        <v>131</v>
      </c>
      <c r="I234">
        <v>140</v>
      </c>
      <c r="J234">
        <v>127</v>
      </c>
      <c r="K234">
        <v>107</v>
      </c>
      <c r="L234">
        <v>144</v>
      </c>
      <c r="M234">
        <v>157</v>
      </c>
      <c r="N234">
        <v>241</v>
      </c>
      <c r="O234">
        <v>182</v>
      </c>
      <c r="P234">
        <v>146</v>
      </c>
      <c r="Q234">
        <v>143</v>
      </c>
      <c r="R234">
        <v>221</v>
      </c>
      <c r="S234">
        <v>256</v>
      </c>
      <c r="T234">
        <v>145</v>
      </c>
      <c r="U234">
        <v>209</v>
      </c>
      <c r="V234">
        <v>221</v>
      </c>
      <c r="W234">
        <v>193</v>
      </c>
      <c r="X234">
        <v>130</v>
      </c>
      <c r="Y234">
        <v>145</v>
      </c>
      <c r="Z234">
        <v>227</v>
      </c>
      <c r="AA234">
        <v>260</v>
      </c>
      <c r="AB234">
        <v>216</v>
      </c>
      <c r="AC234">
        <v>165</v>
      </c>
      <c r="AD234">
        <v>173</v>
      </c>
      <c r="AE234">
        <v>194</v>
      </c>
      <c r="AF234">
        <v>191</v>
      </c>
      <c r="AG234">
        <v>194</v>
      </c>
      <c r="AH234">
        <v>209</v>
      </c>
      <c r="AI234">
        <v>167</v>
      </c>
      <c r="AJ234">
        <v>191</v>
      </c>
      <c r="AK234">
        <v>193</v>
      </c>
      <c r="AL234">
        <v>329</v>
      </c>
      <c r="AM234">
        <v>316</v>
      </c>
      <c r="AN234">
        <v>802</v>
      </c>
      <c r="AO234">
        <v>311</v>
      </c>
      <c r="AP234">
        <v>274</v>
      </c>
      <c r="AQ234">
        <v>270</v>
      </c>
      <c r="AR234">
        <v>177</v>
      </c>
      <c r="AS234">
        <v>657</v>
      </c>
      <c r="AT234">
        <v>218</v>
      </c>
      <c r="AU234">
        <v>300</v>
      </c>
      <c r="AV234">
        <v>181</v>
      </c>
      <c r="AW234">
        <v>1440</v>
      </c>
      <c r="AX234">
        <v>62515</v>
      </c>
      <c r="AY234">
        <v>36252</v>
      </c>
      <c r="AZ234">
        <v>55887</v>
      </c>
      <c r="BA234">
        <v>52686</v>
      </c>
      <c r="BB234">
        <v>66892</v>
      </c>
      <c r="BC234">
        <v>24873</v>
      </c>
      <c r="BD234">
        <v>42657</v>
      </c>
      <c r="BE234">
        <v>32567</v>
      </c>
      <c r="BF234">
        <v>73064</v>
      </c>
      <c r="BG234">
        <v>66278</v>
      </c>
      <c r="BH234">
        <v>41924</v>
      </c>
      <c r="BI234">
        <v>56770</v>
      </c>
    </row>
    <row r="235" spans="1:61" x14ac:dyDescent="0.3">
      <c r="A235">
        <v>929.66666666666697</v>
      </c>
      <c r="B235">
        <v>148</v>
      </c>
      <c r="C235">
        <v>158</v>
      </c>
      <c r="D235">
        <v>161</v>
      </c>
      <c r="E235">
        <v>122</v>
      </c>
      <c r="F235">
        <v>163</v>
      </c>
      <c r="G235">
        <v>115</v>
      </c>
      <c r="H235">
        <v>140</v>
      </c>
      <c r="I235">
        <v>146</v>
      </c>
      <c r="J235">
        <v>132</v>
      </c>
      <c r="K235">
        <v>119</v>
      </c>
      <c r="L235">
        <v>131</v>
      </c>
      <c r="M235">
        <v>137</v>
      </c>
      <c r="N235">
        <v>250</v>
      </c>
      <c r="O235">
        <v>194</v>
      </c>
      <c r="P235">
        <v>142</v>
      </c>
      <c r="Q235">
        <v>147</v>
      </c>
      <c r="R235">
        <v>210</v>
      </c>
      <c r="S235">
        <v>247</v>
      </c>
      <c r="T235">
        <v>136</v>
      </c>
      <c r="U235">
        <v>179</v>
      </c>
      <c r="V235">
        <v>206</v>
      </c>
      <c r="W235">
        <v>184</v>
      </c>
      <c r="X235">
        <v>124</v>
      </c>
      <c r="Y235">
        <v>138</v>
      </c>
      <c r="Z235">
        <v>222</v>
      </c>
      <c r="AA235">
        <v>243</v>
      </c>
      <c r="AB235">
        <v>217</v>
      </c>
      <c r="AC235">
        <v>165</v>
      </c>
      <c r="AD235">
        <v>176</v>
      </c>
      <c r="AE235">
        <v>193</v>
      </c>
      <c r="AF235">
        <v>204</v>
      </c>
      <c r="AG235">
        <v>189</v>
      </c>
      <c r="AH235">
        <v>211</v>
      </c>
      <c r="AI235">
        <v>148</v>
      </c>
      <c r="AJ235">
        <v>188</v>
      </c>
      <c r="AK235">
        <v>189</v>
      </c>
      <c r="AL235">
        <v>345</v>
      </c>
      <c r="AM235">
        <v>298</v>
      </c>
      <c r="AN235">
        <v>771</v>
      </c>
      <c r="AO235">
        <v>286</v>
      </c>
      <c r="AP235">
        <v>289</v>
      </c>
      <c r="AQ235">
        <v>259</v>
      </c>
      <c r="AR235">
        <v>237</v>
      </c>
      <c r="AS235">
        <v>676</v>
      </c>
      <c r="AT235">
        <v>200</v>
      </c>
      <c r="AU235">
        <v>245</v>
      </c>
      <c r="AV235">
        <v>208</v>
      </c>
      <c r="AW235">
        <v>1246</v>
      </c>
      <c r="AX235">
        <v>61925</v>
      </c>
      <c r="AY235">
        <v>38743</v>
      </c>
      <c r="AZ235">
        <v>55656</v>
      </c>
      <c r="BA235">
        <v>54534</v>
      </c>
      <c r="BB235">
        <v>67530</v>
      </c>
      <c r="BC235">
        <v>25301</v>
      </c>
      <c r="BD235">
        <v>42931</v>
      </c>
      <c r="BE235">
        <v>33811</v>
      </c>
      <c r="BF235">
        <v>74090</v>
      </c>
      <c r="BG235">
        <v>65366</v>
      </c>
      <c r="BH235">
        <v>42596</v>
      </c>
      <c r="BI235">
        <v>57161</v>
      </c>
    </row>
    <row r="236" spans="1:61" x14ac:dyDescent="0.3">
      <c r="A236">
        <v>933.66666666666697</v>
      </c>
      <c r="B236">
        <v>149</v>
      </c>
      <c r="C236">
        <v>158</v>
      </c>
      <c r="D236">
        <v>164</v>
      </c>
      <c r="E236">
        <v>127</v>
      </c>
      <c r="F236">
        <v>153</v>
      </c>
      <c r="G236">
        <v>113</v>
      </c>
      <c r="H236">
        <v>132</v>
      </c>
      <c r="I236">
        <v>144</v>
      </c>
      <c r="J236">
        <v>121</v>
      </c>
      <c r="K236">
        <v>117</v>
      </c>
      <c r="L236">
        <v>141</v>
      </c>
      <c r="M236">
        <v>131</v>
      </c>
      <c r="N236">
        <v>252</v>
      </c>
      <c r="O236">
        <v>186</v>
      </c>
      <c r="P236">
        <v>147</v>
      </c>
      <c r="Q236">
        <v>146</v>
      </c>
      <c r="R236">
        <v>212</v>
      </c>
      <c r="S236">
        <v>254</v>
      </c>
      <c r="T236">
        <v>139</v>
      </c>
      <c r="U236">
        <v>176</v>
      </c>
      <c r="V236">
        <v>197</v>
      </c>
      <c r="W236">
        <v>186</v>
      </c>
      <c r="X236">
        <v>124</v>
      </c>
      <c r="Y236">
        <v>130</v>
      </c>
      <c r="Z236">
        <v>231</v>
      </c>
      <c r="AA236">
        <v>259</v>
      </c>
      <c r="AB236">
        <v>218</v>
      </c>
      <c r="AC236">
        <v>164</v>
      </c>
      <c r="AD236">
        <v>169</v>
      </c>
      <c r="AE236">
        <v>186</v>
      </c>
      <c r="AF236">
        <v>200</v>
      </c>
      <c r="AG236">
        <v>188</v>
      </c>
      <c r="AH236">
        <v>202</v>
      </c>
      <c r="AI236">
        <v>166</v>
      </c>
      <c r="AJ236">
        <v>184</v>
      </c>
      <c r="AK236">
        <v>191</v>
      </c>
      <c r="AL236">
        <v>352</v>
      </c>
      <c r="AM236">
        <v>290</v>
      </c>
      <c r="AN236">
        <v>779</v>
      </c>
      <c r="AO236">
        <v>295</v>
      </c>
      <c r="AP236">
        <v>270</v>
      </c>
      <c r="AQ236">
        <v>265</v>
      </c>
      <c r="AR236">
        <v>190</v>
      </c>
      <c r="AS236">
        <v>672</v>
      </c>
      <c r="AT236">
        <v>208</v>
      </c>
      <c r="AU236">
        <v>302</v>
      </c>
      <c r="AV236">
        <v>187</v>
      </c>
      <c r="AW236">
        <v>3474</v>
      </c>
      <c r="AX236">
        <v>62545</v>
      </c>
      <c r="AY236">
        <v>48538</v>
      </c>
      <c r="AZ236">
        <v>57373</v>
      </c>
      <c r="BA236">
        <v>59743</v>
      </c>
      <c r="BB236">
        <v>68172</v>
      </c>
      <c r="BC236">
        <v>34752</v>
      </c>
      <c r="BD236">
        <v>51541</v>
      </c>
      <c r="BE236">
        <v>37335</v>
      </c>
      <c r="BF236">
        <v>74547</v>
      </c>
      <c r="BG236">
        <v>67030</v>
      </c>
      <c r="BH236">
        <v>45048</v>
      </c>
      <c r="BI236">
        <v>58231</v>
      </c>
    </row>
    <row r="237" spans="1:61" x14ac:dyDescent="0.3">
      <c r="A237">
        <v>937.66666666666697</v>
      </c>
      <c r="B237">
        <v>147</v>
      </c>
      <c r="C237">
        <v>156</v>
      </c>
      <c r="D237">
        <v>164</v>
      </c>
      <c r="E237">
        <v>131</v>
      </c>
      <c r="F237">
        <v>183</v>
      </c>
      <c r="G237">
        <v>119</v>
      </c>
      <c r="H237">
        <v>142</v>
      </c>
      <c r="I237">
        <v>167</v>
      </c>
      <c r="J237">
        <v>136</v>
      </c>
      <c r="K237">
        <v>109</v>
      </c>
      <c r="L237">
        <v>158</v>
      </c>
      <c r="M237">
        <v>146</v>
      </c>
      <c r="N237">
        <v>258</v>
      </c>
      <c r="O237">
        <v>242</v>
      </c>
      <c r="P237">
        <v>149</v>
      </c>
      <c r="Q237">
        <v>158</v>
      </c>
      <c r="R237">
        <v>209</v>
      </c>
      <c r="S237">
        <v>264</v>
      </c>
      <c r="T237">
        <v>143</v>
      </c>
      <c r="U237">
        <v>181</v>
      </c>
      <c r="V237">
        <v>217</v>
      </c>
      <c r="W237">
        <v>203</v>
      </c>
      <c r="X237">
        <v>150</v>
      </c>
      <c r="Y237">
        <v>148</v>
      </c>
      <c r="Z237">
        <v>217</v>
      </c>
      <c r="AA237">
        <v>251</v>
      </c>
      <c r="AB237">
        <v>224</v>
      </c>
      <c r="AC237">
        <v>176</v>
      </c>
      <c r="AD237">
        <v>182</v>
      </c>
      <c r="AE237">
        <v>202</v>
      </c>
      <c r="AF237">
        <v>200</v>
      </c>
      <c r="AG237">
        <v>198</v>
      </c>
      <c r="AH237">
        <v>232</v>
      </c>
      <c r="AI237">
        <v>154</v>
      </c>
      <c r="AJ237">
        <v>187</v>
      </c>
      <c r="AK237">
        <v>196</v>
      </c>
      <c r="AL237">
        <v>363</v>
      </c>
      <c r="AM237">
        <v>321</v>
      </c>
      <c r="AN237">
        <v>817</v>
      </c>
      <c r="AO237">
        <v>277</v>
      </c>
      <c r="AP237">
        <v>276</v>
      </c>
      <c r="AQ237">
        <v>232</v>
      </c>
      <c r="AR237">
        <v>257</v>
      </c>
      <c r="AS237">
        <v>700</v>
      </c>
      <c r="AT237">
        <v>215</v>
      </c>
      <c r="AU237">
        <v>263</v>
      </c>
      <c r="AV237">
        <v>273</v>
      </c>
      <c r="AW237">
        <v>1229</v>
      </c>
      <c r="AX237">
        <v>63373</v>
      </c>
      <c r="AY237">
        <v>50867</v>
      </c>
      <c r="AZ237">
        <v>57779</v>
      </c>
      <c r="BA237">
        <v>61085</v>
      </c>
      <c r="BB237">
        <v>68477</v>
      </c>
      <c r="BC237">
        <v>36144</v>
      </c>
      <c r="BD237">
        <v>52881</v>
      </c>
      <c r="BE237">
        <v>38713</v>
      </c>
      <c r="BF237">
        <v>75033</v>
      </c>
      <c r="BG237">
        <v>68109</v>
      </c>
      <c r="BH237">
        <v>46635</v>
      </c>
      <c r="BI237">
        <v>58963</v>
      </c>
    </row>
    <row r="238" spans="1:61" x14ac:dyDescent="0.3">
      <c r="A238">
        <v>941.66666666666697</v>
      </c>
      <c r="B238">
        <v>141</v>
      </c>
      <c r="C238">
        <v>139</v>
      </c>
      <c r="D238">
        <v>164</v>
      </c>
      <c r="E238">
        <v>125</v>
      </c>
      <c r="F238">
        <v>147</v>
      </c>
      <c r="G238">
        <v>107</v>
      </c>
      <c r="H238">
        <v>133</v>
      </c>
      <c r="I238">
        <v>155</v>
      </c>
      <c r="J238">
        <v>123</v>
      </c>
      <c r="K238">
        <v>107</v>
      </c>
      <c r="L238">
        <v>148</v>
      </c>
      <c r="M238">
        <v>136</v>
      </c>
      <c r="N238">
        <v>248</v>
      </c>
      <c r="O238">
        <v>182</v>
      </c>
      <c r="P238">
        <v>143</v>
      </c>
      <c r="Q238">
        <v>148</v>
      </c>
      <c r="R238">
        <v>201</v>
      </c>
      <c r="S238">
        <v>235</v>
      </c>
      <c r="T238">
        <v>143</v>
      </c>
      <c r="U238">
        <v>175</v>
      </c>
      <c r="V238">
        <v>195</v>
      </c>
      <c r="W238">
        <v>182</v>
      </c>
      <c r="X238">
        <v>125</v>
      </c>
      <c r="Y238">
        <v>150</v>
      </c>
      <c r="Z238">
        <v>218</v>
      </c>
      <c r="AA238">
        <v>247</v>
      </c>
      <c r="AB238">
        <v>207</v>
      </c>
      <c r="AC238">
        <v>164</v>
      </c>
      <c r="AD238">
        <v>170</v>
      </c>
      <c r="AE238">
        <v>191</v>
      </c>
      <c r="AF238">
        <v>192</v>
      </c>
      <c r="AG238">
        <v>180</v>
      </c>
      <c r="AH238">
        <v>209</v>
      </c>
      <c r="AI238">
        <v>144</v>
      </c>
      <c r="AJ238">
        <v>176</v>
      </c>
      <c r="AK238">
        <v>183</v>
      </c>
      <c r="AL238">
        <v>327</v>
      </c>
      <c r="AM238">
        <v>295</v>
      </c>
      <c r="AN238">
        <v>851</v>
      </c>
      <c r="AO238">
        <v>265</v>
      </c>
      <c r="AP238">
        <v>256</v>
      </c>
      <c r="AQ238">
        <v>230</v>
      </c>
      <c r="AR238">
        <v>235</v>
      </c>
      <c r="AS238">
        <v>645</v>
      </c>
      <c r="AT238">
        <v>203</v>
      </c>
      <c r="AU238">
        <v>289</v>
      </c>
      <c r="AV238">
        <v>183</v>
      </c>
      <c r="AW238">
        <v>1176</v>
      </c>
      <c r="AX238">
        <v>63939</v>
      </c>
      <c r="AY238">
        <v>47464</v>
      </c>
      <c r="AZ238">
        <v>57678</v>
      </c>
      <c r="BA238">
        <v>60608</v>
      </c>
      <c r="BB238">
        <v>68692</v>
      </c>
      <c r="BC238">
        <v>33896</v>
      </c>
      <c r="BD238">
        <v>51247</v>
      </c>
      <c r="BE238">
        <v>37658</v>
      </c>
      <c r="BF238">
        <v>74997</v>
      </c>
      <c r="BG238">
        <v>68842</v>
      </c>
      <c r="BH238">
        <v>46330</v>
      </c>
      <c r="BI238">
        <v>59192</v>
      </c>
    </row>
    <row r="239" spans="1:61" x14ac:dyDescent="0.3">
      <c r="A239">
        <v>945.66666666666697</v>
      </c>
      <c r="B239">
        <v>125</v>
      </c>
      <c r="C239">
        <v>140</v>
      </c>
      <c r="D239">
        <v>156</v>
      </c>
      <c r="E239">
        <v>121</v>
      </c>
      <c r="F239">
        <v>158</v>
      </c>
      <c r="G239">
        <v>105</v>
      </c>
      <c r="H239">
        <v>120</v>
      </c>
      <c r="I239">
        <v>136</v>
      </c>
      <c r="J239">
        <v>128</v>
      </c>
      <c r="K239">
        <v>107</v>
      </c>
      <c r="L239">
        <v>163</v>
      </c>
      <c r="M239">
        <v>156</v>
      </c>
      <c r="N239">
        <v>241</v>
      </c>
      <c r="O239">
        <v>221</v>
      </c>
      <c r="P239">
        <v>138</v>
      </c>
      <c r="Q239">
        <v>152</v>
      </c>
      <c r="R239">
        <v>194</v>
      </c>
      <c r="S239">
        <v>232</v>
      </c>
      <c r="T239">
        <v>129</v>
      </c>
      <c r="U239">
        <v>196</v>
      </c>
      <c r="V239">
        <v>211</v>
      </c>
      <c r="W239">
        <v>172</v>
      </c>
      <c r="X239">
        <v>118</v>
      </c>
      <c r="Y239">
        <v>146</v>
      </c>
      <c r="Z239">
        <v>235</v>
      </c>
      <c r="AA239">
        <v>250</v>
      </c>
      <c r="AB239">
        <v>207</v>
      </c>
      <c r="AC239">
        <v>151</v>
      </c>
      <c r="AD239">
        <v>168</v>
      </c>
      <c r="AE239">
        <v>183</v>
      </c>
      <c r="AF239">
        <v>175</v>
      </c>
      <c r="AG239">
        <v>177</v>
      </c>
      <c r="AH239">
        <v>200</v>
      </c>
      <c r="AI239">
        <v>157</v>
      </c>
      <c r="AJ239">
        <v>153</v>
      </c>
      <c r="AK239">
        <v>184</v>
      </c>
      <c r="AL239">
        <v>323</v>
      </c>
      <c r="AM239">
        <v>288</v>
      </c>
      <c r="AN239">
        <v>899</v>
      </c>
      <c r="AO239">
        <v>258</v>
      </c>
      <c r="AP239">
        <v>260</v>
      </c>
      <c r="AQ239">
        <v>264</v>
      </c>
      <c r="AR239">
        <v>167</v>
      </c>
      <c r="AS239">
        <v>682</v>
      </c>
      <c r="AT239">
        <v>222</v>
      </c>
      <c r="AU239">
        <v>287</v>
      </c>
      <c r="AV239">
        <v>183</v>
      </c>
      <c r="AW239">
        <v>1560</v>
      </c>
      <c r="AX239">
        <v>64249</v>
      </c>
      <c r="AY239">
        <v>45031</v>
      </c>
      <c r="AZ239">
        <v>57495</v>
      </c>
      <c r="BA239">
        <v>59827</v>
      </c>
      <c r="BB239">
        <v>68900</v>
      </c>
      <c r="BC239">
        <v>32232</v>
      </c>
      <c r="BD239">
        <v>50186</v>
      </c>
      <c r="BE239">
        <v>37551</v>
      </c>
      <c r="BF239">
        <v>74704</v>
      </c>
      <c r="BG239">
        <v>68832</v>
      </c>
      <c r="BH239">
        <v>44994</v>
      </c>
      <c r="BI239">
        <v>60182</v>
      </c>
    </row>
    <row r="240" spans="1:61" x14ac:dyDescent="0.3">
      <c r="A240">
        <v>949.66666666666697</v>
      </c>
      <c r="B240">
        <v>121</v>
      </c>
      <c r="C240">
        <v>139</v>
      </c>
      <c r="D240">
        <v>138</v>
      </c>
      <c r="E240">
        <v>131</v>
      </c>
      <c r="F240">
        <v>142</v>
      </c>
      <c r="G240">
        <v>102</v>
      </c>
      <c r="H240">
        <v>120</v>
      </c>
      <c r="I240">
        <v>131</v>
      </c>
      <c r="J240">
        <v>119</v>
      </c>
      <c r="K240">
        <v>96</v>
      </c>
      <c r="L240">
        <v>146</v>
      </c>
      <c r="M240">
        <v>143</v>
      </c>
      <c r="N240">
        <v>242</v>
      </c>
      <c r="O240">
        <v>216</v>
      </c>
      <c r="P240">
        <v>133</v>
      </c>
      <c r="Q240">
        <v>151</v>
      </c>
      <c r="R240">
        <v>196</v>
      </c>
      <c r="S240">
        <v>248</v>
      </c>
      <c r="T240">
        <v>140</v>
      </c>
      <c r="U240">
        <v>181</v>
      </c>
      <c r="V240">
        <v>203</v>
      </c>
      <c r="W240">
        <v>176</v>
      </c>
      <c r="X240">
        <v>123</v>
      </c>
      <c r="Y240">
        <v>131</v>
      </c>
      <c r="Z240">
        <v>225</v>
      </c>
      <c r="AA240">
        <v>256</v>
      </c>
      <c r="AB240">
        <v>213</v>
      </c>
      <c r="AC240">
        <v>151</v>
      </c>
      <c r="AD240">
        <v>170</v>
      </c>
      <c r="AE240">
        <v>187</v>
      </c>
      <c r="AF240">
        <v>185</v>
      </c>
      <c r="AG240">
        <v>166</v>
      </c>
      <c r="AH240">
        <v>194</v>
      </c>
      <c r="AI240">
        <v>138</v>
      </c>
      <c r="AJ240">
        <v>163</v>
      </c>
      <c r="AK240">
        <v>178</v>
      </c>
      <c r="AL240">
        <v>319</v>
      </c>
      <c r="AM240">
        <v>289</v>
      </c>
      <c r="AN240">
        <v>880</v>
      </c>
      <c r="AO240">
        <v>264</v>
      </c>
      <c r="AP240">
        <v>261</v>
      </c>
      <c r="AQ240">
        <v>248</v>
      </c>
      <c r="AR240">
        <v>165</v>
      </c>
      <c r="AS240">
        <v>651</v>
      </c>
      <c r="AT240">
        <v>194</v>
      </c>
      <c r="AU240">
        <v>292</v>
      </c>
      <c r="AV240">
        <v>176</v>
      </c>
      <c r="AW240">
        <v>1681</v>
      </c>
      <c r="AX240">
        <v>63845</v>
      </c>
      <c r="AY240">
        <v>44092</v>
      </c>
      <c r="AZ240">
        <v>57311</v>
      </c>
      <c r="BA240">
        <v>59895</v>
      </c>
      <c r="BB240">
        <v>68794</v>
      </c>
      <c r="BC240">
        <v>31348</v>
      </c>
      <c r="BD240">
        <v>48997</v>
      </c>
      <c r="BE240">
        <v>37308</v>
      </c>
      <c r="BF240">
        <v>74603</v>
      </c>
      <c r="BG240">
        <v>68828</v>
      </c>
      <c r="BH240">
        <v>45158</v>
      </c>
      <c r="BI240">
        <v>60766</v>
      </c>
    </row>
    <row r="241" spans="1:61" x14ac:dyDescent="0.3">
      <c r="A241">
        <v>953.66666666666697</v>
      </c>
      <c r="B241">
        <v>120</v>
      </c>
      <c r="C241">
        <v>138</v>
      </c>
      <c r="D241">
        <v>134</v>
      </c>
      <c r="E241">
        <v>124</v>
      </c>
      <c r="F241">
        <v>136</v>
      </c>
      <c r="G241">
        <v>109</v>
      </c>
      <c r="H241">
        <v>125</v>
      </c>
      <c r="I241">
        <v>139</v>
      </c>
      <c r="J241">
        <v>116</v>
      </c>
      <c r="K241">
        <v>97</v>
      </c>
      <c r="L241">
        <v>124</v>
      </c>
      <c r="M241">
        <v>136</v>
      </c>
      <c r="N241">
        <v>229</v>
      </c>
      <c r="O241">
        <v>208</v>
      </c>
      <c r="P241">
        <v>136</v>
      </c>
      <c r="Q241">
        <v>144</v>
      </c>
      <c r="R241">
        <v>203</v>
      </c>
      <c r="S241">
        <v>250</v>
      </c>
      <c r="T241">
        <v>139</v>
      </c>
      <c r="U241">
        <v>185</v>
      </c>
      <c r="V241">
        <v>182</v>
      </c>
      <c r="W241">
        <v>171</v>
      </c>
      <c r="X241">
        <v>108</v>
      </c>
      <c r="Y241">
        <v>129</v>
      </c>
      <c r="Z241">
        <v>224</v>
      </c>
      <c r="AA241">
        <v>246</v>
      </c>
      <c r="AB241">
        <v>205</v>
      </c>
      <c r="AC241">
        <v>143</v>
      </c>
      <c r="AD241">
        <v>162</v>
      </c>
      <c r="AE241">
        <v>180</v>
      </c>
      <c r="AF241">
        <v>187</v>
      </c>
      <c r="AG241">
        <v>167</v>
      </c>
      <c r="AH241">
        <v>196</v>
      </c>
      <c r="AI241">
        <v>154</v>
      </c>
      <c r="AJ241">
        <v>152</v>
      </c>
      <c r="AK241">
        <v>176</v>
      </c>
      <c r="AL241">
        <v>339</v>
      </c>
      <c r="AM241">
        <v>274</v>
      </c>
      <c r="AN241">
        <v>900</v>
      </c>
      <c r="AO241">
        <v>262</v>
      </c>
      <c r="AP241">
        <v>246</v>
      </c>
      <c r="AQ241">
        <v>249</v>
      </c>
      <c r="AR241">
        <v>210</v>
      </c>
      <c r="AS241">
        <v>649</v>
      </c>
      <c r="AT241">
        <v>181</v>
      </c>
      <c r="AU241">
        <v>296</v>
      </c>
      <c r="AV241">
        <v>169</v>
      </c>
      <c r="AW241">
        <v>1748</v>
      </c>
      <c r="AX241">
        <v>63645</v>
      </c>
      <c r="AY241">
        <v>42286</v>
      </c>
      <c r="AZ241">
        <v>57242</v>
      </c>
      <c r="BA241">
        <v>58975</v>
      </c>
      <c r="BB241">
        <v>68696</v>
      </c>
      <c r="BC241">
        <v>30246</v>
      </c>
      <c r="BD241">
        <v>48534</v>
      </c>
      <c r="BE241">
        <v>37189</v>
      </c>
      <c r="BF241">
        <v>74526</v>
      </c>
      <c r="BG241">
        <v>68868</v>
      </c>
      <c r="BH241">
        <v>44261</v>
      </c>
      <c r="BI241">
        <v>60821</v>
      </c>
    </row>
    <row r="242" spans="1:61" x14ac:dyDescent="0.3">
      <c r="A242">
        <v>957.66666666666697</v>
      </c>
      <c r="B242">
        <v>121</v>
      </c>
      <c r="C242">
        <v>133</v>
      </c>
      <c r="D242">
        <v>134</v>
      </c>
      <c r="E242">
        <v>125</v>
      </c>
      <c r="F242">
        <v>143</v>
      </c>
      <c r="G242">
        <v>105</v>
      </c>
      <c r="H242">
        <v>124</v>
      </c>
      <c r="I242">
        <v>124</v>
      </c>
      <c r="J242">
        <v>104</v>
      </c>
      <c r="K242">
        <v>94</v>
      </c>
      <c r="L242">
        <v>136</v>
      </c>
      <c r="M242">
        <v>151</v>
      </c>
      <c r="N242">
        <v>227</v>
      </c>
      <c r="O242">
        <v>208</v>
      </c>
      <c r="P242">
        <v>130</v>
      </c>
      <c r="Q242">
        <v>156</v>
      </c>
      <c r="R242">
        <v>199</v>
      </c>
      <c r="S242">
        <v>243</v>
      </c>
      <c r="T242">
        <v>139</v>
      </c>
      <c r="U242">
        <v>169</v>
      </c>
      <c r="V242">
        <v>179</v>
      </c>
      <c r="W242">
        <v>174</v>
      </c>
      <c r="X242">
        <v>112</v>
      </c>
      <c r="Y242">
        <v>126</v>
      </c>
      <c r="Z242">
        <v>218</v>
      </c>
      <c r="AA242">
        <v>248</v>
      </c>
      <c r="AB242">
        <v>217</v>
      </c>
      <c r="AC242">
        <v>141</v>
      </c>
      <c r="AD242">
        <v>168</v>
      </c>
      <c r="AE242">
        <v>160</v>
      </c>
      <c r="AF242">
        <v>181</v>
      </c>
      <c r="AG242">
        <v>165</v>
      </c>
      <c r="AH242">
        <v>189</v>
      </c>
      <c r="AI242">
        <v>133</v>
      </c>
      <c r="AJ242">
        <v>147</v>
      </c>
      <c r="AK242">
        <v>179</v>
      </c>
      <c r="AL242">
        <v>329</v>
      </c>
      <c r="AM242">
        <v>279</v>
      </c>
      <c r="AN242">
        <v>923</v>
      </c>
      <c r="AO242">
        <v>256</v>
      </c>
      <c r="AP242">
        <v>242</v>
      </c>
      <c r="AQ242">
        <v>238</v>
      </c>
      <c r="AR242">
        <v>149</v>
      </c>
      <c r="AS242">
        <v>686</v>
      </c>
      <c r="AT242">
        <v>178</v>
      </c>
      <c r="AU242">
        <v>295</v>
      </c>
      <c r="AV242">
        <v>169</v>
      </c>
      <c r="AW242">
        <v>3690</v>
      </c>
      <c r="AX242">
        <v>63648</v>
      </c>
      <c r="AY242">
        <v>41383</v>
      </c>
      <c r="AZ242">
        <v>57860</v>
      </c>
      <c r="BA242">
        <v>58249</v>
      </c>
      <c r="BB242">
        <v>68942</v>
      </c>
      <c r="BC242">
        <v>29185</v>
      </c>
      <c r="BD242">
        <v>47044</v>
      </c>
      <c r="BE242">
        <v>36503</v>
      </c>
      <c r="BF242">
        <v>74117</v>
      </c>
      <c r="BG242">
        <v>68720</v>
      </c>
      <c r="BH242">
        <v>44240</v>
      </c>
      <c r="BI242">
        <v>61903</v>
      </c>
    </row>
    <row r="243" spans="1:61" x14ac:dyDescent="0.3">
      <c r="A243">
        <v>961.66666666666697</v>
      </c>
      <c r="B243">
        <v>117</v>
      </c>
      <c r="C243">
        <v>139</v>
      </c>
      <c r="D243">
        <v>127</v>
      </c>
      <c r="E243">
        <v>121</v>
      </c>
      <c r="F243">
        <v>139</v>
      </c>
      <c r="G243">
        <v>95</v>
      </c>
      <c r="H243">
        <v>122</v>
      </c>
      <c r="I243">
        <v>127</v>
      </c>
      <c r="J243">
        <v>112</v>
      </c>
      <c r="K243">
        <v>95</v>
      </c>
      <c r="L243">
        <v>143</v>
      </c>
      <c r="M243">
        <v>141</v>
      </c>
      <c r="N243">
        <v>223</v>
      </c>
      <c r="O243">
        <v>209</v>
      </c>
      <c r="P243">
        <v>140</v>
      </c>
      <c r="Q243">
        <v>131</v>
      </c>
      <c r="R243">
        <v>201</v>
      </c>
      <c r="S243">
        <v>224</v>
      </c>
      <c r="T243">
        <v>122</v>
      </c>
      <c r="U243">
        <v>198</v>
      </c>
      <c r="V243">
        <v>167</v>
      </c>
      <c r="W243">
        <v>176</v>
      </c>
      <c r="X243">
        <v>112</v>
      </c>
      <c r="Y243">
        <v>126</v>
      </c>
      <c r="Z243">
        <v>197</v>
      </c>
      <c r="AA243">
        <v>249</v>
      </c>
      <c r="AB243">
        <v>203</v>
      </c>
      <c r="AC243">
        <v>139</v>
      </c>
      <c r="AD243">
        <v>160</v>
      </c>
      <c r="AE243">
        <v>170</v>
      </c>
      <c r="AF243">
        <v>167</v>
      </c>
      <c r="AG243">
        <v>173</v>
      </c>
      <c r="AH243">
        <v>188</v>
      </c>
      <c r="AI243">
        <v>136</v>
      </c>
      <c r="AJ243">
        <v>150</v>
      </c>
      <c r="AK243">
        <v>160</v>
      </c>
      <c r="AL243">
        <v>301</v>
      </c>
      <c r="AM243">
        <v>283</v>
      </c>
      <c r="AN243">
        <v>914</v>
      </c>
      <c r="AO243">
        <v>239</v>
      </c>
      <c r="AP243">
        <v>240</v>
      </c>
      <c r="AQ243">
        <v>204</v>
      </c>
      <c r="AR243">
        <v>153</v>
      </c>
      <c r="AS243">
        <v>661</v>
      </c>
      <c r="AT243">
        <v>178</v>
      </c>
      <c r="AU243">
        <v>267</v>
      </c>
      <c r="AV243">
        <v>210</v>
      </c>
      <c r="AW243">
        <v>1551</v>
      </c>
      <c r="AX243">
        <v>63862</v>
      </c>
      <c r="AY243">
        <v>39790</v>
      </c>
      <c r="AZ243">
        <v>57335</v>
      </c>
      <c r="BA243">
        <v>57415</v>
      </c>
      <c r="BB243">
        <v>68940</v>
      </c>
      <c r="BC243">
        <v>28463</v>
      </c>
      <c r="BD243">
        <v>45768</v>
      </c>
      <c r="BE243">
        <v>36677</v>
      </c>
      <c r="BF243">
        <v>73851</v>
      </c>
      <c r="BG243">
        <v>67925</v>
      </c>
      <c r="BH243">
        <v>43292</v>
      </c>
      <c r="BI243">
        <v>62384</v>
      </c>
    </row>
    <row r="244" spans="1:61" x14ac:dyDescent="0.3">
      <c r="A244">
        <v>965.66666666666697</v>
      </c>
      <c r="B244">
        <v>119</v>
      </c>
      <c r="C244">
        <v>133</v>
      </c>
      <c r="D244">
        <v>144</v>
      </c>
      <c r="E244">
        <v>120</v>
      </c>
      <c r="F244">
        <v>137</v>
      </c>
      <c r="G244">
        <v>99</v>
      </c>
      <c r="H244">
        <v>114</v>
      </c>
      <c r="I244">
        <v>123</v>
      </c>
      <c r="J244">
        <v>110</v>
      </c>
      <c r="K244">
        <v>95</v>
      </c>
      <c r="L244">
        <v>135</v>
      </c>
      <c r="M244">
        <v>137</v>
      </c>
      <c r="N244">
        <v>232</v>
      </c>
      <c r="O244">
        <v>172</v>
      </c>
      <c r="P244">
        <v>134</v>
      </c>
      <c r="Q244">
        <v>148</v>
      </c>
      <c r="R244">
        <v>200</v>
      </c>
      <c r="S244">
        <v>242</v>
      </c>
      <c r="T244">
        <v>130</v>
      </c>
      <c r="U244">
        <v>167</v>
      </c>
      <c r="V244">
        <v>180</v>
      </c>
      <c r="W244">
        <v>160</v>
      </c>
      <c r="X244">
        <v>109</v>
      </c>
      <c r="Y244">
        <v>122</v>
      </c>
      <c r="Z244">
        <v>207</v>
      </c>
      <c r="AA244">
        <v>249</v>
      </c>
      <c r="AB244">
        <v>201</v>
      </c>
      <c r="AC244">
        <v>137</v>
      </c>
      <c r="AD244">
        <v>157</v>
      </c>
      <c r="AE244">
        <v>172</v>
      </c>
      <c r="AF244">
        <v>186</v>
      </c>
      <c r="AG244">
        <v>149</v>
      </c>
      <c r="AH244">
        <v>198</v>
      </c>
      <c r="AI244">
        <v>137</v>
      </c>
      <c r="AJ244">
        <v>154</v>
      </c>
      <c r="AK244">
        <v>170</v>
      </c>
      <c r="AL244">
        <v>308</v>
      </c>
      <c r="AM244">
        <v>273</v>
      </c>
      <c r="AN244">
        <v>951</v>
      </c>
      <c r="AO244">
        <v>248</v>
      </c>
      <c r="AP244">
        <v>247</v>
      </c>
      <c r="AQ244">
        <v>246</v>
      </c>
      <c r="AR244">
        <v>196</v>
      </c>
      <c r="AS244">
        <v>695</v>
      </c>
      <c r="AT244">
        <v>177</v>
      </c>
      <c r="AU244">
        <v>270</v>
      </c>
      <c r="AV244">
        <v>170</v>
      </c>
      <c r="AW244">
        <v>1821</v>
      </c>
      <c r="AX244">
        <v>63725</v>
      </c>
      <c r="AY244">
        <v>37654</v>
      </c>
      <c r="AZ244">
        <v>57619</v>
      </c>
      <c r="BA244">
        <v>56242</v>
      </c>
      <c r="BB244">
        <v>69150</v>
      </c>
      <c r="BC244">
        <v>27221</v>
      </c>
      <c r="BD244">
        <v>44622</v>
      </c>
      <c r="BE244">
        <v>35866</v>
      </c>
      <c r="BF244">
        <v>73801</v>
      </c>
      <c r="BG244">
        <v>67855</v>
      </c>
      <c r="BH244">
        <v>43061</v>
      </c>
      <c r="BI244">
        <v>62779</v>
      </c>
    </row>
    <row r="245" spans="1:61" x14ac:dyDescent="0.3">
      <c r="A245">
        <v>969.66666666666697</v>
      </c>
      <c r="B245">
        <v>117</v>
      </c>
      <c r="C245">
        <v>131</v>
      </c>
      <c r="D245">
        <v>142</v>
      </c>
      <c r="E245">
        <v>119</v>
      </c>
      <c r="F245">
        <v>138</v>
      </c>
      <c r="G245">
        <v>108</v>
      </c>
      <c r="H245">
        <v>119</v>
      </c>
      <c r="I245">
        <v>119</v>
      </c>
      <c r="J245">
        <v>114</v>
      </c>
      <c r="K245">
        <v>96</v>
      </c>
      <c r="L245">
        <v>140</v>
      </c>
      <c r="M245">
        <v>140</v>
      </c>
      <c r="N245">
        <v>227</v>
      </c>
      <c r="O245">
        <v>202</v>
      </c>
      <c r="P245">
        <v>148</v>
      </c>
      <c r="Q245">
        <v>137</v>
      </c>
      <c r="R245">
        <v>193</v>
      </c>
      <c r="S245">
        <v>235</v>
      </c>
      <c r="T245">
        <v>121</v>
      </c>
      <c r="U245">
        <v>195</v>
      </c>
      <c r="V245">
        <v>185</v>
      </c>
      <c r="W245">
        <v>163</v>
      </c>
      <c r="X245">
        <v>107</v>
      </c>
      <c r="Y245">
        <v>118</v>
      </c>
      <c r="Z245">
        <v>212</v>
      </c>
      <c r="AA245">
        <v>240</v>
      </c>
      <c r="AB245">
        <v>205</v>
      </c>
      <c r="AC245">
        <v>147</v>
      </c>
      <c r="AD245">
        <v>175</v>
      </c>
      <c r="AE245">
        <v>163</v>
      </c>
      <c r="AF245">
        <v>171</v>
      </c>
      <c r="AG245">
        <v>164</v>
      </c>
      <c r="AH245">
        <v>192</v>
      </c>
      <c r="AI245">
        <v>130</v>
      </c>
      <c r="AJ245">
        <v>153</v>
      </c>
      <c r="AK245">
        <v>156</v>
      </c>
      <c r="AL245">
        <v>315</v>
      </c>
      <c r="AM245">
        <v>261</v>
      </c>
      <c r="AN245">
        <v>971</v>
      </c>
      <c r="AO245">
        <v>244</v>
      </c>
      <c r="AP245">
        <v>242</v>
      </c>
      <c r="AQ245">
        <v>242</v>
      </c>
      <c r="AR245">
        <v>159</v>
      </c>
      <c r="AS245">
        <v>695</v>
      </c>
      <c r="AT245">
        <v>171</v>
      </c>
      <c r="AU245">
        <v>273</v>
      </c>
      <c r="AV245">
        <v>157</v>
      </c>
      <c r="AW245">
        <v>4287</v>
      </c>
      <c r="AX245">
        <v>62899</v>
      </c>
      <c r="AY245">
        <v>35315</v>
      </c>
      <c r="AZ245">
        <v>57539</v>
      </c>
      <c r="BA245">
        <v>54961</v>
      </c>
      <c r="BB245">
        <v>69195</v>
      </c>
      <c r="BC245">
        <v>26189</v>
      </c>
      <c r="BD245">
        <v>43355</v>
      </c>
      <c r="BE245">
        <v>35334</v>
      </c>
      <c r="BF245">
        <v>73121</v>
      </c>
      <c r="BG245">
        <v>67312</v>
      </c>
      <c r="BH245">
        <v>42637</v>
      </c>
      <c r="BI245">
        <v>63477</v>
      </c>
    </row>
    <row r="246" spans="1:61" x14ac:dyDescent="0.3">
      <c r="A246">
        <v>973.66666666666697</v>
      </c>
      <c r="B246">
        <v>123</v>
      </c>
      <c r="C246">
        <v>124</v>
      </c>
      <c r="D246">
        <v>146</v>
      </c>
      <c r="E246">
        <v>108</v>
      </c>
      <c r="F246">
        <v>137</v>
      </c>
      <c r="G246">
        <v>102</v>
      </c>
      <c r="H246">
        <v>122</v>
      </c>
      <c r="I246">
        <v>122</v>
      </c>
      <c r="J246">
        <v>115</v>
      </c>
      <c r="K246">
        <v>94</v>
      </c>
      <c r="L246">
        <v>135</v>
      </c>
      <c r="M246">
        <v>133</v>
      </c>
      <c r="N246">
        <v>227</v>
      </c>
      <c r="O246">
        <v>161</v>
      </c>
      <c r="P246">
        <v>142</v>
      </c>
      <c r="Q246">
        <v>135</v>
      </c>
      <c r="R246">
        <v>195</v>
      </c>
      <c r="S246">
        <v>245</v>
      </c>
      <c r="T246">
        <v>137</v>
      </c>
      <c r="U246">
        <v>171</v>
      </c>
      <c r="V246">
        <v>178</v>
      </c>
      <c r="W246">
        <v>157</v>
      </c>
      <c r="X246">
        <v>111</v>
      </c>
      <c r="Y246">
        <v>121</v>
      </c>
      <c r="Z246">
        <v>215</v>
      </c>
      <c r="AA246">
        <v>252</v>
      </c>
      <c r="AB246">
        <v>215</v>
      </c>
      <c r="AC246">
        <v>156</v>
      </c>
      <c r="AD246">
        <v>167</v>
      </c>
      <c r="AE246">
        <v>163</v>
      </c>
      <c r="AF246">
        <v>175</v>
      </c>
      <c r="AG246">
        <v>162</v>
      </c>
      <c r="AH246">
        <v>190</v>
      </c>
      <c r="AI246">
        <v>136</v>
      </c>
      <c r="AJ246">
        <v>143</v>
      </c>
      <c r="AK246">
        <v>160</v>
      </c>
      <c r="AL246">
        <v>302</v>
      </c>
      <c r="AM246">
        <v>270</v>
      </c>
      <c r="AN246">
        <v>982</v>
      </c>
      <c r="AO246">
        <v>247</v>
      </c>
      <c r="AP246">
        <v>238</v>
      </c>
      <c r="AQ246">
        <v>248</v>
      </c>
      <c r="AR246">
        <v>158</v>
      </c>
      <c r="AS246">
        <v>727</v>
      </c>
      <c r="AT246">
        <v>170</v>
      </c>
      <c r="AU246">
        <v>273</v>
      </c>
      <c r="AV246">
        <v>153</v>
      </c>
      <c r="AW246">
        <v>3385</v>
      </c>
      <c r="AX246">
        <v>62855</v>
      </c>
      <c r="AY246">
        <v>33600</v>
      </c>
      <c r="AZ246">
        <v>57345</v>
      </c>
      <c r="BA246">
        <v>54241</v>
      </c>
      <c r="BB246">
        <v>69166</v>
      </c>
      <c r="BC246">
        <v>25210</v>
      </c>
      <c r="BD246">
        <v>42076</v>
      </c>
      <c r="BE246">
        <v>35073</v>
      </c>
      <c r="BF246">
        <v>72823</v>
      </c>
      <c r="BG246">
        <v>66536</v>
      </c>
      <c r="BH246">
        <v>42302</v>
      </c>
      <c r="BI246">
        <v>63635</v>
      </c>
    </row>
    <row r="247" spans="1:61" x14ac:dyDescent="0.3">
      <c r="A247">
        <v>977.66666666666697</v>
      </c>
      <c r="B247">
        <v>119</v>
      </c>
      <c r="C247">
        <v>121</v>
      </c>
      <c r="D247">
        <v>138</v>
      </c>
      <c r="E247">
        <v>117</v>
      </c>
      <c r="F247">
        <v>148</v>
      </c>
      <c r="G247">
        <v>98</v>
      </c>
      <c r="H247">
        <v>128</v>
      </c>
      <c r="I247">
        <v>122</v>
      </c>
      <c r="J247">
        <v>104</v>
      </c>
      <c r="K247">
        <v>94</v>
      </c>
      <c r="L247">
        <v>127</v>
      </c>
      <c r="M247">
        <v>136</v>
      </c>
      <c r="N247">
        <v>222</v>
      </c>
      <c r="O247">
        <v>190</v>
      </c>
      <c r="P247">
        <v>144</v>
      </c>
      <c r="Q247">
        <v>146</v>
      </c>
      <c r="R247">
        <v>188</v>
      </c>
      <c r="S247">
        <v>252</v>
      </c>
      <c r="T247">
        <v>129</v>
      </c>
      <c r="U247">
        <v>179</v>
      </c>
      <c r="V247">
        <v>185</v>
      </c>
      <c r="W247">
        <v>170</v>
      </c>
      <c r="X247">
        <v>108</v>
      </c>
      <c r="Y247">
        <v>119</v>
      </c>
      <c r="Z247">
        <v>213</v>
      </c>
      <c r="AA247">
        <v>226</v>
      </c>
      <c r="AB247">
        <v>200</v>
      </c>
      <c r="AC247">
        <v>138</v>
      </c>
      <c r="AD247">
        <v>159</v>
      </c>
      <c r="AE247">
        <v>158</v>
      </c>
      <c r="AF247">
        <v>177</v>
      </c>
      <c r="AG247">
        <v>163</v>
      </c>
      <c r="AH247">
        <v>190</v>
      </c>
      <c r="AI247">
        <v>135</v>
      </c>
      <c r="AJ247">
        <v>142</v>
      </c>
      <c r="AK247">
        <v>155</v>
      </c>
      <c r="AL247">
        <v>299</v>
      </c>
      <c r="AM247">
        <v>258</v>
      </c>
      <c r="AN247">
        <v>1013</v>
      </c>
      <c r="AO247">
        <v>242</v>
      </c>
      <c r="AP247">
        <v>235</v>
      </c>
      <c r="AQ247">
        <v>227</v>
      </c>
      <c r="AR247">
        <v>150</v>
      </c>
      <c r="AS247">
        <v>766</v>
      </c>
      <c r="AT247">
        <v>160</v>
      </c>
      <c r="AU247">
        <v>254</v>
      </c>
      <c r="AV247">
        <v>209</v>
      </c>
      <c r="AW247">
        <v>1188</v>
      </c>
      <c r="AX247">
        <v>62433</v>
      </c>
      <c r="AY247">
        <v>32115</v>
      </c>
      <c r="AZ247">
        <v>57182</v>
      </c>
      <c r="BA247">
        <v>52507</v>
      </c>
      <c r="BB247">
        <v>69234</v>
      </c>
      <c r="BC247">
        <v>24284</v>
      </c>
      <c r="BD247">
        <v>41704</v>
      </c>
      <c r="BE247">
        <v>33893</v>
      </c>
      <c r="BF247">
        <v>72591</v>
      </c>
      <c r="BG247">
        <v>65224</v>
      </c>
      <c r="BH247">
        <v>41534</v>
      </c>
      <c r="BI247">
        <v>63672</v>
      </c>
    </row>
    <row r="248" spans="1:61" x14ac:dyDescent="0.3">
      <c r="A248">
        <v>981.66666666666697</v>
      </c>
      <c r="B248">
        <v>114</v>
      </c>
      <c r="C248">
        <v>129</v>
      </c>
      <c r="D248">
        <v>148</v>
      </c>
      <c r="E248">
        <v>101</v>
      </c>
      <c r="F248">
        <v>130</v>
      </c>
      <c r="G248">
        <v>103</v>
      </c>
      <c r="H248">
        <v>126</v>
      </c>
      <c r="I248">
        <v>129</v>
      </c>
      <c r="J248">
        <v>105</v>
      </c>
      <c r="K248">
        <v>93</v>
      </c>
      <c r="L248">
        <v>128</v>
      </c>
      <c r="M248">
        <v>134</v>
      </c>
      <c r="N248">
        <v>225</v>
      </c>
      <c r="O248">
        <v>161</v>
      </c>
      <c r="P248">
        <v>147</v>
      </c>
      <c r="Q248">
        <v>134</v>
      </c>
      <c r="R248">
        <v>187</v>
      </c>
      <c r="S248">
        <v>239</v>
      </c>
      <c r="T248">
        <v>132</v>
      </c>
      <c r="U248">
        <v>172</v>
      </c>
      <c r="V248">
        <v>173</v>
      </c>
      <c r="W248">
        <v>159</v>
      </c>
      <c r="X248">
        <v>108</v>
      </c>
      <c r="Y248">
        <v>124</v>
      </c>
      <c r="Z248">
        <v>203</v>
      </c>
      <c r="AA248">
        <v>232</v>
      </c>
      <c r="AB248">
        <v>205</v>
      </c>
      <c r="AC248">
        <v>138</v>
      </c>
      <c r="AD248">
        <v>159</v>
      </c>
      <c r="AE248">
        <v>162</v>
      </c>
      <c r="AF248">
        <v>167</v>
      </c>
      <c r="AG248">
        <v>158</v>
      </c>
      <c r="AH248">
        <v>177</v>
      </c>
      <c r="AI248">
        <v>120</v>
      </c>
      <c r="AJ248">
        <v>146</v>
      </c>
      <c r="AK248">
        <v>157</v>
      </c>
      <c r="AL248">
        <v>313</v>
      </c>
      <c r="AM248">
        <v>266</v>
      </c>
      <c r="AN248">
        <v>1033</v>
      </c>
      <c r="AO248">
        <v>249</v>
      </c>
      <c r="AP248">
        <v>235</v>
      </c>
      <c r="AQ248">
        <v>241</v>
      </c>
      <c r="AR248">
        <v>155</v>
      </c>
      <c r="AS248">
        <v>766</v>
      </c>
      <c r="AT248">
        <v>177</v>
      </c>
      <c r="AU248">
        <v>282</v>
      </c>
      <c r="AV248">
        <v>161</v>
      </c>
      <c r="AW248">
        <v>1849</v>
      </c>
      <c r="AX248">
        <v>61730</v>
      </c>
      <c r="AY248">
        <v>30620</v>
      </c>
      <c r="AZ248">
        <v>57108</v>
      </c>
      <c r="BA248">
        <v>51764</v>
      </c>
      <c r="BB248">
        <v>69580</v>
      </c>
      <c r="BC248">
        <v>23706</v>
      </c>
      <c r="BD248">
        <v>40772</v>
      </c>
      <c r="BE248">
        <v>33659</v>
      </c>
      <c r="BF248">
        <v>72010</v>
      </c>
      <c r="BG248">
        <v>63725</v>
      </c>
      <c r="BH248">
        <v>40789</v>
      </c>
      <c r="BI248">
        <v>64129</v>
      </c>
    </row>
    <row r="249" spans="1:61" x14ac:dyDescent="0.3">
      <c r="A249">
        <v>985.66666666666697</v>
      </c>
      <c r="B249">
        <v>118</v>
      </c>
      <c r="C249">
        <v>118</v>
      </c>
      <c r="D249">
        <v>138</v>
      </c>
      <c r="E249">
        <v>111</v>
      </c>
      <c r="F249">
        <v>132</v>
      </c>
      <c r="G249">
        <v>98</v>
      </c>
      <c r="H249">
        <v>130</v>
      </c>
      <c r="I249">
        <v>124</v>
      </c>
      <c r="J249">
        <v>97</v>
      </c>
      <c r="K249">
        <v>91</v>
      </c>
      <c r="L249">
        <v>132</v>
      </c>
      <c r="M249">
        <v>139</v>
      </c>
      <c r="N249">
        <v>214</v>
      </c>
      <c r="O249">
        <v>163</v>
      </c>
      <c r="P249">
        <v>142</v>
      </c>
      <c r="Q249">
        <v>130</v>
      </c>
      <c r="R249">
        <v>187</v>
      </c>
      <c r="S249">
        <v>241</v>
      </c>
      <c r="T249">
        <v>112</v>
      </c>
      <c r="U249">
        <v>206</v>
      </c>
      <c r="V249">
        <v>165</v>
      </c>
      <c r="W249">
        <v>155</v>
      </c>
      <c r="X249">
        <v>105</v>
      </c>
      <c r="Y249">
        <v>126</v>
      </c>
      <c r="Z249">
        <v>212</v>
      </c>
      <c r="AA249">
        <v>228</v>
      </c>
      <c r="AB249">
        <v>206</v>
      </c>
      <c r="AC249">
        <v>133</v>
      </c>
      <c r="AD249">
        <v>157</v>
      </c>
      <c r="AE249">
        <v>164</v>
      </c>
      <c r="AF249">
        <v>156</v>
      </c>
      <c r="AG249">
        <v>153</v>
      </c>
      <c r="AH249">
        <v>187</v>
      </c>
      <c r="AI249">
        <v>125</v>
      </c>
      <c r="AJ249">
        <v>141</v>
      </c>
      <c r="AK249">
        <v>153</v>
      </c>
      <c r="AL249">
        <v>304</v>
      </c>
      <c r="AM249">
        <v>264</v>
      </c>
      <c r="AN249">
        <v>1047</v>
      </c>
      <c r="AO249">
        <v>236</v>
      </c>
      <c r="AP249">
        <v>230</v>
      </c>
      <c r="AQ249">
        <v>223</v>
      </c>
      <c r="AR249">
        <v>154</v>
      </c>
      <c r="AS249">
        <v>766</v>
      </c>
      <c r="AT249">
        <v>162</v>
      </c>
      <c r="AU249">
        <v>274</v>
      </c>
      <c r="AV249">
        <v>162</v>
      </c>
      <c r="AW249">
        <v>3536</v>
      </c>
      <c r="AX249">
        <v>61266</v>
      </c>
      <c r="AY249">
        <v>29674</v>
      </c>
      <c r="AZ249">
        <v>56303</v>
      </c>
      <c r="BA249">
        <v>50137</v>
      </c>
      <c r="BB249">
        <v>69498</v>
      </c>
      <c r="BC249">
        <v>22665</v>
      </c>
      <c r="BD249">
        <v>39483</v>
      </c>
      <c r="BE249">
        <v>32662</v>
      </c>
      <c r="BF249">
        <v>71348</v>
      </c>
      <c r="BG249">
        <v>61933</v>
      </c>
      <c r="BH249">
        <v>40581</v>
      </c>
      <c r="BI249">
        <v>64433</v>
      </c>
    </row>
    <row r="250" spans="1:61" x14ac:dyDescent="0.3">
      <c r="A250">
        <v>989.66666666666697</v>
      </c>
      <c r="B250">
        <v>117</v>
      </c>
      <c r="C250">
        <v>125</v>
      </c>
      <c r="D250">
        <v>154</v>
      </c>
      <c r="E250">
        <v>102</v>
      </c>
      <c r="F250">
        <v>143</v>
      </c>
      <c r="G250">
        <v>99</v>
      </c>
      <c r="H250">
        <v>112</v>
      </c>
      <c r="I250">
        <v>129</v>
      </c>
      <c r="J250">
        <v>101</v>
      </c>
      <c r="K250">
        <v>88</v>
      </c>
      <c r="L250">
        <v>127</v>
      </c>
      <c r="M250">
        <v>130</v>
      </c>
      <c r="N250">
        <v>223</v>
      </c>
      <c r="O250">
        <v>161</v>
      </c>
      <c r="P250">
        <v>151</v>
      </c>
      <c r="Q250">
        <v>136</v>
      </c>
      <c r="R250">
        <v>189</v>
      </c>
      <c r="S250">
        <v>240</v>
      </c>
      <c r="T250">
        <v>127</v>
      </c>
      <c r="U250">
        <v>161</v>
      </c>
      <c r="V250">
        <v>157</v>
      </c>
      <c r="W250">
        <v>154</v>
      </c>
      <c r="X250">
        <v>107</v>
      </c>
      <c r="Y250">
        <v>110</v>
      </c>
      <c r="Z250">
        <v>198</v>
      </c>
      <c r="AA250">
        <v>221</v>
      </c>
      <c r="AB250">
        <v>205</v>
      </c>
      <c r="AC250">
        <v>128</v>
      </c>
      <c r="AD250">
        <v>151</v>
      </c>
      <c r="AE250">
        <v>152</v>
      </c>
      <c r="AF250">
        <v>165</v>
      </c>
      <c r="AG250">
        <v>149</v>
      </c>
      <c r="AH250">
        <v>187</v>
      </c>
      <c r="AI250">
        <v>130</v>
      </c>
      <c r="AJ250">
        <v>139</v>
      </c>
      <c r="AK250">
        <v>159</v>
      </c>
      <c r="AL250">
        <v>301</v>
      </c>
      <c r="AM250">
        <v>255</v>
      </c>
      <c r="AN250">
        <v>1061</v>
      </c>
      <c r="AO250">
        <v>238</v>
      </c>
      <c r="AP250">
        <v>225</v>
      </c>
      <c r="AQ250">
        <v>217</v>
      </c>
      <c r="AR250">
        <v>164</v>
      </c>
      <c r="AS250">
        <v>821</v>
      </c>
      <c r="AT250">
        <v>163</v>
      </c>
      <c r="AU250">
        <v>255</v>
      </c>
      <c r="AV250">
        <v>153</v>
      </c>
      <c r="AW250">
        <v>1431</v>
      </c>
      <c r="AX250">
        <v>60232</v>
      </c>
      <c r="AY250">
        <v>29505</v>
      </c>
      <c r="AZ250">
        <v>55518</v>
      </c>
      <c r="BA250">
        <v>48854</v>
      </c>
      <c r="BB250">
        <v>69267</v>
      </c>
      <c r="BC250">
        <v>22089</v>
      </c>
      <c r="BD250">
        <v>37926</v>
      </c>
      <c r="BE250">
        <v>31505</v>
      </c>
      <c r="BF250">
        <v>70844</v>
      </c>
      <c r="BG250">
        <v>59932</v>
      </c>
      <c r="BH250">
        <v>39065</v>
      </c>
      <c r="BI250">
        <v>64641</v>
      </c>
    </row>
    <row r="251" spans="1:61" x14ac:dyDescent="0.3">
      <c r="A251">
        <v>993.66666666666697</v>
      </c>
      <c r="B251">
        <v>113</v>
      </c>
      <c r="C251">
        <v>119</v>
      </c>
      <c r="D251">
        <v>131</v>
      </c>
      <c r="E251">
        <v>108</v>
      </c>
      <c r="F251">
        <v>119</v>
      </c>
      <c r="G251">
        <v>100</v>
      </c>
      <c r="H251">
        <v>122</v>
      </c>
      <c r="I251">
        <v>121</v>
      </c>
      <c r="J251">
        <v>113</v>
      </c>
      <c r="K251">
        <v>91</v>
      </c>
      <c r="L251">
        <v>127</v>
      </c>
      <c r="M251">
        <v>133</v>
      </c>
      <c r="N251">
        <v>227</v>
      </c>
      <c r="O251">
        <v>152</v>
      </c>
      <c r="P251">
        <v>144</v>
      </c>
      <c r="Q251">
        <v>137</v>
      </c>
      <c r="R251">
        <v>184</v>
      </c>
      <c r="S251">
        <v>245</v>
      </c>
      <c r="T251">
        <v>121</v>
      </c>
      <c r="U251">
        <v>161</v>
      </c>
      <c r="V251">
        <v>164</v>
      </c>
      <c r="W251">
        <v>152</v>
      </c>
      <c r="X251">
        <v>103</v>
      </c>
      <c r="Y251">
        <v>108</v>
      </c>
      <c r="Z251">
        <v>190</v>
      </c>
      <c r="AA251">
        <v>228</v>
      </c>
      <c r="AB251">
        <v>199</v>
      </c>
      <c r="AC251">
        <v>134</v>
      </c>
      <c r="AD251">
        <v>152</v>
      </c>
      <c r="AE251">
        <v>157</v>
      </c>
      <c r="AF251">
        <v>163</v>
      </c>
      <c r="AG251">
        <v>152</v>
      </c>
      <c r="AH251">
        <v>193</v>
      </c>
      <c r="AI251">
        <v>122</v>
      </c>
      <c r="AJ251">
        <v>139</v>
      </c>
      <c r="AK251">
        <v>139</v>
      </c>
      <c r="AL251">
        <v>312</v>
      </c>
      <c r="AM251">
        <v>254</v>
      </c>
      <c r="AN251">
        <v>1022</v>
      </c>
      <c r="AO251">
        <v>239</v>
      </c>
      <c r="AP251">
        <v>221</v>
      </c>
      <c r="AQ251">
        <v>207</v>
      </c>
      <c r="AR251">
        <v>188</v>
      </c>
      <c r="AS251">
        <v>817</v>
      </c>
      <c r="AT251">
        <v>160</v>
      </c>
      <c r="AU251">
        <v>215</v>
      </c>
      <c r="AV251">
        <v>161</v>
      </c>
      <c r="AW251">
        <v>1568</v>
      </c>
      <c r="AX251">
        <v>59955</v>
      </c>
      <c r="AY251">
        <v>29447</v>
      </c>
      <c r="AZ251">
        <v>55418</v>
      </c>
      <c r="BA251">
        <v>47146</v>
      </c>
      <c r="BB251">
        <v>69053</v>
      </c>
      <c r="BC251">
        <v>20845</v>
      </c>
      <c r="BD251">
        <v>36485</v>
      </c>
      <c r="BE251">
        <v>30468</v>
      </c>
      <c r="BF251">
        <v>70559</v>
      </c>
      <c r="BG251">
        <v>58184</v>
      </c>
      <c r="BH251">
        <v>37991</v>
      </c>
      <c r="BI251">
        <v>64551</v>
      </c>
    </row>
    <row r="252" spans="1:61" x14ac:dyDescent="0.3">
      <c r="A252">
        <v>997.66666666666697</v>
      </c>
      <c r="B252">
        <v>113</v>
      </c>
      <c r="C252">
        <v>118</v>
      </c>
      <c r="D252">
        <v>120</v>
      </c>
      <c r="E252">
        <v>97</v>
      </c>
      <c r="F252">
        <v>137</v>
      </c>
      <c r="G252">
        <v>97</v>
      </c>
      <c r="H252">
        <v>117</v>
      </c>
      <c r="I252">
        <v>126</v>
      </c>
      <c r="J252">
        <v>99</v>
      </c>
      <c r="K252">
        <v>88</v>
      </c>
      <c r="L252">
        <v>125</v>
      </c>
      <c r="M252">
        <v>131</v>
      </c>
      <c r="N252">
        <v>215</v>
      </c>
      <c r="O252">
        <v>187</v>
      </c>
      <c r="P252">
        <v>137</v>
      </c>
      <c r="Q252">
        <v>128</v>
      </c>
      <c r="R252">
        <v>188</v>
      </c>
      <c r="S252">
        <v>258</v>
      </c>
      <c r="T252">
        <v>101</v>
      </c>
      <c r="U252">
        <v>184</v>
      </c>
      <c r="V252">
        <v>157</v>
      </c>
      <c r="W252">
        <v>166</v>
      </c>
      <c r="X252">
        <v>96</v>
      </c>
      <c r="Y252">
        <v>109</v>
      </c>
      <c r="Z252">
        <v>215</v>
      </c>
      <c r="AA252">
        <v>223</v>
      </c>
      <c r="AB252">
        <v>199</v>
      </c>
      <c r="AC252">
        <v>135</v>
      </c>
      <c r="AD252">
        <v>166</v>
      </c>
      <c r="AE252">
        <v>158</v>
      </c>
      <c r="AF252">
        <v>159</v>
      </c>
      <c r="AG252">
        <v>149</v>
      </c>
      <c r="AH252">
        <v>190</v>
      </c>
      <c r="AI252">
        <v>128</v>
      </c>
      <c r="AJ252">
        <v>147</v>
      </c>
      <c r="AK252">
        <v>135</v>
      </c>
      <c r="AL252">
        <v>298</v>
      </c>
      <c r="AM252">
        <v>252</v>
      </c>
      <c r="AN252">
        <v>1035</v>
      </c>
      <c r="AO252">
        <v>233</v>
      </c>
      <c r="AP252">
        <v>228</v>
      </c>
      <c r="AQ252">
        <v>202</v>
      </c>
      <c r="AR252">
        <v>140</v>
      </c>
      <c r="AS252">
        <v>824</v>
      </c>
      <c r="AT252">
        <v>170</v>
      </c>
      <c r="AU252">
        <v>246</v>
      </c>
      <c r="AV252">
        <v>158</v>
      </c>
      <c r="AW252">
        <v>1609</v>
      </c>
      <c r="AX252">
        <v>59501</v>
      </c>
      <c r="AY252">
        <v>28373</v>
      </c>
      <c r="AZ252">
        <v>54166</v>
      </c>
      <c r="BA252">
        <v>45973</v>
      </c>
      <c r="BB252">
        <v>69239</v>
      </c>
      <c r="BC252">
        <v>19859</v>
      </c>
      <c r="BD252">
        <v>34859</v>
      </c>
      <c r="BE252">
        <v>28981</v>
      </c>
      <c r="BF252">
        <v>69850</v>
      </c>
      <c r="BG252">
        <v>56359</v>
      </c>
      <c r="BH252">
        <v>36848</v>
      </c>
      <c r="BI252">
        <v>64536</v>
      </c>
    </row>
    <row r="253" spans="1:61" x14ac:dyDescent="0.3">
      <c r="A253">
        <v>1001.66666666667</v>
      </c>
      <c r="B253">
        <v>108</v>
      </c>
      <c r="C253">
        <v>110</v>
      </c>
      <c r="D253">
        <v>133</v>
      </c>
      <c r="E253">
        <v>102</v>
      </c>
      <c r="F253">
        <v>125</v>
      </c>
      <c r="G253">
        <v>104</v>
      </c>
      <c r="H253">
        <v>111</v>
      </c>
      <c r="I253">
        <v>108</v>
      </c>
      <c r="J253">
        <v>106</v>
      </c>
      <c r="K253">
        <v>86</v>
      </c>
      <c r="L253">
        <v>122</v>
      </c>
      <c r="M253">
        <v>125</v>
      </c>
      <c r="N253">
        <v>221</v>
      </c>
      <c r="O253">
        <v>188</v>
      </c>
      <c r="P253">
        <v>137</v>
      </c>
      <c r="Q253">
        <v>124</v>
      </c>
      <c r="R253">
        <v>190</v>
      </c>
      <c r="S253">
        <v>222</v>
      </c>
      <c r="T253">
        <v>106</v>
      </c>
      <c r="U253">
        <v>185</v>
      </c>
      <c r="V253">
        <v>153</v>
      </c>
      <c r="W253">
        <v>170</v>
      </c>
      <c r="X253">
        <v>109</v>
      </c>
      <c r="Y253">
        <v>111</v>
      </c>
      <c r="Z253">
        <v>190</v>
      </c>
      <c r="AA253">
        <v>241</v>
      </c>
      <c r="AB253">
        <v>209</v>
      </c>
      <c r="AC253">
        <v>131</v>
      </c>
      <c r="AD253">
        <v>165</v>
      </c>
      <c r="AE253">
        <v>143</v>
      </c>
      <c r="AF253">
        <v>163</v>
      </c>
      <c r="AG253">
        <v>142</v>
      </c>
      <c r="AH253">
        <v>176</v>
      </c>
      <c r="AI253">
        <v>132</v>
      </c>
      <c r="AJ253">
        <v>135</v>
      </c>
      <c r="AK253">
        <v>147</v>
      </c>
      <c r="AL253">
        <v>288</v>
      </c>
      <c r="AM253">
        <v>232</v>
      </c>
      <c r="AN253">
        <v>1082</v>
      </c>
      <c r="AO253">
        <v>225</v>
      </c>
      <c r="AP253">
        <v>231</v>
      </c>
      <c r="AQ253">
        <v>200</v>
      </c>
      <c r="AR253">
        <v>135</v>
      </c>
      <c r="AS253">
        <v>807</v>
      </c>
      <c r="AT253">
        <v>158</v>
      </c>
      <c r="AU253">
        <v>220</v>
      </c>
      <c r="AV253">
        <v>151</v>
      </c>
      <c r="AW253">
        <v>1865</v>
      </c>
      <c r="AX253">
        <v>59027</v>
      </c>
      <c r="AY253">
        <v>27402</v>
      </c>
      <c r="AZ253">
        <v>52526</v>
      </c>
      <c r="BA253">
        <v>44311</v>
      </c>
      <c r="BB253">
        <v>69004</v>
      </c>
      <c r="BC253">
        <v>19163</v>
      </c>
      <c r="BD253">
        <v>33361</v>
      </c>
      <c r="BE253">
        <v>27222</v>
      </c>
      <c r="BF253">
        <v>69012</v>
      </c>
      <c r="BG253">
        <v>54391</v>
      </c>
      <c r="BH253">
        <v>34998</v>
      </c>
      <c r="BI253">
        <v>64274</v>
      </c>
    </row>
    <row r="254" spans="1:61" x14ac:dyDescent="0.3">
      <c r="A254">
        <v>1005.66666666667</v>
      </c>
      <c r="B254">
        <v>108</v>
      </c>
      <c r="C254">
        <v>107</v>
      </c>
      <c r="D254">
        <v>126</v>
      </c>
      <c r="E254">
        <v>99</v>
      </c>
      <c r="F254">
        <v>143</v>
      </c>
      <c r="G254">
        <v>101</v>
      </c>
      <c r="H254">
        <v>110</v>
      </c>
      <c r="I254">
        <v>108</v>
      </c>
      <c r="J254">
        <v>112</v>
      </c>
      <c r="K254">
        <v>89</v>
      </c>
      <c r="L254">
        <v>115</v>
      </c>
      <c r="M254">
        <v>131</v>
      </c>
      <c r="N254">
        <v>229</v>
      </c>
      <c r="O254">
        <v>191</v>
      </c>
      <c r="P254">
        <v>136</v>
      </c>
      <c r="Q254">
        <v>127</v>
      </c>
      <c r="R254">
        <v>191</v>
      </c>
      <c r="S254">
        <v>263</v>
      </c>
      <c r="T254">
        <v>103</v>
      </c>
      <c r="U254">
        <v>180</v>
      </c>
      <c r="V254">
        <v>165</v>
      </c>
      <c r="W254">
        <v>166</v>
      </c>
      <c r="X254">
        <v>106</v>
      </c>
      <c r="Y254">
        <v>112</v>
      </c>
      <c r="Z254">
        <v>188</v>
      </c>
      <c r="AA254">
        <v>244</v>
      </c>
      <c r="AB254">
        <v>208</v>
      </c>
      <c r="AC254">
        <v>130</v>
      </c>
      <c r="AD254">
        <v>166</v>
      </c>
      <c r="AE254">
        <v>149</v>
      </c>
      <c r="AF254">
        <v>167</v>
      </c>
      <c r="AG254">
        <v>152</v>
      </c>
      <c r="AH254">
        <v>190</v>
      </c>
      <c r="AI254">
        <v>131</v>
      </c>
      <c r="AJ254">
        <v>140</v>
      </c>
      <c r="AK254">
        <v>149</v>
      </c>
      <c r="AL254">
        <v>291</v>
      </c>
      <c r="AM254">
        <v>228</v>
      </c>
      <c r="AN254">
        <v>1002</v>
      </c>
      <c r="AO254">
        <v>230</v>
      </c>
      <c r="AP254">
        <v>232</v>
      </c>
      <c r="AQ254">
        <v>209</v>
      </c>
      <c r="AR254">
        <v>140</v>
      </c>
      <c r="AS254">
        <v>786</v>
      </c>
      <c r="AT254">
        <v>166</v>
      </c>
      <c r="AU254">
        <v>202</v>
      </c>
      <c r="AV254">
        <v>148</v>
      </c>
      <c r="AW254">
        <v>1546</v>
      </c>
      <c r="AX254">
        <v>58909</v>
      </c>
      <c r="AY254">
        <v>27030</v>
      </c>
      <c r="AZ254">
        <v>51641</v>
      </c>
      <c r="BA254">
        <v>42942</v>
      </c>
      <c r="BB254">
        <v>68787</v>
      </c>
      <c r="BC254">
        <v>18593</v>
      </c>
      <c r="BD254">
        <v>32295</v>
      </c>
      <c r="BE254">
        <v>26188</v>
      </c>
      <c r="BF254">
        <v>67912</v>
      </c>
      <c r="BG254">
        <v>53250</v>
      </c>
      <c r="BH254">
        <v>34267</v>
      </c>
      <c r="BI254">
        <v>63738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0FAC-5397-490A-8023-5D4A7452CD39}">
  <dimension ref="A1:M254"/>
  <sheetViews>
    <sheetView workbookViewId="0">
      <selection sqref="A1:M1048576"/>
    </sheetView>
  </sheetViews>
  <sheetFormatPr defaultRowHeight="14.4" x14ac:dyDescent="0.3"/>
  <sheetData>
    <row r="1" spans="1:13" x14ac:dyDescent="0.3">
      <c r="A1" t="s">
        <v>0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</row>
    <row r="2" spans="1:13" x14ac:dyDescent="0.3">
      <c r="A2">
        <v>0</v>
      </c>
      <c r="B2">
        <v>1538.6888547533711</v>
      </c>
      <c r="C2">
        <v>1431.6177412895474</v>
      </c>
      <c r="D2">
        <v>1555.7419131638126</v>
      </c>
      <c r="E2">
        <v>1536.3219718309861</v>
      </c>
      <c r="F2">
        <v>1529.3684784584623</v>
      </c>
      <c r="G2">
        <v>1672.4242577257119</v>
      </c>
      <c r="H2">
        <v>1496.1805418054182</v>
      </c>
      <c r="I2">
        <v>1381.0774992797465</v>
      </c>
      <c r="J2">
        <v>1413.6332471512019</v>
      </c>
      <c r="K2">
        <v>1332.5671889592197</v>
      </c>
      <c r="L2">
        <v>1286.0426336238579</v>
      </c>
      <c r="M2">
        <v>1274.875925714937</v>
      </c>
    </row>
    <row r="3" spans="1:13" x14ac:dyDescent="0.3">
      <c r="A3">
        <v>4</v>
      </c>
      <c r="B3">
        <v>1660.9563065369518</v>
      </c>
      <c r="C3">
        <v>1561.318181818182</v>
      </c>
      <c r="D3">
        <v>1571.8097215014702</v>
      </c>
      <c r="E3">
        <v>1683.0211267605634</v>
      </c>
      <c r="F3">
        <v>1599.7498636611526</v>
      </c>
      <c r="G3">
        <v>1795.7220763482123</v>
      </c>
      <c r="H3">
        <v>1601.2237422374226</v>
      </c>
      <c r="I3">
        <v>1488.504753673293</v>
      </c>
      <c r="J3">
        <v>1501.8094417313034</v>
      </c>
      <c r="K3">
        <v>1393.6079692850474</v>
      </c>
      <c r="L3">
        <v>1364.149742728132</v>
      </c>
      <c r="M3">
        <v>1370.0745129315258</v>
      </c>
    </row>
    <row r="4" spans="1:13" x14ac:dyDescent="0.3">
      <c r="A4">
        <v>8</v>
      </c>
      <c r="B4">
        <v>1834.0117767537124</v>
      </c>
      <c r="C4">
        <v>1748.0082098518224</v>
      </c>
      <c r="D4">
        <v>1766.51375194603</v>
      </c>
      <c r="E4">
        <v>1835.7490140845073</v>
      </c>
      <c r="F4">
        <v>1798.5297218687513</v>
      </c>
      <c r="G4">
        <v>2045.4791961219953</v>
      </c>
      <c r="H4">
        <v>1774.7733777337776</v>
      </c>
      <c r="I4">
        <v>1638.7208297320656</v>
      </c>
      <c r="J4">
        <v>1674.4096523987362</v>
      </c>
      <c r="K4">
        <v>1561.7048874130953</v>
      </c>
      <c r="L4">
        <v>1533.0790717210962</v>
      </c>
      <c r="M4">
        <v>1498.6416771106303</v>
      </c>
    </row>
    <row r="5" spans="1:13" x14ac:dyDescent="0.3">
      <c r="A5">
        <v>12</v>
      </c>
      <c r="B5">
        <v>2030.5802184673155</v>
      </c>
      <c r="C5">
        <v>1962.2104525430518</v>
      </c>
      <c r="D5">
        <v>1951.7661304272617</v>
      </c>
      <c r="E5">
        <v>2041.7307042253524</v>
      </c>
      <c r="F5">
        <v>1942.1457916742411</v>
      </c>
      <c r="G5">
        <v>2236.2219753585132</v>
      </c>
      <c r="H5">
        <v>1907.2191521915222</v>
      </c>
      <c r="I5">
        <v>1842.6505329876115</v>
      </c>
      <c r="J5">
        <v>1814.178301254429</v>
      </c>
      <c r="K5">
        <v>1713.8372937636195</v>
      </c>
      <c r="L5">
        <v>1658.4137351674892</v>
      </c>
      <c r="M5">
        <v>1669.4102768599751</v>
      </c>
    </row>
    <row r="6" spans="1:13" x14ac:dyDescent="0.3">
      <c r="A6">
        <v>16</v>
      </c>
      <c r="B6">
        <v>2300.5091312510667</v>
      </c>
      <c r="C6">
        <v>2237.3325991189427</v>
      </c>
      <c r="D6">
        <v>2287.2997751254106</v>
      </c>
      <c r="E6">
        <v>2301.9709859154932</v>
      </c>
      <c r="F6">
        <v>2312.1236138883842</v>
      </c>
      <c r="G6">
        <v>2555.5317107655014</v>
      </c>
      <c r="H6">
        <v>2192.2059220592209</v>
      </c>
      <c r="I6">
        <v>2100.2938634399306</v>
      </c>
      <c r="J6">
        <v>2099.34386670497</v>
      </c>
      <c r="K6">
        <v>1932.645014008509</v>
      </c>
      <c r="L6">
        <v>1948.1366166124119</v>
      </c>
      <c r="M6">
        <v>1890.2317420530935</v>
      </c>
    </row>
    <row r="7" spans="1:13" x14ac:dyDescent="0.3">
      <c r="A7">
        <v>20</v>
      </c>
      <c r="B7">
        <v>2465.0999317289643</v>
      </c>
      <c r="C7">
        <v>2322.8169803764517</v>
      </c>
      <c r="D7">
        <v>2326.996713371389</v>
      </c>
      <c r="E7">
        <v>2406.4690140845073</v>
      </c>
      <c r="F7">
        <v>2323.5368114888201</v>
      </c>
      <c r="G7">
        <v>2700.9599070894765</v>
      </c>
      <c r="H7">
        <v>2299.9893798937992</v>
      </c>
      <c r="I7">
        <v>2236.8539325842694</v>
      </c>
      <c r="J7">
        <v>2165.9450349516424</v>
      </c>
      <c r="K7">
        <v>2019.9802843208467</v>
      </c>
      <c r="L7">
        <v>2013.5286149322692</v>
      </c>
      <c r="M7">
        <v>1997.2074740799819</v>
      </c>
    </row>
    <row r="8" spans="1:13" x14ac:dyDescent="0.3">
      <c r="A8">
        <v>22.8333333333333</v>
      </c>
      <c r="B8">
        <v>2645.6795528247144</v>
      </c>
      <c r="C8">
        <v>2491.820584701642</v>
      </c>
      <c r="D8">
        <v>2528.3169001902784</v>
      </c>
      <c r="E8">
        <v>2625.5129577464791</v>
      </c>
      <c r="F8">
        <v>2489.9792764951831</v>
      </c>
      <c r="G8">
        <v>2852.7110684710156</v>
      </c>
      <c r="H8">
        <v>2458.0108901089015</v>
      </c>
      <c r="I8">
        <v>2362.4891961970611</v>
      </c>
      <c r="J8">
        <v>2339.4832902422677</v>
      </c>
      <c r="K8">
        <v>2161.7827124623846</v>
      </c>
      <c r="L8">
        <v>2159.7523889530607</v>
      </c>
      <c r="M8">
        <v>2162.0875014241769</v>
      </c>
    </row>
    <row r="9" spans="1:13" x14ac:dyDescent="0.3">
      <c r="A9">
        <v>26.8333333333333</v>
      </c>
      <c r="B9">
        <v>2907.1437958696024</v>
      </c>
      <c r="C9">
        <v>2754.1692030436525</v>
      </c>
      <c r="D9">
        <v>2864.7957100847602</v>
      </c>
      <c r="E9">
        <v>2889.7723943661972</v>
      </c>
      <c r="F9">
        <v>2840.9351027085986</v>
      </c>
      <c r="G9">
        <v>3182.5590789739445</v>
      </c>
      <c r="H9">
        <v>2740.2574025740259</v>
      </c>
      <c r="I9">
        <v>2637.4301354076633</v>
      </c>
      <c r="J9">
        <v>2649.0380158958155</v>
      </c>
      <c r="K9">
        <v>2408.7631005499638</v>
      </c>
      <c r="L9">
        <v>2432.2190486191325</v>
      </c>
      <c r="M9">
        <v>2400.574683832745</v>
      </c>
    </row>
    <row r="10" spans="1:13" x14ac:dyDescent="0.3">
      <c r="A10">
        <v>30.8333333333333</v>
      </c>
      <c r="B10">
        <v>3291.8160095579451</v>
      </c>
      <c r="C10">
        <v>3106.9150981177413</v>
      </c>
      <c r="D10">
        <v>3188.9873724269155</v>
      </c>
      <c r="E10">
        <v>3272.5969014084508</v>
      </c>
      <c r="F10">
        <v>3164.30903472096</v>
      </c>
      <c r="G10">
        <v>3542.9680872550994</v>
      </c>
      <c r="H10">
        <v>3054.4735847358479</v>
      </c>
      <c r="I10">
        <v>2946.0558916738692</v>
      </c>
      <c r="J10">
        <v>2944.5220722014751</v>
      </c>
      <c r="K10">
        <v>2673.5861782712464</v>
      </c>
      <c r="L10">
        <v>2725.5748188596031</v>
      </c>
      <c r="M10">
        <v>2618.4518628232886</v>
      </c>
    </row>
    <row r="11" spans="1:13" x14ac:dyDescent="0.3">
      <c r="A11">
        <v>34.8333333333333</v>
      </c>
      <c r="B11">
        <v>3657.677846048814</v>
      </c>
      <c r="C11">
        <v>3496.9989987985587</v>
      </c>
      <c r="D11">
        <v>3578.395433316035</v>
      </c>
      <c r="E11">
        <v>3617.2394366197186</v>
      </c>
      <c r="F11">
        <v>3502.9005635339031</v>
      </c>
      <c r="G11">
        <v>3962.3914360735198</v>
      </c>
      <c r="H11">
        <v>3413.4473044730453</v>
      </c>
      <c r="I11">
        <v>3254.681647940075</v>
      </c>
      <c r="J11">
        <v>3275.6518241884519</v>
      </c>
      <c r="K11">
        <v>3019.170903808239</v>
      </c>
      <c r="L11">
        <v>2970.7948125590674</v>
      </c>
      <c r="M11">
        <v>2914.8433405491628</v>
      </c>
    </row>
    <row r="12" spans="1:13" x14ac:dyDescent="0.3">
      <c r="A12">
        <v>38.8333333333333</v>
      </c>
      <c r="B12">
        <v>4062.1009557945044</v>
      </c>
      <c r="C12">
        <v>3695.4799759711655</v>
      </c>
      <c r="D12">
        <v>4084.0588133540909</v>
      </c>
      <c r="E12">
        <v>4015.1357746478875</v>
      </c>
      <c r="F12">
        <v>3923.2866751499728</v>
      </c>
      <c r="G12">
        <v>4313.3159967683287</v>
      </c>
      <c r="H12">
        <v>3833.6201062010623</v>
      </c>
      <c r="I12">
        <v>3602.4546240276577</v>
      </c>
      <c r="J12">
        <v>3715.5947524657672</v>
      </c>
      <c r="K12">
        <v>3304.6539379474943</v>
      </c>
      <c r="L12">
        <v>3317.7356925338654</v>
      </c>
      <c r="M12">
        <v>3256.3805400478527</v>
      </c>
    </row>
    <row r="13" spans="1:13" x14ac:dyDescent="0.3">
      <c r="A13">
        <v>42.8333333333333</v>
      </c>
      <c r="B13">
        <v>4525.7767537122381</v>
      </c>
      <c r="C13">
        <v>4222.1423708450138</v>
      </c>
      <c r="D13">
        <v>4343.034077149282</v>
      </c>
      <c r="E13">
        <v>4464.2763380281694</v>
      </c>
      <c r="F13">
        <v>4263.7804035629888</v>
      </c>
      <c r="G13">
        <v>4819.1532013734595</v>
      </c>
      <c r="H13">
        <v>4198.9877598775993</v>
      </c>
      <c r="I13">
        <v>3942.9443964275424</v>
      </c>
      <c r="J13">
        <v>4086.122378626832</v>
      </c>
      <c r="K13">
        <v>3707.5230880979561</v>
      </c>
      <c r="L13">
        <v>3570.221463824425</v>
      </c>
      <c r="M13">
        <v>3629.3234590406751</v>
      </c>
    </row>
    <row r="14" spans="1:13" x14ac:dyDescent="0.3">
      <c r="A14">
        <v>46.8333333333333</v>
      </c>
      <c r="B14">
        <v>4983.8094384707292</v>
      </c>
      <c r="C14">
        <v>4597.4875851021225</v>
      </c>
      <c r="D14">
        <v>4752.2906071613907</v>
      </c>
      <c r="E14">
        <v>4823.9907042253526</v>
      </c>
      <c r="F14">
        <v>4662.2912197782225</v>
      </c>
      <c r="G14">
        <v>5189.0466572409605</v>
      </c>
      <c r="H14">
        <v>4589.9311493114938</v>
      </c>
      <c r="I14">
        <v>4295.2693748199363</v>
      </c>
      <c r="J14">
        <v>4468.8445848893998</v>
      </c>
      <c r="K14">
        <v>4028.6915015046179</v>
      </c>
      <c r="L14">
        <v>3902.6307886170325</v>
      </c>
      <c r="M14">
        <v>3906.0863620827167</v>
      </c>
    </row>
    <row r="15" spans="1:13" x14ac:dyDescent="0.3">
      <c r="A15">
        <v>50.8333333333333</v>
      </c>
      <c r="B15">
        <v>5196.3667008021848</v>
      </c>
      <c r="C15">
        <v>4856.8884661593911</v>
      </c>
      <c r="D15">
        <v>5030.1691748832382</v>
      </c>
      <c r="E15">
        <v>5021.9340845070428</v>
      </c>
      <c r="F15">
        <v>4857.266678785676</v>
      </c>
      <c r="G15">
        <v>5418.7810543324576</v>
      </c>
      <c r="H15">
        <v>4805.4980649806503</v>
      </c>
      <c r="I15">
        <v>4517.4070872947277</v>
      </c>
      <c r="J15">
        <v>4679.904625107728</v>
      </c>
      <c r="K15">
        <v>4169.5548407180659</v>
      </c>
      <c r="L15">
        <v>4050.671007035598</v>
      </c>
      <c r="M15">
        <v>4080.780676768828</v>
      </c>
    </row>
    <row r="16" spans="1:13" x14ac:dyDescent="0.3">
      <c r="A16">
        <v>54.8333333333333</v>
      </c>
      <c r="B16">
        <v>5323.3367468851347</v>
      </c>
      <c r="C16">
        <v>5023.9269122947535</v>
      </c>
      <c r="D16">
        <v>5181.395606296488</v>
      </c>
      <c r="E16">
        <v>5222.8918309859155</v>
      </c>
      <c r="F16">
        <v>5002.7849481912381</v>
      </c>
      <c r="G16">
        <v>5505.1949101191667</v>
      </c>
      <c r="H16">
        <v>4917.8486184861858</v>
      </c>
      <c r="I16">
        <v>4628.475943532123</v>
      </c>
      <c r="J16">
        <v>4784.9656229052962</v>
      </c>
      <c r="K16">
        <v>4296.3318460101691</v>
      </c>
      <c r="L16">
        <v>4167.8316706920086</v>
      </c>
      <c r="M16">
        <v>4156.3506893015838</v>
      </c>
    </row>
    <row r="17" spans="1:13" x14ac:dyDescent="0.3">
      <c r="A17">
        <v>58.8333333333333</v>
      </c>
      <c r="B17">
        <v>5470.9982078853054</v>
      </c>
      <c r="C17">
        <v>5160.5054064877859</v>
      </c>
      <c r="D17">
        <v>5282.5282823040998</v>
      </c>
      <c r="E17">
        <v>5314.3276056338036</v>
      </c>
      <c r="F17">
        <v>5123.5746227958552</v>
      </c>
      <c r="G17">
        <v>5672.7534841446168</v>
      </c>
      <c r="H17">
        <v>4974.4806048060491</v>
      </c>
      <c r="I17">
        <v>4727.7095937770091</v>
      </c>
      <c r="J17">
        <v>4885.3363975869006</v>
      </c>
      <c r="K17">
        <v>4393.9970945314935</v>
      </c>
      <c r="L17">
        <v>4257.7456683818127</v>
      </c>
      <c r="M17">
        <v>4228.9764156317651</v>
      </c>
    </row>
    <row r="18" spans="1:13" x14ac:dyDescent="0.3">
      <c r="A18">
        <v>62.8333333333333</v>
      </c>
      <c r="B18">
        <v>5497.3327359617688</v>
      </c>
      <c r="C18">
        <v>4991.5018021625956</v>
      </c>
      <c r="D18">
        <v>5403.5094274346993</v>
      </c>
      <c r="E18">
        <v>5338.4425352112685</v>
      </c>
      <c r="F18">
        <v>5195.8582075986187</v>
      </c>
      <c r="G18">
        <v>5369.2511613815386</v>
      </c>
      <c r="H18">
        <v>5041.160201602017</v>
      </c>
      <c r="I18">
        <v>4735.9031979256697</v>
      </c>
      <c r="J18">
        <v>4893.7787991956338</v>
      </c>
      <c r="K18">
        <v>4481.3323648438309</v>
      </c>
      <c r="L18">
        <v>4302.2485561272706</v>
      </c>
      <c r="M18">
        <v>4280.992138543922</v>
      </c>
    </row>
    <row r="19" spans="1:13" x14ac:dyDescent="0.3">
      <c r="A19">
        <v>66.8333333333333</v>
      </c>
      <c r="B19">
        <v>5564</v>
      </c>
      <c r="C19">
        <v>4917</v>
      </c>
      <c r="D19">
        <v>5457</v>
      </c>
      <c r="E19">
        <v>5301</v>
      </c>
      <c r="F19">
        <v>5247</v>
      </c>
      <c r="G19">
        <v>5215</v>
      </c>
      <c r="H19">
        <v>5115</v>
      </c>
      <c r="I19">
        <v>4757</v>
      </c>
      <c r="J19">
        <v>4909</v>
      </c>
      <c r="K19">
        <v>4585</v>
      </c>
      <c r="L19">
        <v>4353</v>
      </c>
      <c r="M19">
        <v>4320</v>
      </c>
    </row>
    <row r="20" spans="1:13" x14ac:dyDescent="0.3">
      <c r="A20">
        <v>70.8333333333333</v>
      </c>
      <c r="B20">
        <v>5671</v>
      </c>
      <c r="C20">
        <v>4937</v>
      </c>
      <c r="D20">
        <v>5443</v>
      </c>
      <c r="E20">
        <v>5202</v>
      </c>
      <c r="F20">
        <v>5277</v>
      </c>
      <c r="G20">
        <v>5210</v>
      </c>
      <c r="H20">
        <v>5196</v>
      </c>
      <c r="I20">
        <v>4791</v>
      </c>
      <c r="J20">
        <v>4931</v>
      </c>
      <c r="K20">
        <v>4705</v>
      </c>
      <c r="L20">
        <v>4410</v>
      </c>
      <c r="M20">
        <v>4346</v>
      </c>
    </row>
    <row r="21" spans="1:13" x14ac:dyDescent="0.3">
      <c r="A21">
        <v>74.8333333333333</v>
      </c>
      <c r="B21">
        <v>5605</v>
      </c>
      <c r="C21">
        <v>4874</v>
      </c>
      <c r="D21">
        <v>5420</v>
      </c>
      <c r="E21">
        <v>5176</v>
      </c>
      <c r="F21">
        <v>5257</v>
      </c>
      <c r="G21">
        <v>5189</v>
      </c>
      <c r="H21">
        <v>5180</v>
      </c>
      <c r="I21">
        <v>4768</v>
      </c>
      <c r="J21">
        <v>4943</v>
      </c>
      <c r="K21">
        <v>4713</v>
      </c>
      <c r="L21">
        <v>4388</v>
      </c>
      <c r="M21">
        <v>4300</v>
      </c>
    </row>
    <row r="22" spans="1:13" x14ac:dyDescent="0.3">
      <c r="A22">
        <v>78.8333333333333</v>
      </c>
      <c r="B22">
        <v>5579</v>
      </c>
      <c r="C22">
        <v>4846</v>
      </c>
      <c r="D22">
        <v>5331</v>
      </c>
      <c r="E22">
        <v>5140</v>
      </c>
      <c r="F22">
        <v>5195</v>
      </c>
      <c r="G22">
        <v>5139</v>
      </c>
      <c r="H22">
        <v>5106</v>
      </c>
      <c r="I22">
        <v>4758</v>
      </c>
      <c r="J22">
        <v>4880</v>
      </c>
      <c r="K22">
        <v>4650</v>
      </c>
      <c r="L22">
        <v>4297</v>
      </c>
      <c r="M22">
        <v>4260</v>
      </c>
    </row>
    <row r="23" spans="1:13" x14ac:dyDescent="0.3">
      <c r="A23">
        <v>82.8333333333333</v>
      </c>
      <c r="B23">
        <v>5526</v>
      </c>
      <c r="C23">
        <v>4841</v>
      </c>
      <c r="D23">
        <v>5323</v>
      </c>
      <c r="E23">
        <v>5133</v>
      </c>
      <c r="F23">
        <v>5148</v>
      </c>
      <c r="G23">
        <v>5079</v>
      </c>
      <c r="H23">
        <v>5048</v>
      </c>
      <c r="I23">
        <v>4649</v>
      </c>
      <c r="J23">
        <v>4884</v>
      </c>
      <c r="K23">
        <v>4571</v>
      </c>
      <c r="L23">
        <v>4287</v>
      </c>
      <c r="M23">
        <v>4240</v>
      </c>
    </row>
    <row r="24" spans="1:13" x14ac:dyDescent="0.3">
      <c r="A24">
        <v>86.8333333333333</v>
      </c>
      <c r="B24">
        <v>5462</v>
      </c>
      <c r="C24">
        <v>4781</v>
      </c>
      <c r="D24">
        <v>5265</v>
      </c>
      <c r="E24">
        <v>5050</v>
      </c>
      <c r="F24">
        <v>5079</v>
      </c>
      <c r="G24">
        <v>5038</v>
      </c>
      <c r="H24">
        <v>5014</v>
      </c>
      <c r="I24">
        <v>4616</v>
      </c>
      <c r="J24">
        <v>4845</v>
      </c>
      <c r="K24">
        <v>4528</v>
      </c>
      <c r="L24">
        <v>4230</v>
      </c>
      <c r="M24">
        <v>4169</v>
      </c>
    </row>
    <row r="25" spans="1:13" x14ac:dyDescent="0.3">
      <c r="A25">
        <v>90.8333333333333</v>
      </c>
      <c r="B25">
        <v>5384</v>
      </c>
      <c r="C25">
        <v>4955</v>
      </c>
      <c r="D25">
        <v>5296</v>
      </c>
      <c r="E25">
        <v>5110</v>
      </c>
      <c r="F25">
        <v>5025</v>
      </c>
      <c r="G25">
        <v>4985</v>
      </c>
      <c r="H25">
        <v>5041</v>
      </c>
      <c r="I25">
        <v>4808</v>
      </c>
      <c r="J25">
        <v>4822</v>
      </c>
      <c r="K25">
        <v>4556</v>
      </c>
      <c r="L25">
        <v>4164</v>
      </c>
      <c r="M25">
        <v>4037</v>
      </c>
    </row>
    <row r="26" spans="1:13" x14ac:dyDescent="0.3">
      <c r="A26">
        <v>94.8333333333333</v>
      </c>
      <c r="B26">
        <v>5338</v>
      </c>
      <c r="C26">
        <v>4861</v>
      </c>
      <c r="D26">
        <v>5225</v>
      </c>
      <c r="E26">
        <v>4983</v>
      </c>
      <c r="F26">
        <v>4928</v>
      </c>
      <c r="G26">
        <v>4946</v>
      </c>
      <c r="H26">
        <v>4974</v>
      </c>
      <c r="I26">
        <v>4762</v>
      </c>
      <c r="J26">
        <v>4757</v>
      </c>
      <c r="K26">
        <v>4519</v>
      </c>
      <c r="L26">
        <v>4052</v>
      </c>
      <c r="M26">
        <v>3916</v>
      </c>
    </row>
    <row r="27" spans="1:13" x14ac:dyDescent="0.3">
      <c r="A27">
        <v>98.8333333333333</v>
      </c>
      <c r="B27">
        <v>5316</v>
      </c>
      <c r="C27">
        <v>4855</v>
      </c>
      <c r="D27">
        <v>5228</v>
      </c>
      <c r="E27">
        <v>4960</v>
      </c>
      <c r="F27">
        <v>4901</v>
      </c>
      <c r="G27">
        <v>4909</v>
      </c>
      <c r="H27">
        <v>4929</v>
      </c>
      <c r="I27">
        <v>4776</v>
      </c>
      <c r="J27">
        <v>4748</v>
      </c>
      <c r="K27">
        <v>4525</v>
      </c>
      <c r="L27">
        <v>4071</v>
      </c>
      <c r="M27">
        <v>3884</v>
      </c>
    </row>
    <row r="28" spans="1:13" x14ac:dyDescent="0.3">
      <c r="A28">
        <v>102.833333333333</v>
      </c>
      <c r="B28">
        <v>5252</v>
      </c>
      <c r="C28">
        <v>4838</v>
      </c>
      <c r="D28">
        <v>5140</v>
      </c>
      <c r="E28">
        <v>4928</v>
      </c>
      <c r="F28">
        <v>4883</v>
      </c>
      <c r="G28">
        <v>4854</v>
      </c>
      <c r="H28">
        <v>4941</v>
      </c>
      <c r="I28">
        <v>4805</v>
      </c>
      <c r="J28">
        <v>4723</v>
      </c>
      <c r="K28">
        <v>4485</v>
      </c>
      <c r="L28">
        <v>4018</v>
      </c>
      <c r="M28">
        <v>3858</v>
      </c>
    </row>
    <row r="29" spans="1:13" x14ac:dyDescent="0.3">
      <c r="A29">
        <v>106.833333333333</v>
      </c>
      <c r="B29">
        <v>5249</v>
      </c>
      <c r="C29">
        <v>4837</v>
      </c>
      <c r="D29">
        <v>5184</v>
      </c>
      <c r="E29">
        <v>4990</v>
      </c>
      <c r="F29">
        <v>4853</v>
      </c>
      <c r="G29">
        <v>4900</v>
      </c>
      <c r="H29">
        <v>4978</v>
      </c>
      <c r="I29">
        <v>4764</v>
      </c>
      <c r="J29">
        <v>4749</v>
      </c>
      <c r="K29">
        <v>4509</v>
      </c>
      <c r="L29">
        <v>4047</v>
      </c>
      <c r="M29">
        <v>3900</v>
      </c>
    </row>
    <row r="30" spans="1:13" x14ac:dyDescent="0.3">
      <c r="A30">
        <v>110.833333333333</v>
      </c>
      <c r="B30">
        <v>5254</v>
      </c>
      <c r="C30">
        <v>4839</v>
      </c>
      <c r="D30">
        <v>5215</v>
      </c>
      <c r="E30">
        <v>4992</v>
      </c>
      <c r="F30">
        <v>4837</v>
      </c>
      <c r="G30">
        <v>4883</v>
      </c>
      <c r="H30">
        <v>5005</v>
      </c>
      <c r="I30">
        <v>4740</v>
      </c>
      <c r="J30">
        <v>4790</v>
      </c>
      <c r="K30">
        <v>4524</v>
      </c>
      <c r="L30">
        <v>3994</v>
      </c>
      <c r="M30">
        <v>3854</v>
      </c>
    </row>
    <row r="31" spans="1:13" x14ac:dyDescent="0.3">
      <c r="A31">
        <v>114.833333333333</v>
      </c>
      <c r="B31">
        <v>5255</v>
      </c>
      <c r="C31">
        <v>4747</v>
      </c>
      <c r="D31">
        <v>5194</v>
      </c>
      <c r="E31">
        <v>4950</v>
      </c>
      <c r="F31">
        <v>4900</v>
      </c>
      <c r="G31">
        <v>4905</v>
      </c>
      <c r="H31">
        <v>4997</v>
      </c>
      <c r="I31">
        <v>4741</v>
      </c>
      <c r="J31">
        <v>4836</v>
      </c>
      <c r="K31">
        <v>4499</v>
      </c>
      <c r="L31">
        <v>4071</v>
      </c>
      <c r="M31">
        <v>3925</v>
      </c>
    </row>
    <row r="32" spans="1:13" x14ac:dyDescent="0.3">
      <c r="A32">
        <v>118.833333333333</v>
      </c>
      <c r="B32">
        <v>5286</v>
      </c>
      <c r="C32">
        <v>4741</v>
      </c>
      <c r="D32">
        <v>5183</v>
      </c>
      <c r="E32">
        <v>4909</v>
      </c>
      <c r="F32">
        <v>4879</v>
      </c>
      <c r="G32">
        <v>4876</v>
      </c>
      <c r="H32">
        <v>4933</v>
      </c>
      <c r="I32">
        <v>4695</v>
      </c>
      <c r="J32">
        <v>4769</v>
      </c>
      <c r="K32">
        <v>4516</v>
      </c>
      <c r="L32">
        <v>4017</v>
      </c>
      <c r="M32">
        <v>3946</v>
      </c>
    </row>
    <row r="33" spans="1:13" x14ac:dyDescent="0.3">
      <c r="A33">
        <v>122.833333333333</v>
      </c>
      <c r="B33">
        <v>5226</v>
      </c>
      <c r="C33">
        <v>4770</v>
      </c>
      <c r="D33">
        <v>5097</v>
      </c>
      <c r="E33">
        <v>4894</v>
      </c>
      <c r="F33">
        <v>4856</v>
      </c>
      <c r="G33">
        <v>4865</v>
      </c>
      <c r="H33">
        <v>4892</v>
      </c>
      <c r="I33">
        <v>4718</v>
      </c>
      <c r="J33">
        <v>4705</v>
      </c>
      <c r="K33">
        <v>4508</v>
      </c>
      <c r="L33">
        <v>3989</v>
      </c>
      <c r="M33">
        <v>3948</v>
      </c>
    </row>
    <row r="34" spans="1:13" x14ac:dyDescent="0.3">
      <c r="A34">
        <v>126.833333333333</v>
      </c>
      <c r="B34">
        <v>5216</v>
      </c>
      <c r="C34">
        <v>4754</v>
      </c>
      <c r="D34">
        <v>5084</v>
      </c>
      <c r="E34">
        <v>4833</v>
      </c>
      <c r="F34">
        <v>4756</v>
      </c>
      <c r="G34">
        <v>4744</v>
      </c>
      <c r="H34">
        <v>4848</v>
      </c>
      <c r="I34">
        <v>4662</v>
      </c>
      <c r="J34">
        <v>4712</v>
      </c>
      <c r="K34">
        <v>4415</v>
      </c>
      <c r="L34">
        <v>3972</v>
      </c>
      <c r="M34">
        <v>3934</v>
      </c>
    </row>
    <row r="35" spans="1:13" x14ac:dyDescent="0.3">
      <c r="A35">
        <v>130.833333333333</v>
      </c>
      <c r="B35">
        <v>5157</v>
      </c>
      <c r="C35">
        <v>4636</v>
      </c>
      <c r="D35">
        <v>5004</v>
      </c>
      <c r="E35">
        <v>4767</v>
      </c>
      <c r="F35">
        <v>4722</v>
      </c>
      <c r="G35">
        <v>4714</v>
      </c>
      <c r="H35">
        <v>4827</v>
      </c>
      <c r="I35">
        <v>4642</v>
      </c>
      <c r="J35">
        <v>4674</v>
      </c>
      <c r="K35">
        <v>4336</v>
      </c>
      <c r="L35">
        <v>3904</v>
      </c>
      <c r="M35">
        <v>3849</v>
      </c>
    </row>
    <row r="36" spans="1:13" x14ac:dyDescent="0.3">
      <c r="A36">
        <v>134.833333333333</v>
      </c>
      <c r="B36">
        <v>5118</v>
      </c>
      <c r="C36">
        <v>4580</v>
      </c>
      <c r="D36">
        <v>4978</v>
      </c>
      <c r="E36">
        <v>4751</v>
      </c>
      <c r="F36">
        <v>4680</v>
      </c>
      <c r="G36">
        <v>4643</v>
      </c>
      <c r="H36">
        <v>4761</v>
      </c>
      <c r="I36">
        <v>4572</v>
      </c>
      <c r="J36">
        <v>4586</v>
      </c>
      <c r="K36">
        <v>4326</v>
      </c>
      <c r="L36">
        <v>3868</v>
      </c>
      <c r="M36">
        <v>3816</v>
      </c>
    </row>
    <row r="37" spans="1:13" x14ac:dyDescent="0.3">
      <c r="A37">
        <v>138.833333333333</v>
      </c>
      <c r="B37">
        <v>5088</v>
      </c>
      <c r="C37">
        <v>4525</v>
      </c>
      <c r="D37">
        <v>4925</v>
      </c>
      <c r="E37">
        <v>4783</v>
      </c>
      <c r="F37">
        <v>4605</v>
      </c>
      <c r="G37">
        <v>4594</v>
      </c>
      <c r="H37">
        <v>4714</v>
      </c>
      <c r="I37">
        <v>4515</v>
      </c>
      <c r="J37">
        <v>4612</v>
      </c>
      <c r="K37">
        <v>4294</v>
      </c>
      <c r="L37">
        <v>3794</v>
      </c>
      <c r="M37">
        <v>3783</v>
      </c>
    </row>
    <row r="38" spans="1:13" x14ac:dyDescent="0.3">
      <c r="A38">
        <v>142.833333333333</v>
      </c>
      <c r="B38">
        <v>4954</v>
      </c>
      <c r="C38">
        <v>4475</v>
      </c>
      <c r="D38">
        <v>4831</v>
      </c>
      <c r="E38">
        <v>4699</v>
      </c>
      <c r="F38">
        <v>4543</v>
      </c>
      <c r="G38">
        <v>4617</v>
      </c>
      <c r="H38">
        <v>4651</v>
      </c>
      <c r="I38">
        <v>4438</v>
      </c>
      <c r="J38">
        <v>4514</v>
      </c>
      <c r="K38">
        <v>4252</v>
      </c>
      <c r="L38">
        <v>3727</v>
      </c>
      <c r="M38">
        <v>3708</v>
      </c>
    </row>
    <row r="39" spans="1:13" x14ac:dyDescent="0.3">
      <c r="A39">
        <v>146.833333333333</v>
      </c>
      <c r="B39">
        <v>4876</v>
      </c>
      <c r="C39">
        <v>4441</v>
      </c>
      <c r="D39">
        <v>4767</v>
      </c>
      <c r="E39">
        <v>4590</v>
      </c>
      <c r="F39">
        <v>4504</v>
      </c>
      <c r="G39">
        <v>4515</v>
      </c>
      <c r="H39">
        <v>4588</v>
      </c>
      <c r="I39">
        <v>4424</v>
      </c>
      <c r="J39">
        <v>4485</v>
      </c>
      <c r="K39">
        <v>4216</v>
      </c>
      <c r="L39">
        <v>3689</v>
      </c>
      <c r="M39">
        <v>3658</v>
      </c>
    </row>
    <row r="40" spans="1:13" x14ac:dyDescent="0.3">
      <c r="A40">
        <v>150.833333333333</v>
      </c>
      <c r="B40">
        <v>4835</v>
      </c>
      <c r="C40">
        <v>4370</v>
      </c>
      <c r="D40">
        <v>4792</v>
      </c>
      <c r="E40">
        <v>4576</v>
      </c>
      <c r="F40">
        <v>4460</v>
      </c>
      <c r="G40">
        <v>4460</v>
      </c>
      <c r="H40">
        <v>4557</v>
      </c>
      <c r="I40">
        <v>4327</v>
      </c>
      <c r="J40">
        <v>4391</v>
      </c>
      <c r="K40">
        <v>4114</v>
      </c>
      <c r="L40">
        <v>3616</v>
      </c>
      <c r="M40">
        <v>3707</v>
      </c>
    </row>
    <row r="41" spans="1:13" x14ac:dyDescent="0.3">
      <c r="A41">
        <v>154.833333333333</v>
      </c>
      <c r="B41">
        <v>4734</v>
      </c>
      <c r="C41">
        <v>4322</v>
      </c>
      <c r="D41">
        <v>4721</v>
      </c>
      <c r="E41">
        <v>4555</v>
      </c>
      <c r="F41">
        <v>4405</v>
      </c>
      <c r="G41">
        <v>4357</v>
      </c>
      <c r="H41">
        <v>4472</v>
      </c>
      <c r="I41">
        <v>4332</v>
      </c>
      <c r="J41">
        <v>4372</v>
      </c>
      <c r="K41">
        <v>4083</v>
      </c>
      <c r="L41">
        <v>3555</v>
      </c>
      <c r="M41">
        <v>3650</v>
      </c>
    </row>
    <row r="42" spans="1:13" x14ac:dyDescent="0.3">
      <c r="A42">
        <v>158.833333333333</v>
      </c>
      <c r="B42">
        <v>4634</v>
      </c>
      <c r="C42">
        <v>4159</v>
      </c>
      <c r="D42">
        <v>4659</v>
      </c>
      <c r="E42">
        <v>4545</v>
      </c>
      <c r="F42">
        <v>4370</v>
      </c>
      <c r="G42">
        <v>4320</v>
      </c>
      <c r="H42">
        <v>4478</v>
      </c>
      <c r="I42">
        <v>4220</v>
      </c>
      <c r="J42">
        <v>4337</v>
      </c>
      <c r="K42">
        <v>4073</v>
      </c>
      <c r="L42">
        <v>3538</v>
      </c>
      <c r="M42">
        <v>3606</v>
      </c>
    </row>
    <row r="43" spans="1:13" x14ac:dyDescent="0.3">
      <c r="A43">
        <v>162.25</v>
      </c>
      <c r="B43">
        <v>4573</v>
      </c>
      <c r="C43">
        <v>4162</v>
      </c>
      <c r="D43">
        <v>4610</v>
      </c>
      <c r="E43">
        <v>4455</v>
      </c>
      <c r="F43">
        <v>4436</v>
      </c>
      <c r="G43">
        <v>4378</v>
      </c>
      <c r="H43">
        <v>4397</v>
      </c>
      <c r="I43">
        <v>4230</v>
      </c>
      <c r="J43">
        <v>4302</v>
      </c>
      <c r="K43">
        <v>4021</v>
      </c>
      <c r="L43">
        <v>3520</v>
      </c>
      <c r="M43">
        <v>3559</v>
      </c>
    </row>
    <row r="44" spans="1:13" x14ac:dyDescent="0.3">
      <c r="A44">
        <v>166.25</v>
      </c>
      <c r="B44">
        <v>4507</v>
      </c>
      <c r="C44">
        <v>4032</v>
      </c>
      <c r="D44">
        <v>4478</v>
      </c>
      <c r="E44">
        <v>4455</v>
      </c>
      <c r="F44">
        <v>4331</v>
      </c>
      <c r="G44">
        <v>4274</v>
      </c>
      <c r="H44">
        <v>4323</v>
      </c>
      <c r="I44">
        <v>4147</v>
      </c>
      <c r="J44">
        <v>4228</v>
      </c>
      <c r="K44">
        <v>3980</v>
      </c>
      <c r="L44">
        <v>3476</v>
      </c>
      <c r="M44">
        <v>3488</v>
      </c>
    </row>
    <row r="45" spans="1:13" x14ac:dyDescent="0.3">
      <c r="A45">
        <v>170.25</v>
      </c>
      <c r="B45">
        <v>4470</v>
      </c>
      <c r="C45">
        <v>4002</v>
      </c>
      <c r="D45">
        <v>4460</v>
      </c>
      <c r="E45">
        <v>4336</v>
      </c>
      <c r="F45">
        <v>4293</v>
      </c>
      <c r="G45">
        <v>4261</v>
      </c>
      <c r="H45">
        <v>4291</v>
      </c>
      <c r="I45">
        <v>4100</v>
      </c>
      <c r="J45">
        <v>4210</v>
      </c>
      <c r="K45">
        <v>3867</v>
      </c>
      <c r="L45">
        <v>3435</v>
      </c>
      <c r="M45">
        <v>3520</v>
      </c>
    </row>
    <row r="46" spans="1:13" x14ac:dyDescent="0.3">
      <c r="A46">
        <v>174.25</v>
      </c>
      <c r="B46">
        <v>4453</v>
      </c>
      <c r="C46">
        <v>3967</v>
      </c>
      <c r="D46">
        <v>4434</v>
      </c>
      <c r="E46">
        <v>4270</v>
      </c>
      <c r="F46">
        <v>4287</v>
      </c>
      <c r="G46">
        <v>4203</v>
      </c>
      <c r="H46">
        <v>4223</v>
      </c>
      <c r="I46">
        <v>4045</v>
      </c>
      <c r="J46">
        <v>4116</v>
      </c>
      <c r="K46">
        <v>3856</v>
      </c>
      <c r="L46">
        <v>3406</v>
      </c>
      <c r="M46">
        <v>3457</v>
      </c>
    </row>
    <row r="47" spans="1:13" x14ac:dyDescent="0.3">
      <c r="A47">
        <v>178.25</v>
      </c>
      <c r="B47">
        <v>4411</v>
      </c>
      <c r="C47">
        <v>3899</v>
      </c>
      <c r="D47">
        <v>4346</v>
      </c>
      <c r="E47">
        <v>4277</v>
      </c>
      <c r="F47">
        <v>4220</v>
      </c>
      <c r="G47">
        <v>4169</v>
      </c>
      <c r="H47">
        <v>4139</v>
      </c>
      <c r="I47">
        <v>4072</v>
      </c>
      <c r="J47">
        <v>4068</v>
      </c>
      <c r="K47">
        <v>3788</v>
      </c>
      <c r="L47">
        <v>3359</v>
      </c>
      <c r="M47">
        <v>3409</v>
      </c>
    </row>
    <row r="48" spans="1:13" x14ac:dyDescent="0.3">
      <c r="A48">
        <v>182.25</v>
      </c>
      <c r="B48">
        <v>4336</v>
      </c>
      <c r="C48">
        <v>3884</v>
      </c>
      <c r="D48">
        <v>4301</v>
      </c>
      <c r="E48">
        <v>4213</v>
      </c>
      <c r="F48">
        <v>4167</v>
      </c>
      <c r="G48">
        <v>4108</v>
      </c>
      <c r="H48">
        <v>4116</v>
      </c>
      <c r="I48">
        <v>4000</v>
      </c>
      <c r="J48">
        <v>4011</v>
      </c>
      <c r="K48">
        <v>3771</v>
      </c>
      <c r="L48">
        <v>3310</v>
      </c>
      <c r="M48">
        <v>3412</v>
      </c>
    </row>
    <row r="49" spans="1:13" x14ac:dyDescent="0.3">
      <c r="A49">
        <v>186.25</v>
      </c>
      <c r="B49">
        <v>4264</v>
      </c>
      <c r="C49">
        <v>3826</v>
      </c>
      <c r="D49">
        <v>4285</v>
      </c>
      <c r="E49">
        <v>4207</v>
      </c>
      <c r="F49">
        <v>4113</v>
      </c>
      <c r="G49">
        <v>4050</v>
      </c>
      <c r="H49">
        <v>4103</v>
      </c>
      <c r="I49">
        <v>3928</v>
      </c>
      <c r="J49">
        <v>3951</v>
      </c>
      <c r="K49">
        <v>3681</v>
      </c>
      <c r="L49">
        <v>3276</v>
      </c>
      <c r="M49">
        <v>3358</v>
      </c>
    </row>
    <row r="50" spans="1:13" x14ac:dyDescent="0.3">
      <c r="A50">
        <v>190.25</v>
      </c>
      <c r="B50">
        <v>4174</v>
      </c>
      <c r="C50">
        <v>3771</v>
      </c>
      <c r="D50">
        <v>4260</v>
      </c>
      <c r="E50">
        <v>4166</v>
      </c>
      <c r="F50">
        <v>4028</v>
      </c>
      <c r="G50">
        <v>3984</v>
      </c>
      <c r="H50">
        <v>4038</v>
      </c>
      <c r="I50">
        <v>3855</v>
      </c>
      <c r="J50">
        <v>3887</v>
      </c>
      <c r="K50">
        <v>3683</v>
      </c>
      <c r="L50">
        <v>3221</v>
      </c>
      <c r="M50">
        <v>3330</v>
      </c>
    </row>
    <row r="51" spans="1:13" x14ac:dyDescent="0.3">
      <c r="A51">
        <v>194.25</v>
      </c>
      <c r="B51">
        <v>4133</v>
      </c>
      <c r="C51">
        <v>3729</v>
      </c>
      <c r="D51">
        <v>4134</v>
      </c>
      <c r="E51">
        <v>4032</v>
      </c>
      <c r="F51">
        <v>3971</v>
      </c>
      <c r="G51">
        <v>3924</v>
      </c>
      <c r="H51">
        <v>3992</v>
      </c>
      <c r="I51">
        <v>3840</v>
      </c>
      <c r="J51">
        <v>3817</v>
      </c>
      <c r="K51">
        <v>3621</v>
      </c>
      <c r="L51">
        <v>3176</v>
      </c>
      <c r="M51">
        <v>3281</v>
      </c>
    </row>
    <row r="52" spans="1:13" x14ac:dyDescent="0.3">
      <c r="A52">
        <v>198.25</v>
      </c>
      <c r="B52">
        <v>4013</v>
      </c>
      <c r="C52">
        <v>3639</v>
      </c>
      <c r="D52">
        <v>4076</v>
      </c>
      <c r="E52">
        <v>4035</v>
      </c>
      <c r="F52">
        <v>3915</v>
      </c>
      <c r="G52">
        <v>3819</v>
      </c>
      <c r="H52">
        <v>3903</v>
      </c>
      <c r="I52">
        <v>3735</v>
      </c>
      <c r="J52">
        <v>3737</v>
      </c>
      <c r="K52">
        <v>3560</v>
      </c>
      <c r="L52">
        <v>3094</v>
      </c>
      <c r="M52">
        <v>3156</v>
      </c>
    </row>
    <row r="53" spans="1:13" x14ac:dyDescent="0.3">
      <c r="A53">
        <v>202.25</v>
      </c>
      <c r="B53">
        <v>3903</v>
      </c>
      <c r="C53">
        <v>3553</v>
      </c>
      <c r="D53">
        <v>3996</v>
      </c>
      <c r="E53">
        <v>3923</v>
      </c>
      <c r="F53">
        <v>3840</v>
      </c>
      <c r="G53">
        <v>3735</v>
      </c>
      <c r="H53">
        <v>3863</v>
      </c>
      <c r="I53">
        <v>3689</v>
      </c>
      <c r="J53">
        <v>3639</v>
      </c>
      <c r="K53">
        <v>3491</v>
      </c>
      <c r="L53">
        <v>3088</v>
      </c>
      <c r="M53">
        <v>3111</v>
      </c>
    </row>
    <row r="54" spans="1:13" x14ac:dyDescent="0.3">
      <c r="A54">
        <v>206.25</v>
      </c>
      <c r="B54">
        <v>3866</v>
      </c>
      <c r="C54">
        <v>3518</v>
      </c>
      <c r="D54">
        <v>3958</v>
      </c>
      <c r="E54">
        <v>3948</v>
      </c>
      <c r="F54">
        <v>3832</v>
      </c>
      <c r="G54">
        <v>3648</v>
      </c>
      <c r="H54">
        <v>3834</v>
      </c>
      <c r="I54">
        <v>3631</v>
      </c>
      <c r="J54">
        <v>3590</v>
      </c>
      <c r="K54">
        <v>3499</v>
      </c>
      <c r="L54">
        <v>3005</v>
      </c>
      <c r="M54">
        <v>3035</v>
      </c>
    </row>
    <row r="55" spans="1:13" x14ac:dyDescent="0.3">
      <c r="A55">
        <v>210.25</v>
      </c>
      <c r="B55">
        <v>3948</v>
      </c>
      <c r="C55">
        <v>3475</v>
      </c>
      <c r="D55">
        <v>3951</v>
      </c>
      <c r="E55">
        <v>3908</v>
      </c>
      <c r="F55">
        <v>3818</v>
      </c>
      <c r="G55">
        <v>3676</v>
      </c>
      <c r="H55">
        <v>3851</v>
      </c>
      <c r="I55">
        <v>3640</v>
      </c>
      <c r="J55">
        <v>3616</v>
      </c>
      <c r="K55">
        <v>3458</v>
      </c>
      <c r="L55">
        <v>2975</v>
      </c>
      <c r="M55">
        <v>3001</v>
      </c>
    </row>
    <row r="56" spans="1:13" x14ac:dyDescent="0.3">
      <c r="A56">
        <v>214.25</v>
      </c>
      <c r="B56">
        <v>3817</v>
      </c>
      <c r="C56">
        <v>3412</v>
      </c>
      <c r="D56">
        <v>3812</v>
      </c>
      <c r="E56">
        <v>3881</v>
      </c>
      <c r="F56">
        <v>3707</v>
      </c>
      <c r="G56">
        <v>3568</v>
      </c>
      <c r="H56">
        <v>3740</v>
      </c>
      <c r="I56">
        <v>3538</v>
      </c>
      <c r="J56">
        <v>3438</v>
      </c>
      <c r="K56">
        <v>3385</v>
      </c>
      <c r="L56">
        <v>2894</v>
      </c>
      <c r="M56">
        <v>2892</v>
      </c>
    </row>
    <row r="57" spans="1:13" x14ac:dyDescent="0.3">
      <c r="A57">
        <v>218.25</v>
      </c>
      <c r="B57">
        <v>3721</v>
      </c>
      <c r="C57">
        <v>3366</v>
      </c>
      <c r="D57">
        <v>3783</v>
      </c>
      <c r="E57">
        <v>3793</v>
      </c>
      <c r="F57">
        <v>3652</v>
      </c>
      <c r="G57">
        <v>3484</v>
      </c>
      <c r="H57">
        <v>3742</v>
      </c>
      <c r="I57">
        <v>3515</v>
      </c>
      <c r="J57">
        <v>3451</v>
      </c>
      <c r="K57">
        <v>3335</v>
      </c>
      <c r="L57">
        <v>2848</v>
      </c>
      <c r="M57">
        <v>2796</v>
      </c>
    </row>
    <row r="58" spans="1:13" x14ac:dyDescent="0.3">
      <c r="A58">
        <v>222.25</v>
      </c>
      <c r="B58">
        <v>3709</v>
      </c>
      <c r="C58">
        <v>3318</v>
      </c>
      <c r="D58">
        <v>3694</v>
      </c>
      <c r="E58">
        <v>3701</v>
      </c>
      <c r="F58">
        <v>3604</v>
      </c>
      <c r="G58">
        <v>3415</v>
      </c>
      <c r="H58">
        <v>3672</v>
      </c>
      <c r="I58">
        <v>3487</v>
      </c>
      <c r="J58">
        <v>3339</v>
      </c>
      <c r="K58">
        <v>3234</v>
      </c>
      <c r="L58">
        <v>2758</v>
      </c>
      <c r="M58">
        <v>2741</v>
      </c>
    </row>
    <row r="59" spans="1:13" x14ac:dyDescent="0.3">
      <c r="A59">
        <v>226.25</v>
      </c>
      <c r="B59">
        <v>3656</v>
      </c>
      <c r="C59">
        <v>3314</v>
      </c>
      <c r="D59">
        <v>3720</v>
      </c>
      <c r="E59">
        <v>3696</v>
      </c>
      <c r="F59">
        <v>3480</v>
      </c>
      <c r="G59">
        <v>3378</v>
      </c>
      <c r="H59">
        <v>3611</v>
      </c>
      <c r="I59">
        <v>3442</v>
      </c>
      <c r="J59">
        <v>3286</v>
      </c>
      <c r="K59">
        <v>3155</v>
      </c>
      <c r="L59">
        <v>2722</v>
      </c>
      <c r="M59">
        <v>2741</v>
      </c>
    </row>
    <row r="60" spans="1:13" x14ac:dyDescent="0.3">
      <c r="A60">
        <v>230.25</v>
      </c>
      <c r="B60">
        <v>3540</v>
      </c>
      <c r="C60">
        <v>3270</v>
      </c>
      <c r="D60">
        <v>3578</v>
      </c>
      <c r="E60">
        <v>3674</v>
      </c>
      <c r="F60">
        <v>3462</v>
      </c>
      <c r="G60">
        <v>3360</v>
      </c>
      <c r="H60">
        <v>3558</v>
      </c>
      <c r="I60">
        <v>3409</v>
      </c>
      <c r="J60">
        <v>3266</v>
      </c>
      <c r="K60">
        <v>3149</v>
      </c>
      <c r="L60">
        <v>2734</v>
      </c>
      <c r="M60">
        <v>2705</v>
      </c>
    </row>
    <row r="61" spans="1:13" x14ac:dyDescent="0.3">
      <c r="A61">
        <v>234.25</v>
      </c>
      <c r="B61">
        <v>3552</v>
      </c>
      <c r="C61">
        <v>3237</v>
      </c>
      <c r="D61">
        <v>3614</v>
      </c>
      <c r="E61">
        <v>3661</v>
      </c>
      <c r="F61">
        <v>3431</v>
      </c>
      <c r="G61">
        <v>3327</v>
      </c>
      <c r="H61">
        <v>3563</v>
      </c>
      <c r="I61">
        <v>3408</v>
      </c>
      <c r="J61">
        <v>3300</v>
      </c>
      <c r="K61">
        <v>3175</v>
      </c>
      <c r="L61">
        <v>2729</v>
      </c>
      <c r="M61">
        <v>2705</v>
      </c>
    </row>
    <row r="62" spans="1:13" x14ac:dyDescent="0.3">
      <c r="A62">
        <v>238.25</v>
      </c>
      <c r="B62">
        <v>3471</v>
      </c>
      <c r="C62">
        <v>3207</v>
      </c>
      <c r="D62">
        <v>3535</v>
      </c>
      <c r="E62">
        <v>3585</v>
      </c>
      <c r="F62">
        <v>3419</v>
      </c>
      <c r="G62">
        <v>3256</v>
      </c>
      <c r="H62">
        <v>3508</v>
      </c>
      <c r="I62">
        <v>3325</v>
      </c>
      <c r="J62">
        <v>3240</v>
      </c>
      <c r="K62">
        <v>3068</v>
      </c>
      <c r="L62">
        <v>2713</v>
      </c>
      <c r="M62">
        <v>2608</v>
      </c>
    </row>
    <row r="63" spans="1:13" x14ac:dyDescent="0.3">
      <c r="A63">
        <v>242.25</v>
      </c>
      <c r="B63">
        <v>3445</v>
      </c>
      <c r="C63">
        <v>3173</v>
      </c>
      <c r="D63">
        <v>3509</v>
      </c>
      <c r="E63">
        <v>3566</v>
      </c>
      <c r="F63">
        <v>3329</v>
      </c>
      <c r="G63">
        <v>3216</v>
      </c>
      <c r="H63">
        <v>3487</v>
      </c>
      <c r="I63">
        <v>3264</v>
      </c>
      <c r="J63">
        <v>3138</v>
      </c>
      <c r="K63">
        <v>3039</v>
      </c>
      <c r="L63">
        <v>2623</v>
      </c>
      <c r="M63">
        <v>2557</v>
      </c>
    </row>
    <row r="64" spans="1:13" x14ac:dyDescent="0.3">
      <c r="A64">
        <v>246.25</v>
      </c>
      <c r="B64">
        <v>3388</v>
      </c>
      <c r="C64">
        <v>3110</v>
      </c>
      <c r="D64">
        <v>3500</v>
      </c>
      <c r="E64">
        <v>3556</v>
      </c>
      <c r="F64">
        <v>3286</v>
      </c>
      <c r="G64">
        <v>3082</v>
      </c>
      <c r="H64">
        <v>3458</v>
      </c>
      <c r="I64">
        <v>3249</v>
      </c>
      <c r="J64">
        <v>3100</v>
      </c>
      <c r="K64">
        <v>3022</v>
      </c>
      <c r="L64">
        <v>2633</v>
      </c>
      <c r="M64">
        <v>2559</v>
      </c>
    </row>
    <row r="65" spans="1:13" x14ac:dyDescent="0.3">
      <c r="A65">
        <v>250.25</v>
      </c>
      <c r="B65">
        <v>3338</v>
      </c>
      <c r="C65">
        <v>3055</v>
      </c>
      <c r="D65">
        <v>3466</v>
      </c>
      <c r="E65">
        <v>3501</v>
      </c>
      <c r="F65">
        <v>3224</v>
      </c>
      <c r="G65">
        <v>3080</v>
      </c>
      <c r="H65">
        <v>3444</v>
      </c>
      <c r="I65">
        <v>3185</v>
      </c>
      <c r="J65">
        <v>3069</v>
      </c>
      <c r="K65">
        <v>2994</v>
      </c>
      <c r="L65">
        <v>2589</v>
      </c>
      <c r="M65">
        <v>2468</v>
      </c>
    </row>
    <row r="66" spans="1:13" x14ac:dyDescent="0.3">
      <c r="A66">
        <v>254.25</v>
      </c>
      <c r="B66">
        <v>3305</v>
      </c>
      <c r="C66">
        <v>3044</v>
      </c>
      <c r="D66">
        <v>3395</v>
      </c>
      <c r="E66">
        <v>3507</v>
      </c>
      <c r="F66">
        <v>3219</v>
      </c>
      <c r="G66">
        <v>3050</v>
      </c>
      <c r="H66">
        <v>3393</v>
      </c>
      <c r="I66">
        <v>3176</v>
      </c>
      <c r="J66">
        <v>3019</v>
      </c>
      <c r="K66">
        <v>2927</v>
      </c>
      <c r="L66">
        <v>2521</v>
      </c>
      <c r="M66">
        <v>2430</v>
      </c>
    </row>
    <row r="67" spans="1:13" x14ac:dyDescent="0.3">
      <c r="A67">
        <v>258.25</v>
      </c>
      <c r="B67">
        <v>3335</v>
      </c>
      <c r="C67">
        <v>3041</v>
      </c>
      <c r="D67">
        <v>3400</v>
      </c>
      <c r="E67">
        <v>3502</v>
      </c>
      <c r="F67">
        <v>3173</v>
      </c>
      <c r="G67">
        <v>3073</v>
      </c>
      <c r="H67">
        <v>3418</v>
      </c>
      <c r="I67">
        <v>3161</v>
      </c>
      <c r="J67">
        <v>2995</v>
      </c>
      <c r="K67">
        <v>2884</v>
      </c>
      <c r="L67">
        <v>2533</v>
      </c>
      <c r="M67">
        <v>2374</v>
      </c>
    </row>
    <row r="68" spans="1:13" x14ac:dyDescent="0.3">
      <c r="A68">
        <v>262.25</v>
      </c>
      <c r="B68">
        <v>3271</v>
      </c>
      <c r="C68">
        <v>2979</v>
      </c>
      <c r="D68">
        <v>3336</v>
      </c>
      <c r="E68">
        <v>3460</v>
      </c>
      <c r="F68">
        <v>3076</v>
      </c>
      <c r="G68">
        <v>3028</v>
      </c>
      <c r="H68">
        <v>3386</v>
      </c>
      <c r="I68">
        <v>3071</v>
      </c>
      <c r="J68">
        <v>2937</v>
      </c>
      <c r="K68">
        <v>2826</v>
      </c>
      <c r="L68">
        <v>2406</v>
      </c>
      <c r="M68">
        <v>2252</v>
      </c>
    </row>
    <row r="69" spans="1:13" x14ac:dyDescent="0.3">
      <c r="A69">
        <v>266.25</v>
      </c>
      <c r="B69">
        <v>3245</v>
      </c>
      <c r="C69">
        <v>2940</v>
      </c>
      <c r="D69">
        <v>3267</v>
      </c>
      <c r="E69">
        <v>3389</v>
      </c>
      <c r="F69">
        <v>2983</v>
      </c>
      <c r="G69">
        <v>2986</v>
      </c>
      <c r="H69">
        <v>3294</v>
      </c>
      <c r="I69">
        <v>3019</v>
      </c>
      <c r="J69">
        <v>2878</v>
      </c>
      <c r="K69">
        <v>2809</v>
      </c>
      <c r="L69">
        <v>2382</v>
      </c>
      <c r="M69">
        <v>2259</v>
      </c>
    </row>
    <row r="70" spans="1:13" x14ac:dyDescent="0.3">
      <c r="A70">
        <v>270.25</v>
      </c>
      <c r="B70">
        <v>3255</v>
      </c>
      <c r="C70">
        <v>2889</v>
      </c>
      <c r="D70">
        <v>3194</v>
      </c>
      <c r="E70">
        <v>3334</v>
      </c>
      <c r="F70">
        <v>2955</v>
      </c>
      <c r="G70">
        <v>2904</v>
      </c>
      <c r="H70">
        <v>3263</v>
      </c>
      <c r="I70">
        <v>2959</v>
      </c>
      <c r="J70">
        <v>2853</v>
      </c>
      <c r="K70">
        <v>2777</v>
      </c>
      <c r="L70">
        <v>2337</v>
      </c>
      <c r="M70">
        <v>2193</v>
      </c>
    </row>
    <row r="71" spans="1:13" x14ac:dyDescent="0.3">
      <c r="A71">
        <v>274.25</v>
      </c>
      <c r="B71">
        <v>3200</v>
      </c>
      <c r="C71">
        <v>2837</v>
      </c>
      <c r="D71">
        <v>3176</v>
      </c>
      <c r="E71">
        <v>3237</v>
      </c>
      <c r="F71">
        <v>2887</v>
      </c>
      <c r="G71">
        <v>2918</v>
      </c>
      <c r="H71">
        <v>3213</v>
      </c>
      <c r="I71">
        <v>2951</v>
      </c>
      <c r="J71">
        <v>2791</v>
      </c>
      <c r="K71">
        <v>2781</v>
      </c>
      <c r="L71">
        <v>2331</v>
      </c>
      <c r="M71">
        <v>2199</v>
      </c>
    </row>
    <row r="72" spans="1:13" x14ac:dyDescent="0.3">
      <c r="A72">
        <v>278.25</v>
      </c>
      <c r="B72">
        <v>3182</v>
      </c>
      <c r="C72">
        <v>2796</v>
      </c>
      <c r="D72">
        <v>3186</v>
      </c>
      <c r="E72">
        <v>3251</v>
      </c>
      <c r="F72">
        <v>2913</v>
      </c>
      <c r="G72">
        <v>2892</v>
      </c>
      <c r="H72">
        <v>3226</v>
      </c>
      <c r="I72">
        <v>2921</v>
      </c>
      <c r="J72">
        <v>2782</v>
      </c>
      <c r="K72">
        <v>2759</v>
      </c>
      <c r="L72">
        <v>2329</v>
      </c>
      <c r="M72">
        <v>2159</v>
      </c>
    </row>
    <row r="73" spans="1:13" x14ac:dyDescent="0.3">
      <c r="A73">
        <v>282.25</v>
      </c>
      <c r="B73">
        <v>3159</v>
      </c>
      <c r="C73">
        <v>2774</v>
      </c>
      <c r="D73">
        <v>3199</v>
      </c>
      <c r="E73">
        <v>3222</v>
      </c>
      <c r="F73">
        <v>2874</v>
      </c>
      <c r="G73">
        <v>2876</v>
      </c>
      <c r="H73">
        <v>3178</v>
      </c>
      <c r="I73">
        <v>2866</v>
      </c>
      <c r="J73">
        <v>2756</v>
      </c>
      <c r="K73">
        <v>2774</v>
      </c>
      <c r="L73">
        <v>2294</v>
      </c>
      <c r="M73">
        <v>2154</v>
      </c>
    </row>
    <row r="74" spans="1:13" x14ac:dyDescent="0.3">
      <c r="A74">
        <v>286.25</v>
      </c>
      <c r="B74">
        <v>3162</v>
      </c>
      <c r="C74">
        <v>2691</v>
      </c>
      <c r="D74">
        <v>3147</v>
      </c>
      <c r="E74">
        <v>3206</v>
      </c>
      <c r="F74">
        <v>2860</v>
      </c>
      <c r="G74">
        <v>2926</v>
      </c>
      <c r="H74">
        <v>3200</v>
      </c>
      <c r="I74">
        <v>2853</v>
      </c>
      <c r="J74">
        <v>2740</v>
      </c>
      <c r="K74">
        <v>2747</v>
      </c>
      <c r="L74">
        <v>2291</v>
      </c>
      <c r="M74">
        <v>2138</v>
      </c>
    </row>
    <row r="75" spans="1:13" x14ac:dyDescent="0.3">
      <c r="A75">
        <v>290.25</v>
      </c>
      <c r="B75">
        <v>3159</v>
      </c>
      <c r="C75">
        <v>2643</v>
      </c>
      <c r="D75">
        <v>3143</v>
      </c>
      <c r="E75">
        <v>3168</v>
      </c>
      <c r="F75">
        <v>2793</v>
      </c>
      <c r="G75">
        <v>2856</v>
      </c>
      <c r="H75">
        <v>3182</v>
      </c>
      <c r="I75">
        <v>2822</v>
      </c>
      <c r="J75">
        <v>2667</v>
      </c>
      <c r="K75">
        <v>2730</v>
      </c>
      <c r="L75">
        <v>2281</v>
      </c>
      <c r="M75">
        <v>2107</v>
      </c>
    </row>
    <row r="76" spans="1:13" x14ac:dyDescent="0.3">
      <c r="A76">
        <v>294.25</v>
      </c>
      <c r="B76">
        <v>3144</v>
      </c>
      <c r="C76">
        <v>2622</v>
      </c>
      <c r="D76">
        <v>3078</v>
      </c>
      <c r="E76">
        <v>3109</v>
      </c>
      <c r="F76">
        <v>2742</v>
      </c>
      <c r="G76">
        <v>2813</v>
      </c>
      <c r="H76">
        <v>3149</v>
      </c>
      <c r="I76">
        <v>2783</v>
      </c>
      <c r="J76">
        <v>2644</v>
      </c>
      <c r="K76">
        <v>2705</v>
      </c>
      <c r="L76">
        <v>2270</v>
      </c>
      <c r="M76">
        <v>2067</v>
      </c>
    </row>
    <row r="77" spans="1:13" x14ac:dyDescent="0.3">
      <c r="A77">
        <v>298.25</v>
      </c>
      <c r="B77">
        <v>3185</v>
      </c>
      <c r="C77">
        <v>2607</v>
      </c>
      <c r="D77">
        <v>3126</v>
      </c>
      <c r="E77">
        <v>3129</v>
      </c>
      <c r="F77">
        <v>2750</v>
      </c>
      <c r="G77">
        <v>2839</v>
      </c>
      <c r="H77">
        <v>3148</v>
      </c>
      <c r="I77">
        <v>2762</v>
      </c>
      <c r="J77">
        <v>2627</v>
      </c>
      <c r="K77">
        <v>2708</v>
      </c>
      <c r="L77">
        <v>2228</v>
      </c>
      <c r="M77">
        <v>2043</v>
      </c>
    </row>
    <row r="78" spans="1:13" x14ac:dyDescent="0.3">
      <c r="A78">
        <v>302.25</v>
      </c>
      <c r="B78">
        <v>3199</v>
      </c>
      <c r="C78">
        <v>2607</v>
      </c>
      <c r="D78">
        <v>3114</v>
      </c>
      <c r="E78">
        <v>3100</v>
      </c>
      <c r="F78">
        <v>2688</v>
      </c>
      <c r="G78">
        <v>2868</v>
      </c>
      <c r="H78">
        <v>3227</v>
      </c>
      <c r="I78">
        <v>2738</v>
      </c>
      <c r="J78">
        <v>2609</v>
      </c>
      <c r="K78">
        <v>2688</v>
      </c>
      <c r="L78">
        <v>2213</v>
      </c>
      <c r="M78">
        <v>2007</v>
      </c>
    </row>
    <row r="79" spans="1:13" x14ac:dyDescent="0.3">
      <c r="A79">
        <v>306.25</v>
      </c>
      <c r="B79">
        <v>3156</v>
      </c>
      <c r="C79">
        <v>2588</v>
      </c>
      <c r="D79">
        <v>3071</v>
      </c>
      <c r="E79">
        <v>3133</v>
      </c>
      <c r="F79">
        <v>2680</v>
      </c>
      <c r="G79">
        <v>2869</v>
      </c>
      <c r="H79">
        <v>3224</v>
      </c>
      <c r="I79">
        <v>2696</v>
      </c>
      <c r="J79">
        <v>2570</v>
      </c>
      <c r="K79">
        <v>2742</v>
      </c>
      <c r="L79">
        <v>2233</v>
      </c>
      <c r="M79">
        <v>2022</v>
      </c>
    </row>
    <row r="80" spans="1:13" x14ac:dyDescent="0.3">
      <c r="A80">
        <v>310.25</v>
      </c>
      <c r="B80">
        <v>3188</v>
      </c>
      <c r="C80">
        <v>2568</v>
      </c>
      <c r="D80">
        <v>3047</v>
      </c>
      <c r="E80">
        <v>3101</v>
      </c>
      <c r="F80">
        <v>2669</v>
      </c>
      <c r="G80">
        <v>2835</v>
      </c>
      <c r="H80">
        <v>3204</v>
      </c>
      <c r="I80">
        <v>2699</v>
      </c>
      <c r="J80">
        <v>2534</v>
      </c>
      <c r="K80">
        <v>2710</v>
      </c>
      <c r="L80">
        <v>2204</v>
      </c>
      <c r="M80">
        <v>2029</v>
      </c>
    </row>
    <row r="81" spans="1:13" x14ac:dyDescent="0.3">
      <c r="A81">
        <v>314.25</v>
      </c>
      <c r="B81">
        <v>3222</v>
      </c>
      <c r="C81">
        <v>2536</v>
      </c>
      <c r="D81">
        <v>3049</v>
      </c>
      <c r="E81">
        <v>3096</v>
      </c>
      <c r="F81">
        <v>2625</v>
      </c>
      <c r="G81">
        <v>2811</v>
      </c>
      <c r="H81">
        <v>3216</v>
      </c>
      <c r="I81">
        <v>2699</v>
      </c>
      <c r="J81">
        <v>2482</v>
      </c>
      <c r="K81">
        <v>2728</v>
      </c>
      <c r="L81">
        <v>2210</v>
      </c>
      <c r="M81">
        <v>2016</v>
      </c>
    </row>
    <row r="82" spans="1:13" x14ac:dyDescent="0.3">
      <c r="A82">
        <v>318.25</v>
      </c>
      <c r="B82">
        <v>3325</v>
      </c>
      <c r="C82">
        <v>2512</v>
      </c>
      <c r="D82">
        <v>3005</v>
      </c>
      <c r="E82">
        <v>3127</v>
      </c>
      <c r="F82">
        <v>2655</v>
      </c>
      <c r="G82">
        <v>2797</v>
      </c>
      <c r="H82">
        <v>3179</v>
      </c>
      <c r="I82">
        <v>2681</v>
      </c>
      <c r="J82">
        <v>2458</v>
      </c>
      <c r="K82">
        <v>2751</v>
      </c>
      <c r="L82">
        <v>2139</v>
      </c>
      <c r="M82">
        <v>1981</v>
      </c>
    </row>
    <row r="83" spans="1:13" x14ac:dyDescent="0.3">
      <c r="A83">
        <v>322.25</v>
      </c>
      <c r="B83">
        <v>3338</v>
      </c>
      <c r="C83">
        <v>2508</v>
      </c>
      <c r="D83">
        <v>3027</v>
      </c>
      <c r="E83">
        <v>3087</v>
      </c>
      <c r="F83">
        <v>2637</v>
      </c>
      <c r="G83">
        <v>2799</v>
      </c>
      <c r="H83">
        <v>3227</v>
      </c>
      <c r="I83">
        <v>2688</v>
      </c>
      <c r="J83">
        <v>2456</v>
      </c>
      <c r="K83">
        <v>2803</v>
      </c>
      <c r="L83">
        <v>2132</v>
      </c>
      <c r="M83">
        <v>1986</v>
      </c>
    </row>
    <row r="84" spans="1:13" x14ac:dyDescent="0.3">
      <c r="A84">
        <v>326.25</v>
      </c>
      <c r="B84">
        <v>3437</v>
      </c>
      <c r="C84">
        <v>2498</v>
      </c>
      <c r="D84">
        <v>3045</v>
      </c>
      <c r="E84">
        <v>3142</v>
      </c>
      <c r="F84">
        <v>2630</v>
      </c>
      <c r="G84">
        <v>2855</v>
      </c>
      <c r="H84">
        <v>3286</v>
      </c>
      <c r="I84">
        <v>2626</v>
      </c>
      <c r="J84">
        <v>2432</v>
      </c>
      <c r="K84">
        <v>2805</v>
      </c>
      <c r="L84">
        <v>2128</v>
      </c>
      <c r="M84">
        <v>1979</v>
      </c>
    </row>
    <row r="85" spans="1:13" x14ac:dyDescent="0.3">
      <c r="A85">
        <v>330.25</v>
      </c>
      <c r="B85">
        <v>3503</v>
      </c>
      <c r="C85">
        <v>2473</v>
      </c>
      <c r="D85">
        <v>3038</v>
      </c>
      <c r="E85">
        <v>3189</v>
      </c>
      <c r="F85">
        <v>2563</v>
      </c>
      <c r="G85">
        <v>2886</v>
      </c>
      <c r="H85">
        <v>3404</v>
      </c>
      <c r="I85">
        <v>2584</v>
      </c>
      <c r="J85">
        <v>2382</v>
      </c>
      <c r="K85">
        <v>2863</v>
      </c>
      <c r="L85">
        <v>2102</v>
      </c>
      <c r="M85">
        <v>1970</v>
      </c>
    </row>
    <row r="86" spans="1:13" x14ac:dyDescent="0.3">
      <c r="A86">
        <v>334.25</v>
      </c>
      <c r="B86">
        <v>3559</v>
      </c>
      <c r="C86">
        <v>2442</v>
      </c>
      <c r="D86">
        <v>3068</v>
      </c>
      <c r="E86">
        <v>3143</v>
      </c>
      <c r="F86">
        <v>2625</v>
      </c>
      <c r="G86">
        <v>2887</v>
      </c>
      <c r="H86">
        <v>3346</v>
      </c>
      <c r="I86">
        <v>2590</v>
      </c>
      <c r="J86">
        <v>2362</v>
      </c>
      <c r="K86">
        <v>2836</v>
      </c>
      <c r="L86">
        <v>2100</v>
      </c>
      <c r="M86">
        <v>1947</v>
      </c>
    </row>
    <row r="87" spans="1:13" x14ac:dyDescent="0.3">
      <c r="A87">
        <v>338.25</v>
      </c>
      <c r="B87">
        <v>3605</v>
      </c>
      <c r="C87">
        <v>2393</v>
      </c>
      <c r="D87">
        <v>3005</v>
      </c>
      <c r="E87">
        <v>3188</v>
      </c>
      <c r="F87">
        <v>2587</v>
      </c>
      <c r="G87">
        <v>2870</v>
      </c>
      <c r="H87">
        <v>3386</v>
      </c>
      <c r="I87">
        <v>2594</v>
      </c>
      <c r="J87">
        <v>2321</v>
      </c>
      <c r="K87">
        <v>2856</v>
      </c>
      <c r="L87">
        <v>2108</v>
      </c>
      <c r="M87">
        <v>1941</v>
      </c>
    </row>
    <row r="88" spans="1:13" x14ac:dyDescent="0.3">
      <c r="A88">
        <v>342.25</v>
      </c>
      <c r="B88">
        <v>3759</v>
      </c>
      <c r="C88">
        <v>2395</v>
      </c>
      <c r="D88">
        <v>3081</v>
      </c>
      <c r="E88">
        <v>3161</v>
      </c>
      <c r="F88">
        <v>2609</v>
      </c>
      <c r="G88">
        <v>2848</v>
      </c>
      <c r="H88">
        <v>3371</v>
      </c>
      <c r="I88">
        <v>2564</v>
      </c>
      <c r="J88">
        <v>2286</v>
      </c>
      <c r="K88">
        <v>2944</v>
      </c>
      <c r="L88">
        <v>2076</v>
      </c>
      <c r="M88">
        <v>1926</v>
      </c>
    </row>
    <row r="89" spans="1:13" x14ac:dyDescent="0.3">
      <c r="A89">
        <v>346.25</v>
      </c>
      <c r="B89">
        <v>3837</v>
      </c>
      <c r="C89">
        <v>2391</v>
      </c>
      <c r="D89">
        <v>3104</v>
      </c>
      <c r="E89">
        <v>3236</v>
      </c>
      <c r="F89">
        <v>2587</v>
      </c>
      <c r="G89">
        <v>2891</v>
      </c>
      <c r="H89">
        <v>3422</v>
      </c>
      <c r="I89">
        <v>2579</v>
      </c>
      <c r="J89">
        <v>2295</v>
      </c>
      <c r="K89">
        <v>2999</v>
      </c>
      <c r="L89">
        <v>2087</v>
      </c>
      <c r="M89">
        <v>1938</v>
      </c>
    </row>
    <row r="90" spans="1:13" x14ac:dyDescent="0.3">
      <c r="A90">
        <v>350.25</v>
      </c>
      <c r="B90">
        <v>3947</v>
      </c>
      <c r="C90">
        <v>2400</v>
      </c>
      <c r="D90">
        <v>3192</v>
      </c>
      <c r="E90">
        <v>3319</v>
      </c>
      <c r="F90">
        <v>2619</v>
      </c>
      <c r="G90">
        <v>2950</v>
      </c>
      <c r="H90">
        <v>3508</v>
      </c>
      <c r="I90">
        <v>2565</v>
      </c>
      <c r="J90">
        <v>2317</v>
      </c>
      <c r="K90">
        <v>3080</v>
      </c>
      <c r="L90">
        <v>2082</v>
      </c>
      <c r="M90">
        <v>1995</v>
      </c>
    </row>
    <row r="91" spans="1:13" x14ac:dyDescent="0.3">
      <c r="A91">
        <v>354.25</v>
      </c>
      <c r="B91">
        <v>4119</v>
      </c>
      <c r="C91">
        <v>2388</v>
      </c>
      <c r="D91">
        <v>3254</v>
      </c>
      <c r="E91">
        <v>3330</v>
      </c>
      <c r="F91">
        <v>2633</v>
      </c>
      <c r="G91">
        <v>3021</v>
      </c>
      <c r="H91">
        <v>3672</v>
      </c>
      <c r="I91">
        <v>2592</v>
      </c>
      <c r="J91">
        <v>2321</v>
      </c>
      <c r="K91">
        <v>3175</v>
      </c>
      <c r="L91">
        <v>2055</v>
      </c>
      <c r="M91">
        <v>2022</v>
      </c>
    </row>
    <row r="92" spans="1:13" x14ac:dyDescent="0.3">
      <c r="A92">
        <v>358.25</v>
      </c>
      <c r="B92">
        <v>4204</v>
      </c>
      <c r="C92">
        <v>2378</v>
      </c>
      <c r="D92">
        <v>3252</v>
      </c>
      <c r="E92">
        <v>3372</v>
      </c>
      <c r="F92">
        <v>2670</v>
      </c>
      <c r="G92">
        <v>3037</v>
      </c>
      <c r="H92">
        <v>3704</v>
      </c>
      <c r="I92">
        <v>2559</v>
      </c>
      <c r="J92">
        <v>2304</v>
      </c>
      <c r="K92">
        <v>3227</v>
      </c>
      <c r="L92">
        <v>2012</v>
      </c>
      <c r="M92">
        <v>2004</v>
      </c>
    </row>
    <row r="93" spans="1:13" x14ac:dyDescent="0.3">
      <c r="A93">
        <v>362.25</v>
      </c>
      <c r="B93">
        <v>4416</v>
      </c>
      <c r="C93">
        <v>2395</v>
      </c>
      <c r="D93">
        <v>3322</v>
      </c>
      <c r="E93">
        <v>3402</v>
      </c>
      <c r="F93">
        <v>2660</v>
      </c>
      <c r="G93">
        <v>3025</v>
      </c>
      <c r="H93">
        <v>3787</v>
      </c>
      <c r="I93">
        <v>2552</v>
      </c>
      <c r="J93">
        <v>2291</v>
      </c>
      <c r="K93">
        <v>3274</v>
      </c>
      <c r="L93">
        <v>2034</v>
      </c>
      <c r="M93">
        <v>2018</v>
      </c>
    </row>
    <row r="94" spans="1:13" x14ac:dyDescent="0.3">
      <c r="A94">
        <v>366.25</v>
      </c>
      <c r="B94">
        <v>4624</v>
      </c>
      <c r="C94">
        <v>2368</v>
      </c>
      <c r="D94">
        <v>3357</v>
      </c>
      <c r="E94">
        <v>3459</v>
      </c>
      <c r="F94">
        <v>2722</v>
      </c>
      <c r="G94">
        <v>3029</v>
      </c>
      <c r="H94">
        <v>3874</v>
      </c>
      <c r="I94">
        <v>2517</v>
      </c>
      <c r="J94">
        <v>2285</v>
      </c>
      <c r="K94">
        <v>3404</v>
      </c>
      <c r="L94">
        <v>1991</v>
      </c>
      <c r="M94">
        <v>1996</v>
      </c>
    </row>
    <row r="95" spans="1:13" x14ac:dyDescent="0.3">
      <c r="A95">
        <v>370.25</v>
      </c>
      <c r="B95">
        <v>4791</v>
      </c>
      <c r="C95">
        <v>2365</v>
      </c>
      <c r="D95">
        <v>3399</v>
      </c>
      <c r="E95">
        <v>3537</v>
      </c>
      <c r="F95">
        <v>2719</v>
      </c>
      <c r="G95">
        <v>3071</v>
      </c>
      <c r="H95">
        <v>3903</v>
      </c>
      <c r="I95">
        <v>2587</v>
      </c>
      <c r="J95">
        <v>2281</v>
      </c>
      <c r="K95">
        <v>3504</v>
      </c>
      <c r="L95">
        <v>2017</v>
      </c>
      <c r="M95">
        <v>2039</v>
      </c>
    </row>
    <row r="96" spans="1:13" x14ac:dyDescent="0.3">
      <c r="A96">
        <v>374.25</v>
      </c>
      <c r="B96">
        <v>4974</v>
      </c>
      <c r="C96">
        <v>2375</v>
      </c>
      <c r="D96">
        <v>3512</v>
      </c>
      <c r="E96">
        <v>3600</v>
      </c>
      <c r="F96">
        <v>2732</v>
      </c>
      <c r="G96">
        <v>3147</v>
      </c>
      <c r="H96">
        <v>4058</v>
      </c>
      <c r="I96">
        <v>2600</v>
      </c>
      <c r="J96">
        <v>2314</v>
      </c>
      <c r="K96">
        <v>3497</v>
      </c>
      <c r="L96">
        <v>2057</v>
      </c>
      <c r="M96">
        <v>2073</v>
      </c>
    </row>
    <row r="97" spans="1:13" x14ac:dyDescent="0.3">
      <c r="A97">
        <v>378.25</v>
      </c>
      <c r="B97">
        <v>5084</v>
      </c>
      <c r="C97">
        <v>2404</v>
      </c>
      <c r="D97">
        <v>3555</v>
      </c>
      <c r="E97">
        <v>3704</v>
      </c>
      <c r="F97">
        <v>2798</v>
      </c>
      <c r="G97">
        <v>3527</v>
      </c>
      <c r="H97">
        <v>4256</v>
      </c>
      <c r="I97">
        <v>2686</v>
      </c>
      <c r="J97">
        <v>2301</v>
      </c>
      <c r="K97">
        <v>3632</v>
      </c>
      <c r="L97">
        <v>2144</v>
      </c>
      <c r="M97">
        <v>2147</v>
      </c>
    </row>
    <row r="98" spans="1:13" x14ac:dyDescent="0.3">
      <c r="A98">
        <v>382.25</v>
      </c>
      <c r="B98">
        <v>5196</v>
      </c>
      <c r="C98">
        <v>2336</v>
      </c>
      <c r="D98">
        <v>3535</v>
      </c>
      <c r="E98">
        <v>3728</v>
      </c>
      <c r="F98">
        <v>2793</v>
      </c>
      <c r="G98">
        <v>3268</v>
      </c>
      <c r="H98">
        <v>4192</v>
      </c>
      <c r="I98">
        <v>2574</v>
      </c>
      <c r="J98">
        <v>2298</v>
      </c>
      <c r="K98">
        <v>3682</v>
      </c>
      <c r="L98">
        <v>2067</v>
      </c>
      <c r="M98">
        <v>2104</v>
      </c>
    </row>
    <row r="99" spans="1:13" x14ac:dyDescent="0.3">
      <c r="A99">
        <v>386.25</v>
      </c>
      <c r="B99">
        <v>5344</v>
      </c>
      <c r="C99">
        <v>2339</v>
      </c>
      <c r="D99">
        <v>3675</v>
      </c>
      <c r="E99">
        <v>3790</v>
      </c>
      <c r="F99">
        <v>2817</v>
      </c>
      <c r="G99">
        <v>3297</v>
      </c>
      <c r="H99">
        <v>4292</v>
      </c>
      <c r="I99">
        <v>2622</v>
      </c>
      <c r="J99">
        <v>2305</v>
      </c>
      <c r="K99">
        <v>3746</v>
      </c>
      <c r="L99">
        <v>2049</v>
      </c>
      <c r="M99">
        <v>2135</v>
      </c>
    </row>
    <row r="100" spans="1:13" x14ac:dyDescent="0.3">
      <c r="A100">
        <v>390.25</v>
      </c>
      <c r="B100">
        <v>5588</v>
      </c>
      <c r="C100">
        <v>2351</v>
      </c>
      <c r="D100">
        <v>3736</v>
      </c>
      <c r="E100">
        <v>3910</v>
      </c>
      <c r="F100">
        <v>2895</v>
      </c>
      <c r="G100">
        <v>3325</v>
      </c>
      <c r="H100">
        <v>4339</v>
      </c>
      <c r="I100">
        <v>2630</v>
      </c>
      <c r="J100">
        <v>2310</v>
      </c>
      <c r="K100">
        <v>3843</v>
      </c>
      <c r="L100">
        <v>2079</v>
      </c>
      <c r="M100">
        <v>2183</v>
      </c>
    </row>
    <row r="101" spans="1:13" x14ac:dyDescent="0.3">
      <c r="A101">
        <v>394.25</v>
      </c>
      <c r="B101">
        <v>5818</v>
      </c>
      <c r="C101">
        <v>2354</v>
      </c>
      <c r="D101">
        <v>3863</v>
      </c>
      <c r="E101">
        <v>3985</v>
      </c>
      <c r="F101">
        <v>2909</v>
      </c>
      <c r="G101">
        <v>3302</v>
      </c>
      <c r="H101">
        <v>4479</v>
      </c>
      <c r="I101">
        <v>2640</v>
      </c>
      <c r="J101">
        <v>2309</v>
      </c>
      <c r="K101">
        <v>3998</v>
      </c>
      <c r="L101">
        <v>2056</v>
      </c>
      <c r="M101">
        <v>2228</v>
      </c>
    </row>
    <row r="102" spans="1:13" x14ac:dyDescent="0.3">
      <c r="A102">
        <v>398.25</v>
      </c>
      <c r="B102">
        <v>6098</v>
      </c>
      <c r="C102">
        <v>2395</v>
      </c>
      <c r="D102">
        <v>3993</v>
      </c>
      <c r="E102">
        <v>4182</v>
      </c>
      <c r="F102">
        <v>2931</v>
      </c>
      <c r="G102">
        <v>3403</v>
      </c>
      <c r="H102">
        <v>4711</v>
      </c>
      <c r="I102">
        <v>2681</v>
      </c>
      <c r="J102">
        <v>2382</v>
      </c>
      <c r="K102">
        <v>4146</v>
      </c>
      <c r="L102">
        <v>2068</v>
      </c>
      <c r="M102">
        <v>2266</v>
      </c>
    </row>
    <row r="103" spans="1:13" x14ac:dyDescent="0.3">
      <c r="A103">
        <v>402.25</v>
      </c>
      <c r="B103">
        <v>6418</v>
      </c>
      <c r="C103">
        <v>2425</v>
      </c>
      <c r="D103">
        <v>4088</v>
      </c>
      <c r="E103">
        <v>4311</v>
      </c>
      <c r="F103">
        <v>2961</v>
      </c>
      <c r="G103">
        <v>3561</v>
      </c>
      <c r="H103">
        <v>4864</v>
      </c>
      <c r="I103">
        <v>2697</v>
      </c>
      <c r="J103">
        <v>2440</v>
      </c>
      <c r="K103">
        <v>4302</v>
      </c>
      <c r="L103">
        <v>2059</v>
      </c>
      <c r="M103">
        <v>2314</v>
      </c>
    </row>
    <row r="104" spans="1:13" x14ac:dyDescent="0.3">
      <c r="A104">
        <v>406.25</v>
      </c>
      <c r="B104">
        <v>6655</v>
      </c>
      <c r="C104">
        <v>2424</v>
      </c>
      <c r="D104">
        <v>4169</v>
      </c>
      <c r="E104">
        <v>4418</v>
      </c>
      <c r="F104">
        <v>3034</v>
      </c>
      <c r="G104">
        <v>3528</v>
      </c>
      <c r="H104">
        <v>4943</v>
      </c>
      <c r="I104">
        <v>2697</v>
      </c>
      <c r="J104">
        <v>2472</v>
      </c>
      <c r="K104">
        <v>4471</v>
      </c>
      <c r="L104">
        <v>2056</v>
      </c>
      <c r="M104">
        <v>2378</v>
      </c>
    </row>
    <row r="105" spans="1:13" x14ac:dyDescent="0.3">
      <c r="A105">
        <v>410.25</v>
      </c>
      <c r="B105">
        <v>6865</v>
      </c>
      <c r="C105">
        <v>2442</v>
      </c>
      <c r="D105">
        <v>4298</v>
      </c>
      <c r="E105">
        <v>4530</v>
      </c>
      <c r="F105">
        <v>3073</v>
      </c>
      <c r="G105">
        <v>3560</v>
      </c>
      <c r="H105">
        <v>5022</v>
      </c>
      <c r="I105">
        <v>2745</v>
      </c>
      <c r="J105">
        <v>2422</v>
      </c>
      <c r="K105">
        <v>4589</v>
      </c>
      <c r="L105">
        <v>2092</v>
      </c>
      <c r="M105">
        <v>2445</v>
      </c>
    </row>
    <row r="106" spans="1:13" x14ac:dyDescent="0.3">
      <c r="A106">
        <v>414.25</v>
      </c>
      <c r="B106">
        <v>7074</v>
      </c>
      <c r="C106">
        <v>2381</v>
      </c>
      <c r="D106">
        <v>4336</v>
      </c>
      <c r="E106">
        <v>4444</v>
      </c>
      <c r="F106">
        <v>3122</v>
      </c>
      <c r="G106">
        <v>3289</v>
      </c>
      <c r="H106">
        <v>5139</v>
      </c>
      <c r="I106">
        <v>2740</v>
      </c>
      <c r="J106">
        <v>2534</v>
      </c>
      <c r="K106">
        <v>4664</v>
      </c>
      <c r="L106">
        <v>2129</v>
      </c>
      <c r="M106">
        <v>2518</v>
      </c>
    </row>
    <row r="107" spans="1:13" x14ac:dyDescent="0.3">
      <c r="A107">
        <v>418.25</v>
      </c>
      <c r="B107">
        <v>7091</v>
      </c>
      <c r="C107">
        <v>2470</v>
      </c>
      <c r="D107">
        <v>4514</v>
      </c>
      <c r="E107">
        <v>4740</v>
      </c>
      <c r="F107">
        <v>3165</v>
      </c>
      <c r="G107">
        <v>3274</v>
      </c>
      <c r="H107">
        <v>5296</v>
      </c>
      <c r="I107">
        <v>2786</v>
      </c>
      <c r="J107">
        <v>2513</v>
      </c>
      <c r="K107">
        <v>4746</v>
      </c>
      <c r="L107">
        <v>2232</v>
      </c>
      <c r="M107">
        <v>2587</v>
      </c>
    </row>
    <row r="108" spans="1:13" x14ac:dyDescent="0.3">
      <c r="A108">
        <v>422.25</v>
      </c>
      <c r="B108">
        <v>7425</v>
      </c>
      <c r="C108">
        <v>2535</v>
      </c>
      <c r="D108">
        <v>4688</v>
      </c>
      <c r="E108">
        <v>4969</v>
      </c>
      <c r="F108">
        <v>3261</v>
      </c>
      <c r="G108">
        <v>3506</v>
      </c>
      <c r="H108">
        <v>5511</v>
      </c>
      <c r="I108">
        <v>2777</v>
      </c>
      <c r="J108">
        <v>2626</v>
      </c>
      <c r="K108">
        <v>4913</v>
      </c>
      <c r="L108">
        <v>2253</v>
      </c>
      <c r="M108">
        <v>2673</v>
      </c>
    </row>
    <row r="109" spans="1:13" x14ac:dyDescent="0.3">
      <c r="A109">
        <v>426.25</v>
      </c>
      <c r="B109">
        <v>7685</v>
      </c>
      <c r="C109">
        <v>2546</v>
      </c>
      <c r="D109">
        <v>4842</v>
      </c>
      <c r="E109">
        <v>5152</v>
      </c>
      <c r="F109">
        <v>3290</v>
      </c>
      <c r="G109">
        <v>3820</v>
      </c>
      <c r="H109">
        <v>5778</v>
      </c>
      <c r="I109">
        <v>2956</v>
      </c>
      <c r="J109">
        <v>2565</v>
      </c>
      <c r="K109">
        <v>5088</v>
      </c>
      <c r="L109">
        <v>2347</v>
      </c>
      <c r="M109">
        <v>2704</v>
      </c>
    </row>
    <row r="110" spans="1:13" x14ac:dyDescent="0.3">
      <c r="A110">
        <v>430.25</v>
      </c>
      <c r="B110">
        <v>7869</v>
      </c>
      <c r="C110">
        <v>2533</v>
      </c>
      <c r="D110">
        <v>4928</v>
      </c>
      <c r="E110">
        <v>5331</v>
      </c>
      <c r="F110">
        <v>3299</v>
      </c>
      <c r="G110">
        <v>3809</v>
      </c>
      <c r="H110">
        <v>5999</v>
      </c>
      <c r="I110">
        <v>2850</v>
      </c>
      <c r="J110">
        <v>2509</v>
      </c>
      <c r="K110">
        <v>5217</v>
      </c>
      <c r="L110">
        <v>2338</v>
      </c>
      <c r="M110">
        <v>2798</v>
      </c>
    </row>
    <row r="111" spans="1:13" x14ac:dyDescent="0.3">
      <c r="A111">
        <v>434.25</v>
      </c>
      <c r="B111">
        <v>8030</v>
      </c>
      <c r="C111">
        <v>2561</v>
      </c>
      <c r="D111">
        <v>5141</v>
      </c>
      <c r="E111">
        <v>5456</v>
      </c>
      <c r="F111">
        <v>3333</v>
      </c>
      <c r="G111">
        <v>3805</v>
      </c>
      <c r="H111">
        <v>5978</v>
      </c>
      <c r="I111">
        <v>2949</v>
      </c>
      <c r="J111">
        <v>2629</v>
      </c>
      <c r="K111">
        <v>5335</v>
      </c>
      <c r="L111">
        <v>2325</v>
      </c>
      <c r="M111">
        <v>2886</v>
      </c>
    </row>
    <row r="112" spans="1:13" x14ac:dyDescent="0.3">
      <c r="A112">
        <v>438.25</v>
      </c>
      <c r="B112">
        <v>8353</v>
      </c>
      <c r="C112">
        <v>2589</v>
      </c>
      <c r="D112">
        <v>5362</v>
      </c>
      <c r="E112">
        <v>5568</v>
      </c>
      <c r="F112">
        <v>3399</v>
      </c>
      <c r="G112">
        <v>3827</v>
      </c>
      <c r="H112">
        <v>6090</v>
      </c>
      <c r="I112">
        <v>2939</v>
      </c>
      <c r="J112">
        <v>2702</v>
      </c>
      <c r="K112">
        <v>5631</v>
      </c>
      <c r="L112">
        <v>2363</v>
      </c>
      <c r="M112">
        <v>3017</v>
      </c>
    </row>
    <row r="113" spans="1:13" x14ac:dyDescent="0.3">
      <c r="A113">
        <v>442.25</v>
      </c>
      <c r="B113">
        <v>8704</v>
      </c>
      <c r="C113">
        <v>2593</v>
      </c>
      <c r="D113">
        <v>5525</v>
      </c>
      <c r="E113">
        <v>5754</v>
      </c>
      <c r="F113">
        <v>3452</v>
      </c>
      <c r="G113">
        <v>3927</v>
      </c>
      <c r="H113">
        <v>6265</v>
      </c>
      <c r="I113">
        <v>2998</v>
      </c>
      <c r="J113">
        <v>2733</v>
      </c>
      <c r="K113">
        <v>5916</v>
      </c>
      <c r="L113">
        <v>2434</v>
      </c>
      <c r="M113">
        <v>3143</v>
      </c>
    </row>
    <row r="114" spans="1:13" x14ac:dyDescent="0.3">
      <c r="A114">
        <v>446.25</v>
      </c>
      <c r="B114">
        <v>9003</v>
      </c>
      <c r="C114">
        <v>2675</v>
      </c>
      <c r="D114">
        <v>5809</v>
      </c>
      <c r="E114">
        <v>5949</v>
      </c>
      <c r="F114">
        <v>3533</v>
      </c>
      <c r="G114">
        <v>4075</v>
      </c>
      <c r="H114">
        <v>6351</v>
      </c>
      <c r="I114">
        <v>3060</v>
      </c>
      <c r="J114">
        <v>2782</v>
      </c>
      <c r="K114">
        <v>5898</v>
      </c>
      <c r="L114">
        <v>2444</v>
      </c>
      <c r="M114">
        <v>3266</v>
      </c>
    </row>
    <row r="115" spans="1:13" x14ac:dyDescent="0.3">
      <c r="A115">
        <v>450.25</v>
      </c>
      <c r="B115">
        <v>9464</v>
      </c>
      <c r="C115">
        <v>2779</v>
      </c>
      <c r="D115">
        <v>6016</v>
      </c>
      <c r="E115">
        <v>6187</v>
      </c>
      <c r="F115">
        <v>3614</v>
      </c>
      <c r="G115">
        <v>4189</v>
      </c>
      <c r="H115">
        <v>6597</v>
      </c>
      <c r="I115">
        <v>3131</v>
      </c>
      <c r="J115">
        <v>2873</v>
      </c>
      <c r="K115">
        <v>6312</v>
      </c>
      <c r="L115">
        <v>2518</v>
      </c>
      <c r="M115">
        <v>3440</v>
      </c>
    </row>
    <row r="116" spans="1:13" x14ac:dyDescent="0.3">
      <c r="A116">
        <v>454.25</v>
      </c>
      <c r="B116">
        <v>9719</v>
      </c>
      <c r="C116">
        <v>2807</v>
      </c>
      <c r="D116">
        <v>6310</v>
      </c>
      <c r="E116">
        <v>6421</v>
      </c>
      <c r="F116">
        <v>3678</v>
      </c>
      <c r="G116">
        <v>4276</v>
      </c>
      <c r="H116">
        <v>6730</v>
      </c>
      <c r="I116">
        <v>3156</v>
      </c>
      <c r="J116">
        <v>2879</v>
      </c>
      <c r="K116">
        <v>6408</v>
      </c>
      <c r="L116">
        <v>2571</v>
      </c>
      <c r="M116">
        <v>3571</v>
      </c>
    </row>
    <row r="117" spans="1:13" x14ac:dyDescent="0.3">
      <c r="A117">
        <v>458.25</v>
      </c>
      <c r="B117">
        <v>10035</v>
      </c>
      <c r="C117">
        <v>2816</v>
      </c>
      <c r="D117">
        <v>6514</v>
      </c>
      <c r="E117">
        <v>6544</v>
      </c>
      <c r="F117">
        <v>3713</v>
      </c>
      <c r="G117">
        <v>4386</v>
      </c>
      <c r="H117">
        <v>6843</v>
      </c>
      <c r="I117">
        <v>3223</v>
      </c>
      <c r="J117">
        <v>3021</v>
      </c>
      <c r="K117">
        <v>6822</v>
      </c>
      <c r="L117">
        <v>2565</v>
      </c>
      <c r="M117">
        <v>3718</v>
      </c>
    </row>
    <row r="118" spans="1:13" x14ac:dyDescent="0.3">
      <c r="A118">
        <v>462.25</v>
      </c>
      <c r="B118">
        <v>10405</v>
      </c>
      <c r="C118">
        <v>2869</v>
      </c>
      <c r="D118">
        <v>6718</v>
      </c>
      <c r="E118">
        <v>6799</v>
      </c>
      <c r="F118">
        <v>3807</v>
      </c>
      <c r="G118">
        <v>4432</v>
      </c>
      <c r="H118">
        <v>6986</v>
      </c>
      <c r="I118">
        <v>3236</v>
      </c>
      <c r="J118">
        <v>3109</v>
      </c>
      <c r="K118">
        <v>7159</v>
      </c>
      <c r="L118">
        <v>2624</v>
      </c>
      <c r="M118">
        <v>3880</v>
      </c>
    </row>
    <row r="119" spans="1:13" x14ac:dyDescent="0.3">
      <c r="A119">
        <v>466.25</v>
      </c>
      <c r="B119">
        <v>10836</v>
      </c>
      <c r="C119">
        <v>2946</v>
      </c>
      <c r="D119">
        <v>7026</v>
      </c>
      <c r="E119">
        <v>7081</v>
      </c>
      <c r="F119">
        <v>3905</v>
      </c>
      <c r="G119">
        <v>4581</v>
      </c>
      <c r="H119">
        <v>7397</v>
      </c>
      <c r="I119">
        <v>3312</v>
      </c>
      <c r="J119">
        <v>3167</v>
      </c>
      <c r="K119">
        <v>7321</v>
      </c>
      <c r="L119">
        <v>2668</v>
      </c>
      <c r="M119">
        <v>4010</v>
      </c>
    </row>
    <row r="120" spans="1:13" x14ac:dyDescent="0.3">
      <c r="A120">
        <v>470.25</v>
      </c>
      <c r="B120">
        <v>11088</v>
      </c>
      <c r="C120">
        <v>2985</v>
      </c>
      <c r="D120">
        <v>7378</v>
      </c>
      <c r="E120">
        <v>7311</v>
      </c>
      <c r="F120">
        <v>3908</v>
      </c>
      <c r="G120">
        <v>4700</v>
      </c>
      <c r="H120">
        <v>7656</v>
      </c>
      <c r="I120">
        <v>3391</v>
      </c>
      <c r="J120">
        <v>3220</v>
      </c>
      <c r="K120">
        <v>7648</v>
      </c>
      <c r="L120">
        <v>2755</v>
      </c>
      <c r="M120">
        <v>4148</v>
      </c>
    </row>
    <row r="121" spans="1:13" x14ac:dyDescent="0.3">
      <c r="A121">
        <v>474.25</v>
      </c>
      <c r="B121">
        <v>11459</v>
      </c>
      <c r="C121">
        <v>3050</v>
      </c>
      <c r="D121">
        <v>7572</v>
      </c>
      <c r="E121">
        <v>7506</v>
      </c>
      <c r="F121">
        <v>3974</v>
      </c>
      <c r="G121">
        <v>4798</v>
      </c>
      <c r="H121">
        <v>7837</v>
      </c>
      <c r="I121">
        <v>3441</v>
      </c>
      <c r="J121">
        <v>3256</v>
      </c>
      <c r="K121">
        <v>7959</v>
      </c>
      <c r="L121">
        <v>2802</v>
      </c>
      <c r="M121">
        <v>4318</v>
      </c>
    </row>
    <row r="122" spans="1:13" x14ac:dyDescent="0.3">
      <c r="A122">
        <v>478.25</v>
      </c>
      <c r="B122">
        <v>11878</v>
      </c>
      <c r="C122">
        <v>3134</v>
      </c>
      <c r="D122">
        <v>7801</v>
      </c>
      <c r="E122">
        <v>7793</v>
      </c>
      <c r="F122">
        <v>4044</v>
      </c>
      <c r="G122">
        <v>4806</v>
      </c>
      <c r="H122">
        <v>8113</v>
      </c>
      <c r="I122">
        <v>3470</v>
      </c>
      <c r="J122">
        <v>3321</v>
      </c>
      <c r="K122">
        <v>8188</v>
      </c>
      <c r="L122">
        <v>2907</v>
      </c>
      <c r="M122">
        <v>4542</v>
      </c>
    </row>
    <row r="123" spans="1:13" x14ac:dyDescent="0.3">
      <c r="A123">
        <v>482.25</v>
      </c>
      <c r="B123">
        <v>12218</v>
      </c>
      <c r="C123">
        <v>3217</v>
      </c>
      <c r="D123">
        <v>8126</v>
      </c>
      <c r="E123">
        <v>8120</v>
      </c>
      <c r="F123">
        <v>4118</v>
      </c>
      <c r="G123">
        <v>4994</v>
      </c>
      <c r="H123">
        <v>8427</v>
      </c>
      <c r="I123">
        <v>3628</v>
      </c>
      <c r="J123">
        <v>3489</v>
      </c>
      <c r="K123">
        <v>8440</v>
      </c>
      <c r="L123">
        <v>2957</v>
      </c>
      <c r="M123">
        <v>4760</v>
      </c>
    </row>
    <row r="124" spans="1:13" x14ac:dyDescent="0.3">
      <c r="A124">
        <v>486.25</v>
      </c>
      <c r="B124">
        <v>12508</v>
      </c>
      <c r="C124">
        <v>3293</v>
      </c>
      <c r="D124">
        <v>8435</v>
      </c>
      <c r="E124">
        <v>8284</v>
      </c>
      <c r="F124">
        <v>4187</v>
      </c>
      <c r="G124">
        <v>5046</v>
      </c>
      <c r="H124">
        <v>8721</v>
      </c>
      <c r="I124">
        <v>3679</v>
      </c>
      <c r="J124">
        <v>3603</v>
      </c>
      <c r="K124">
        <v>8824</v>
      </c>
      <c r="L124">
        <v>2990</v>
      </c>
      <c r="M124">
        <v>4938</v>
      </c>
    </row>
    <row r="125" spans="1:13" x14ac:dyDescent="0.3">
      <c r="A125">
        <v>490.25</v>
      </c>
      <c r="B125">
        <v>13080</v>
      </c>
      <c r="C125">
        <v>3419</v>
      </c>
      <c r="D125">
        <v>8785</v>
      </c>
      <c r="E125">
        <v>8589</v>
      </c>
      <c r="F125">
        <v>4259</v>
      </c>
      <c r="G125">
        <v>5333</v>
      </c>
      <c r="H125">
        <v>8965</v>
      </c>
      <c r="I125">
        <v>3767</v>
      </c>
      <c r="J125">
        <v>3743</v>
      </c>
      <c r="K125">
        <v>9015</v>
      </c>
      <c r="L125">
        <v>3022</v>
      </c>
      <c r="M125">
        <v>5166</v>
      </c>
    </row>
    <row r="126" spans="1:13" x14ac:dyDescent="0.3">
      <c r="A126">
        <v>494.25</v>
      </c>
      <c r="B126">
        <v>13379</v>
      </c>
      <c r="C126">
        <v>3522</v>
      </c>
      <c r="D126">
        <v>9142</v>
      </c>
      <c r="E126">
        <v>8812</v>
      </c>
      <c r="F126">
        <v>4420</v>
      </c>
      <c r="G126">
        <v>5529</v>
      </c>
      <c r="H126">
        <v>9228</v>
      </c>
      <c r="I126">
        <v>3905</v>
      </c>
      <c r="J126">
        <v>3935</v>
      </c>
      <c r="K126">
        <v>9485</v>
      </c>
      <c r="L126">
        <v>3165</v>
      </c>
      <c r="M126">
        <v>5319</v>
      </c>
    </row>
    <row r="127" spans="1:13" x14ac:dyDescent="0.3">
      <c r="A127">
        <v>498.25</v>
      </c>
      <c r="B127">
        <v>13730</v>
      </c>
      <c r="C127">
        <v>3626</v>
      </c>
      <c r="D127">
        <v>9495</v>
      </c>
      <c r="E127">
        <v>9179</v>
      </c>
      <c r="F127">
        <v>4518</v>
      </c>
      <c r="G127">
        <v>5677</v>
      </c>
      <c r="H127">
        <v>9655</v>
      </c>
      <c r="I127">
        <v>3896</v>
      </c>
      <c r="J127">
        <v>4100</v>
      </c>
      <c r="K127">
        <v>9819</v>
      </c>
      <c r="L127">
        <v>3244</v>
      </c>
      <c r="M127">
        <v>5609</v>
      </c>
    </row>
    <row r="128" spans="1:13" x14ac:dyDescent="0.3">
      <c r="A128">
        <v>502.25</v>
      </c>
      <c r="B128">
        <v>14867</v>
      </c>
      <c r="C128">
        <v>3696</v>
      </c>
      <c r="D128">
        <v>9881</v>
      </c>
      <c r="E128">
        <v>9311</v>
      </c>
      <c r="F128">
        <v>4532</v>
      </c>
      <c r="G128">
        <v>6845</v>
      </c>
      <c r="H128">
        <v>10359</v>
      </c>
      <c r="I128">
        <v>3945</v>
      </c>
      <c r="J128">
        <v>4692</v>
      </c>
      <c r="K128">
        <v>11004</v>
      </c>
      <c r="L128">
        <v>3304</v>
      </c>
      <c r="M128">
        <v>5561</v>
      </c>
    </row>
    <row r="129" spans="1:13" x14ac:dyDescent="0.3">
      <c r="A129">
        <v>506.25</v>
      </c>
      <c r="B129">
        <v>14601</v>
      </c>
      <c r="C129">
        <v>3738</v>
      </c>
      <c r="D129">
        <v>10262</v>
      </c>
      <c r="E129">
        <v>9867</v>
      </c>
      <c r="F129">
        <v>4642</v>
      </c>
      <c r="G129">
        <v>6616</v>
      </c>
      <c r="H129">
        <v>10667</v>
      </c>
      <c r="I129">
        <v>4074</v>
      </c>
      <c r="J129">
        <v>4781</v>
      </c>
      <c r="K129">
        <v>11105</v>
      </c>
      <c r="L129">
        <v>3512</v>
      </c>
      <c r="M129">
        <v>5855</v>
      </c>
    </row>
    <row r="130" spans="1:13" x14ac:dyDescent="0.3">
      <c r="A130">
        <v>510.25</v>
      </c>
      <c r="B130">
        <v>14885</v>
      </c>
      <c r="C130">
        <v>3811</v>
      </c>
      <c r="D130">
        <v>10568</v>
      </c>
      <c r="E130">
        <v>10182</v>
      </c>
      <c r="F130">
        <v>4705</v>
      </c>
      <c r="G130">
        <v>6708</v>
      </c>
      <c r="H130">
        <v>10828</v>
      </c>
      <c r="I130">
        <v>4149</v>
      </c>
      <c r="J130">
        <v>4903</v>
      </c>
      <c r="K130">
        <v>11555</v>
      </c>
      <c r="L130">
        <v>3564</v>
      </c>
      <c r="M130">
        <v>6074</v>
      </c>
    </row>
    <row r="131" spans="1:13" x14ac:dyDescent="0.3">
      <c r="A131">
        <v>514.25</v>
      </c>
      <c r="B131">
        <v>15414</v>
      </c>
      <c r="C131">
        <v>4016</v>
      </c>
      <c r="D131">
        <v>10878</v>
      </c>
      <c r="E131">
        <v>10471</v>
      </c>
      <c r="F131">
        <v>4804</v>
      </c>
      <c r="G131">
        <v>6872</v>
      </c>
      <c r="H131">
        <v>11222</v>
      </c>
      <c r="I131">
        <v>4298</v>
      </c>
      <c r="J131">
        <v>5008</v>
      </c>
      <c r="K131">
        <v>11685</v>
      </c>
      <c r="L131">
        <v>3677</v>
      </c>
      <c r="M131">
        <v>6314</v>
      </c>
    </row>
    <row r="132" spans="1:13" x14ac:dyDescent="0.3">
      <c r="A132">
        <v>518.25</v>
      </c>
      <c r="B132">
        <v>15993</v>
      </c>
      <c r="C132">
        <v>4119</v>
      </c>
      <c r="D132">
        <v>11300</v>
      </c>
      <c r="E132">
        <v>10634</v>
      </c>
      <c r="F132">
        <v>4870</v>
      </c>
      <c r="G132">
        <v>6978</v>
      </c>
      <c r="H132">
        <v>11658</v>
      </c>
      <c r="I132">
        <v>4437</v>
      </c>
      <c r="J132">
        <v>5285</v>
      </c>
      <c r="K132">
        <v>12201</v>
      </c>
      <c r="L132">
        <v>3743</v>
      </c>
      <c r="M132">
        <v>6493</v>
      </c>
    </row>
    <row r="133" spans="1:13" x14ac:dyDescent="0.3">
      <c r="A133">
        <v>522.25</v>
      </c>
      <c r="B133">
        <v>16479</v>
      </c>
      <c r="C133">
        <v>4218</v>
      </c>
      <c r="D133">
        <v>11864</v>
      </c>
      <c r="E133">
        <v>11022</v>
      </c>
      <c r="F133">
        <v>4997</v>
      </c>
      <c r="G133">
        <v>7240</v>
      </c>
      <c r="H133">
        <v>11884</v>
      </c>
      <c r="I133">
        <v>4656</v>
      </c>
      <c r="J133">
        <v>5495</v>
      </c>
      <c r="K133">
        <v>12859</v>
      </c>
      <c r="L133">
        <v>3772</v>
      </c>
      <c r="M133">
        <v>6741</v>
      </c>
    </row>
    <row r="134" spans="1:13" x14ac:dyDescent="0.3">
      <c r="A134">
        <v>526.25</v>
      </c>
      <c r="B134">
        <v>16832</v>
      </c>
      <c r="C134">
        <v>4322</v>
      </c>
      <c r="D134">
        <v>12250</v>
      </c>
      <c r="E134">
        <v>11282</v>
      </c>
      <c r="F134">
        <v>5154</v>
      </c>
      <c r="G134">
        <v>7449</v>
      </c>
      <c r="H134">
        <v>12001</v>
      </c>
      <c r="I134">
        <v>4779</v>
      </c>
      <c r="J134">
        <v>5681</v>
      </c>
      <c r="K134">
        <v>13125</v>
      </c>
      <c r="L134">
        <v>3890</v>
      </c>
      <c r="M134">
        <v>7027</v>
      </c>
    </row>
    <row r="135" spans="1:13" x14ac:dyDescent="0.3">
      <c r="A135">
        <v>530.25</v>
      </c>
      <c r="B135">
        <v>17383</v>
      </c>
      <c r="C135">
        <v>4402</v>
      </c>
      <c r="D135">
        <v>12645</v>
      </c>
      <c r="E135">
        <v>11471</v>
      </c>
      <c r="F135">
        <v>5249</v>
      </c>
      <c r="G135">
        <v>7527</v>
      </c>
      <c r="H135">
        <v>12543</v>
      </c>
      <c r="I135">
        <v>4898</v>
      </c>
      <c r="J135">
        <v>5824</v>
      </c>
      <c r="K135">
        <v>13767</v>
      </c>
      <c r="L135">
        <v>3964</v>
      </c>
      <c r="M135">
        <v>7222</v>
      </c>
    </row>
    <row r="136" spans="1:13" x14ac:dyDescent="0.3">
      <c r="A136">
        <v>534.25</v>
      </c>
      <c r="B136">
        <v>17973</v>
      </c>
      <c r="C136">
        <v>4529</v>
      </c>
      <c r="D136">
        <v>13020</v>
      </c>
      <c r="E136">
        <v>11745</v>
      </c>
      <c r="F136">
        <v>5362</v>
      </c>
      <c r="G136">
        <v>7536</v>
      </c>
      <c r="H136">
        <v>12847</v>
      </c>
      <c r="I136">
        <v>4890</v>
      </c>
      <c r="J136">
        <v>6131</v>
      </c>
      <c r="K136">
        <v>14232</v>
      </c>
      <c r="L136">
        <v>4048</v>
      </c>
      <c r="M136">
        <v>7487</v>
      </c>
    </row>
    <row r="137" spans="1:13" x14ac:dyDescent="0.3">
      <c r="A137">
        <v>538.25</v>
      </c>
      <c r="B137">
        <v>18517</v>
      </c>
      <c r="C137">
        <v>4574</v>
      </c>
      <c r="D137">
        <v>13530</v>
      </c>
      <c r="E137">
        <v>11995</v>
      </c>
      <c r="F137">
        <v>5430</v>
      </c>
      <c r="G137">
        <v>7667</v>
      </c>
      <c r="H137">
        <v>13459</v>
      </c>
      <c r="I137">
        <v>5147</v>
      </c>
      <c r="J137">
        <v>6404</v>
      </c>
      <c r="K137">
        <v>14757</v>
      </c>
      <c r="L137">
        <v>4204</v>
      </c>
      <c r="M137">
        <v>7797</v>
      </c>
    </row>
    <row r="138" spans="1:13" x14ac:dyDescent="0.3">
      <c r="A138">
        <v>542.25</v>
      </c>
      <c r="B138">
        <v>19080</v>
      </c>
      <c r="C138">
        <v>4593</v>
      </c>
      <c r="D138">
        <v>14022</v>
      </c>
      <c r="E138">
        <v>12317</v>
      </c>
      <c r="F138">
        <v>5590</v>
      </c>
      <c r="G138">
        <v>7979</v>
      </c>
      <c r="H138">
        <v>13751</v>
      </c>
      <c r="I138">
        <v>5310</v>
      </c>
      <c r="J138">
        <v>6657</v>
      </c>
      <c r="K138">
        <v>15144</v>
      </c>
      <c r="L138">
        <v>4314</v>
      </c>
      <c r="M138">
        <v>8043</v>
      </c>
    </row>
    <row r="139" spans="1:13" x14ac:dyDescent="0.3">
      <c r="A139">
        <v>546.25</v>
      </c>
      <c r="B139">
        <v>19701</v>
      </c>
      <c r="C139">
        <v>4937</v>
      </c>
      <c r="D139">
        <v>14554</v>
      </c>
      <c r="E139">
        <v>12998</v>
      </c>
      <c r="F139">
        <v>5739</v>
      </c>
      <c r="G139">
        <v>8299</v>
      </c>
      <c r="H139">
        <v>14269</v>
      </c>
      <c r="I139">
        <v>5453</v>
      </c>
      <c r="J139">
        <v>7009</v>
      </c>
      <c r="K139">
        <v>15843</v>
      </c>
      <c r="L139">
        <v>4489</v>
      </c>
      <c r="M139">
        <v>8292</v>
      </c>
    </row>
    <row r="140" spans="1:13" x14ac:dyDescent="0.3">
      <c r="A140">
        <v>550.25</v>
      </c>
      <c r="B140">
        <v>20404</v>
      </c>
      <c r="C140">
        <v>5238</v>
      </c>
      <c r="D140">
        <v>14542</v>
      </c>
      <c r="E140">
        <v>13497</v>
      </c>
      <c r="F140">
        <v>5810</v>
      </c>
      <c r="G140">
        <v>9460</v>
      </c>
      <c r="H140">
        <v>15561</v>
      </c>
      <c r="I140">
        <v>5759</v>
      </c>
      <c r="J140">
        <v>6732</v>
      </c>
      <c r="K140">
        <v>17014</v>
      </c>
      <c r="L140">
        <v>4417</v>
      </c>
      <c r="M140">
        <v>8597</v>
      </c>
    </row>
    <row r="141" spans="1:13" x14ac:dyDescent="0.3">
      <c r="A141">
        <v>554.25</v>
      </c>
      <c r="B141">
        <v>20866</v>
      </c>
      <c r="C141">
        <v>5260</v>
      </c>
      <c r="D141">
        <v>14966</v>
      </c>
      <c r="E141">
        <v>13910</v>
      </c>
      <c r="F141">
        <v>5921</v>
      </c>
      <c r="G141">
        <v>9167</v>
      </c>
      <c r="H141">
        <v>15973</v>
      </c>
      <c r="I141">
        <v>5896</v>
      </c>
      <c r="J141">
        <v>6411</v>
      </c>
      <c r="K141">
        <v>17212</v>
      </c>
      <c r="L141">
        <v>4648</v>
      </c>
      <c r="M141">
        <v>8958</v>
      </c>
    </row>
    <row r="142" spans="1:13" x14ac:dyDescent="0.3">
      <c r="A142">
        <v>558.25</v>
      </c>
      <c r="B142">
        <v>21420</v>
      </c>
      <c r="C142">
        <v>5415</v>
      </c>
      <c r="D142">
        <v>15550</v>
      </c>
      <c r="E142">
        <v>14340</v>
      </c>
      <c r="F142">
        <v>6078</v>
      </c>
      <c r="G142">
        <v>9508</v>
      </c>
      <c r="H142">
        <v>16341</v>
      </c>
      <c r="I142">
        <v>6106</v>
      </c>
      <c r="J142">
        <v>6799</v>
      </c>
      <c r="K142">
        <v>17880</v>
      </c>
      <c r="L142">
        <v>4741</v>
      </c>
      <c r="M142">
        <v>9250</v>
      </c>
    </row>
    <row r="143" spans="1:13" x14ac:dyDescent="0.3">
      <c r="A143">
        <v>562.25</v>
      </c>
      <c r="B143">
        <v>22120</v>
      </c>
      <c r="C143">
        <v>5540</v>
      </c>
      <c r="D143">
        <v>15899</v>
      </c>
      <c r="E143">
        <v>14686</v>
      </c>
      <c r="F143">
        <v>6279</v>
      </c>
      <c r="G143">
        <v>9706</v>
      </c>
      <c r="H143">
        <v>16893</v>
      </c>
      <c r="I143">
        <v>6270</v>
      </c>
      <c r="J143">
        <v>6925</v>
      </c>
      <c r="K143">
        <v>18355</v>
      </c>
      <c r="L143">
        <v>4962</v>
      </c>
      <c r="M143">
        <v>9539</v>
      </c>
    </row>
    <row r="144" spans="1:13" x14ac:dyDescent="0.3">
      <c r="A144">
        <v>566.25</v>
      </c>
      <c r="B144">
        <v>22840</v>
      </c>
      <c r="C144">
        <v>5672</v>
      </c>
      <c r="D144">
        <v>16486</v>
      </c>
      <c r="E144">
        <v>14942</v>
      </c>
      <c r="F144">
        <v>6501</v>
      </c>
      <c r="G144">
        <v>9855</v>
      </c>
      <c r="H144">
        <v>17181</v>
      </c>
      <c r="I144">
        <v>6420</v>
      </c>
      <c r="J144">
        <v>7213</v>
      </c>
      <c r="K144">
        <v>19120</v>
      </c>
      <c r="L144">
        <v>4961</v>
      </c>
      <c r="M144">
        <v>9666</v>
      </c>
    </row>
    <row r="145" spans="1:13" x14ac:dyDescent="0.3">
      <c r="A145">
        <v>570.25</v>
      </c>
      <c r="B145">
        <v>23703</v>
      </c>
      <c r="C145">
        <v>5901</v>
      </c>
      <c r="D145">
        <v>16863</v>
      </c>
      <c r="E145">
        <v>15716</v>
      </c>
      <c r="F145">
        <v>6735</v>
      </c>
      <c r="G145">
        <v>10414</v>
      </c>
      <c r="H145">
        <v>17883</v>
      </c>
      <c r="I145">
        <v>6928</v>
      </c>
      <c r="J145">
        <v>7520</v>
      </c>
      <c r="K145">
        <v>20025</v>
      </c>
      <c r="L145">
        <v>5402</v>
      </c>
      <c r="M145">
        <v>10199</v>
      </c>
    </row>
    <row r="146" spans="1:13" x14ac:dyDescent="0.3">
      <c r="A146">
        <v>574.25</v>
      </c>
      <c r="B146">
        <v>24043</v>
      </c>
      <c r="C146">
        <v>5821</v>
      </c>
      <c r="D146">
        <v>17337</v>
      </c>
      <c r="E146">
        <v>15733</v>
      </c>
      <c r="F146">
        <v>6905</v>
      </c>
      <c r="G146">
        <v>10189</v>
      </c>
      <c r="H146">
        <v>18096</v>
      </c>
      <c r="I146">
        <v>6765</v>
      </c>
      <c r="J146">
        <v>7686</v>
      </c>
      <c r="K146">
        <v>20793</v>
      </c>
      <c r="L146">
        <v>5394</v>
      </c>
      <c r="M146">
        <v>10560</v>
      </c>
    </row>
    <row r="147" spans="1:13" x14ac:dyDescent="0.3">
      <c r="A147">
        <v>578.25</v>
      </c>
      <c r="B147">
        <v>24589</v>
      </c>
      <c r="C147">
        <v>6046</v>
      </c>
      <c r="D147">
        <v>17675</v>
      </c>
      <c r="E147">
        <v>16190</v>
      </c>
      <c r="F147">
        <v>7107</v>
      </c>
      <c r="G147">
        <v>10377</v>
      </c>
      <c r="H147">
        <v>18511</v>
      </c>
      <c r="I147">
        <v>7019</v>
      </c>
      <c r="J147">
        <v>7906</v>
      </c>
      <c r="K147">
        <v>21679</v>
      </c>
      <c r="L147">
        <v>5513</v>
      </c>
      <c r="M147">
        <v>10795</v>
      </c>
    </row>
    <row r="148" spans="1:13" x14ac:dyDescent="0.3">
      <c r="A148">
        <v>582.25</v>
      </c>
      <c r="B148">
        <v>25528</v>
      </c>
      <c r="C148">
        <v>6131</v>
      </c>
      <c r="D148">
        <v>18334</v>
      </c>
      <c r="E148">
        <v>16543</v>
      </c>
      <c r="F148">
        <v>7375</v>
      </c>
      <c r="G148">
        <v>10462</v>
      </c>
      <c r="H148">
        <v>18985</v>
      </c>
      <c r="I148">
        <v>7233</v>
      </c>
      <c r="J148">
        <v>8185</v>
      </c>
      <c r="K148">
        <v>22661</v>
      </c>
      <c r="L148">
        <v>5620</v>
      </c>
      <c r="M148">
        <v>10988</v>
      </c>
    </row>
    <row r="149" spans="1:13" x14ac:dyDescent="0.3">
      <c r="A149">
        <v>586.25</v>
      </c>
      <c r="B149">
        <v>26465</v>
      </c>
      <c r="C149">
        <v>6141</v>
      </c>
      <c r="D149">
        <v>18839</v>
      </c>
      <c r="E149">
        <v>16930</v>
      </c>
      <c r="F149">
        <v>7604</v>
      </c>
      <c r="G149">
        <v>10816</v>
      </c>
      <c r="H149">
        <v>19755</v>
      </c>
      <c r="I149">
        <v>7469</v>
      </c>
      <c r="J149">
        <v>8579</v>
      </c>
      <c r="K149">
        <v>23665</v>
      </c>
      <c r="L149">
        <v>5815</v>
      </c>
      <c r="M149">
        <v>11328</v>
      </c>
    </row>
    <row r="150" spans="1:13" x14ac:dyDescent="0.3">
      <c r="A150">
        <v>590.25</v>
      </c>
      <c r="B150">
        <v>27229</v>
      </c>
      <c r="C150">
        <v>6493</v>
      </c>
      <c r="D150">
        <v>19152</v>
      </c>
      <c r="E150">
        <v>17522</v>
      </c>
      <c r="F150">
        <v>7847</v>
      </c>
      <c r="G150">
        <v>11051</v>
      </c>
      <c r="H150">
        <v>20190</v>
      </c>
      <c r="I150">
        <v>7651</v>
      </c>
      <c r="J150">
        <v>8787</v>
      </c>
      <c r="K150">
        <v>24359</v>
      </c>
      <c r="L150">
        <v>5994</v>
      </c>
      <c r="M150">
        <v>11708</v>
      </c>
    </row>
    <row r="151" spans="1:13" x14ac:dyDescent="0.3">
      <c r="A151">
        <v>594.25</v>
      </c>
      <c r="B151">
        <v>28097</v>
      </c>
      <c r="C151">
        <v>7111</v>
      </c>
      <c r="D151">
        <v>19578</v>
      </c>
      <c r="E151">
        <v>18852</v>
      </c>
      <c r="F151">
        <v>8041</v>
      </c>
      <c r="G151">
        <v>12759</v>
      </c>
      <c r="H151">
        <v>22369</v>
      </c>
      <c r="I151">
        <v>8255</v>
      </c>
      <c r="J151">
        <v>9241</v>
      </c>
      <c r="K151">
        <v>25913</v>
      </c>
      <c r="L151">
        <v>6458</v>
      </c>
      <c r="M151">
        <v>11765</v>
      </c>
    </row>
    <row r="152" spans="1:13" x14ac:dyDescent="0.3">
      <c r="A152">
        <v>598.25</v>
      </c>
      <c r="B152">
        <v>28798</v>
      </c>
      <c r="C152">
        <v>7013</v>
      </c>
      <c r="D152">
        <v>19759</v>
      </c>
      <c r="E152">
        <v>19454</v>
      </c>
      <c r="F152">
        <v>8208</v>
      </c>
      <c r="G152">
        <v>13187</v>
      </c>
      <c r="H152">
        <v>22858</v>
      </c>
      <c r="I152">
        <v>8307</v>
      </c>
      <c r="J152">
        <v>9217</v>
      </c>
      <c r="K152">
        <v>26699</v>
      </c>
      <c r="L152">
        <v>6541</v>
      </c>
      <c r="M152">
        <v>12108</v>
      </c>
    </row>
    <row r="153" spans="1:13" x14ac:dyDescent="0.3">
      <c r="A153">
        <v>602.25</v>
      </c>
      <c r="B153">
        <v>29459</v>
      </c>
      <c r="C153">
        <v>7200</v>
      </c>
      <c r="D153">
        <v>20501</v>
      </c>
      <c r="E153">
        <v>19757</v>
      </c>
      <c r="F153">
        <v>8354</v>
      </c>
      <c r="G153">
        <v>13423</v>
      </c>
      <c r="H153">
        <v>23283</v>
      </c>
      <c r="I153">
        <v>8639</v>
      </c>
      <c r="J153">
        <v>9220</v>
      </c>
      <c r="K153">
        <v>27757</v>
      </c>
      <c r="L153">
        <v>6643</v>
      </c>
      <c r="M153">
        <v>12500</v>
      </c>
    </row>
    <row r="154" spans="1:13" x14ac:dyDescent="0.3">
      <c r="A154">
        <v>606.25</v>
      </c>
      <c r="B154">
        <v>30417</v>
      </c>
      <c r="C154">
        <v>7442</v>
      </c>
      <c r="D154">
        <v>20822</v>
      </c>
      <c r="E154">
        <v>20124</v>
      </c>
      <c r="F154">
        <v>8638</v>
      </c>
      <c r="G154">
        <v>13683</v>
      </c>
      <c r="H154">
        <v>23581</v>
      </c>
      <c r="I154">
        <v>8875</v>
      </c>
      <c r="J154">
        <v>9761</v>
      </c>
      <c r="K154">
        <v>28902</v>
      </c>
      <c r="L154">
        <v>6926</v>
      </c>
      <c r="M154">
        <v>12965</v>
      </c>
    </row>
    <row r="155" spans="1:13" x14ac:dyDescent="0.3">
      <c r="A155">
        <v>610.25</v>
      </c>
      <c r="B155">
        <v>31304</v>
      </c>
      <c r="C155">
        <v>7623</v>
      </c>
      <c r="D155">
        <v>21572</v>
      </c>
      <c r="E155">
        <v>20195</v>
      </c>
      <c r="F155">
        <v>8955</v>
      </c>
      <c r="G155">
        <v>13960</v>
      </c>
      <c r="H155">
        <v>23882</v>
      </c>
      <c r="I155">
        <v>9132</v>
      </c>
      <c r="J155">
        <v>10040</v>
      </c>
      <c r="K155">
        <v>30023</v>
      </c>
      <c r="L155">
        <v>7064</v>
      </c>
      <c r="M155">
        <v>13276</v>
      </c>
    </row>
    <row r="156" spans="1:13" x14ac:dyDescent="0.3">
      <c r="A156">
        <v>614.25</v>
      </c>
      <c r="B156">
        <v>32070</v>
      </c>
      <c r="C156">
        <v>7655</v>
      </c>
      <c r="D156">
        <v>22272</v>
      </c>
      <c r="E156">
        <v>20981</v>
      </c>
      <c r="F156">
        <v>9256</v>
      </c>
      <c r="G156">
        <v>14097</v>
      </c>
      <c r="H156">
        <v>24399</v>
      </c>
      <c r="I156">
        <v>9367</v>
      </c>
      <c r="J156">
        <v>10268</v>
      </c>
      <c r="K156">
        <v>31228</v>
      </c>
      <c r="L156">
        <v>7169</v>
      </c>
      <c r="M156">
        <v>13529</v>
      </c>
    </row>
    <row r="157" spans="1:13" x14ac:dyDescent="0.3">
      <c r="A157">
        <v>618.25</v>
      </c>
      <c r="B157">
        <v>32909</v>
      </c>
      <c r="C157">
        <v>7886</v>
      </c>
      <c r="D157">
        <v>22896</v>
      </c>
      <c r="E157">
        <v>21536</v>
      </c>
      <c r="F157">
        <v>9566</v>
      </c>
      <c r="G157">
        <v>14298</v>
      </c>
      <c r="H157">
        <v>25057</v>
      </c>
      <c r="I157">
        <v>9384</v>
      </c>
      <c r="J157">
        <v>10738</v>
      </c>
      <c r="K157">
        <v>32848</v>
      </c>
      <c r="L157">
        <v>7238</v>
      </c>
      <c r="M157">
        <v>13747</v>
      </c>
    </row>
    <row r="158" spans="1:13" x14ac:dyDescent="0.3">
      <c r="A158">
        <v>622.25</v>
      </c>
      <c r="B158">
        <v>33917</v>
      </c>
      <c r="C158">
        <v>7880</v>
      </c>
      <c r="D158">
        <v>23277</v>
      </c>
      <c r="E158">
        <v>21842</v>
      </c>
      <c r="F158">
        <v>9906</v>
      </c>
      <c r="G158">
        <v>14363</v>
      </c>
      <c r="H158">
        <v>25624</v>
      </c>
      <c r="I158">
        <v>9582</v>
      </c>
      <c r="J158">
        <v>10991</v>
      </c>
      <c r="K158">
        <v>34124</v>
      </c>
      <c r="L158">
        <v>7449</v>
      </c>
      <c r="M158">
        <v>14157</v>
      </c>
    </row>
    <row r="159" spans="1:13" x14ac:dyDescent="0.3">
      <c r="A159">
        <v>626.25</v>
      </c>
      <c r="B159">
        <v>34872</v>
      </c>
      <c r="C159">
        <v>8114</v>
      </c>
      <c r="D159">
        <v>23981</v>
      </c>
      <c r="E159">
        <v>22537</v>
      </c>
      <c r="F159">
        <v>10225</v>
      </c>
      <c r="G159">
        <v>14418</v>
      </c>
      <c r="H159">
        <v>25808</v>
      </c>
      <c r="I159">
        <v>9878</v>
      </c>
      <c r="J159">
        <v>11440</v>
      </c>
      <c r="K159">
        <v>35529</v>
      </c>
      <c r="L159">
        <v>7641</v>
      </c>
      <c r="M159">
        <v>14521</v>
      </c>
    </row>
    <row r="160" spans="1:13" x14ac:dyDescent="0.3">
      <c r="A160">
        <v>630.25</v>
      </c>
      <c r="B160">
        <v>35737</v>
      </c>
      <c r="C160">
        <v>8238</v>
      </c>
      <c r="D160">
        <v>24960</v>
      </c>
      <c r="E160">
        <v>22916</v>
      </c>
      <c r="F160">
        <v>10559</v>
      </c>
      <c r="G160">
        <v>14938</v>
      </c>
      <c r="H160">
        <v>26658</v>
      </c>
      <c r="I160">
        <v>10157</v>
      </c>
      <c r="J160">
        <v>11860</v>
      </c>
      <c r="K160">
        <v>37207</v>
      </c>
      <c r="L160">
        <v>7735</v>
      </c>
      <c r="M160">
        <v>14742</v>
      </c>
    </row>
    <row r="161" spans="1:13" x14ac:dyDescent="0.3">
      <c r="A161">
        <v>634.25</v>
      </c>
      <c r="B161">
        <v>36780</v>
      </c>
      <c r="C161">
        <v>8547</v>
      </c>
      <c r="D161">
        <v>25393</v>
      </c>
      <c r="E161">
        <v>23437</v>
      </c>
      <c r="F161">
        <v>10959</v>
      </c>
      <c r="G161">
        <v>15082</v>
      </c>
      <c r="H161">
        <v>27304</v>
      </c>
      <c r="I161">
        <v>10435</v>
      </c>
      <c r="J161">
        <v>12062</v>
      </c>
      <c r="K161">
        <v>38445</v>
      </c>
      <c r="L161">
        <v>7928</v>
      </c>
      <c r="M161">
        <v>15035</v>
      </c>
    </row>
    <row r="162" spans="1:13" x14ac:dyDescent="0.3">
      <c r="A162">
        <v>638.25</v>
      </c>
      <c r="B162">
        <v>37496</v>
      </c>
      <c r="C162">
        <v>8952</v>
      </c>
      <c r="D162">
        <v>25834</v>
      </c>
      <c r="E162">
        <v>24124</v>
      </c>
      <c r="F162">
        <v>11451</v>
      </c>
      <c r="G162">
        <v>15550</v>
      </c>
      <c r="H162">
        <v>27873</v>
      </c>
      <c r="I162">
        <v>10800</v>
      </c>
      <c r="J162">
        <v>12430</v>
      </c>
      <c r="K162">
        <v>39724</v>
      </c>
      <c r="L162">
        <v>8186</v>
      </c>
      <c r="M162">
        <v>15472</v>
      </c>
    </row>
    <row r="163" spans="1:13" x14ac:dyDescent="0.3">
      <c r="A163">
        <v>642.25</v>
      </c>
      <c r="B163">
        <v>38096</v>
      </c>
      <c r="C163">
        <v>9033</v>
      </c>
      <c r="D163">
        <v>25951</v>
      </c>
      <c r="E163">
        <v>24853</v>
      </c>
      <c r="F163">
        <v>12013</v>
      </c>
      <c r="G163">
        <v>15564</v>
      </c>
      <c r="H163">
        <v>28484</v>
      </c>
      <c r="I163">
        <v>11119</v>
      </c>
      <c r="J163">
        <v>12443</v>
      </c>
      <c r="K163">
        <v>40737</v>
      </c>
      <c r="L163">
        <v>8579</v>
      </c>
      <c r="M163">
        <v>15948</v>
      </c>
    </row>
    <row r="164" spans="1:13" x14ac:dyDescent="0.3">
      <c r="A164">
        <v>646.25</v>
      </c>
      <c r="B164">
        <v>39279</v>
      </c>
      <c r="C164">
        <v>9410</v>
      </c>
      <c r="D164">
        <v>26433</v>
      </c>
      <c r="E164">
        <v>25471</v>
      </c>
      <c r="F164">
        <v>12363</v>
      </c>
      <c r="G164">
        <v>15906</v>
      </c>
      <c r="H164">
        <v>28947</v>
      </c>
      <c r="I164">
        <v>11136</v>
      </c>
      <c r="J164">
        <v>12764</v>
      </c>
      <c r="K164">
        <v>41944</v>
      </c>
      <c r="L164">
        <v>8946</v>
      </c>
      <c r="M164">
        <v>16513</v>
      </c>
    </row>
    <row r="165" spans="1:13" x14ac:dyDescent="0.3">
      <c r="A165">
        <v>650.25</v>
      </c>
      <c r="B165">
        <v>40200</v>
      </c>
      <c r="C165">
        <v>9471</v>
      </c>
      <c r="D165">
        <v>27149</v>
      </c>
      <c r="E165">
        <v>25983</v>
      </c>
      <c r="F165">
        <v>12925</v>
      </c>
      <c r="G165">
        <v>16023</v>
      </c>
      <c r="H165">
        <v>29945</v>
      </c>
      <c r="I165">
        <v>11645</v>
      </c>
      <c r="J165">
        <v>13037</v>
      </c>
      <c r="K165">
        <v>43402</v>
      </c>
      <c r="L165">
        <v>9008</v>
      </c>
      <c r="M165">
        <v>16734</v>
      </c>
    </row>
    <row r="166" spans="1:13" x14ac:dyDescent="0.3">
      <c r="A166">
        <v>654.25</v>
      </c>
      <c r="B166">
        <v>40863</v>
      </c>
      <c r="C166">
        <v>9637</v>
      </c>
      <c r="D166">
        <v>27411</v>
      </c>
      <c r="E166">
        <v>26348</v>
      </c>
      <c r="F166">
        <v>13454</v>
      </c>
      <c r="G166">
        <v>16302</v>
      </c>
      <c r="H166">
        <v>30309</v>
      </c>
      <c r="I166">
        <v>11837</v>
      </c>
      <c r="J166">
        <v>13407</v>
      </c>
      <c r="K166">
        <v>44755</v>
      </c>
      <c r="L166">
        <v>9207</v>
      </c>
      <c r="M166">
        <v>17119</v>
      </c>
    </row>
    <row r="167" spans="1:13" x14ac:dyDescent="0.3">
      <c r="A167">
        <v>658.25</v>
      </c>
      <c r="B167">
        <v>41584</v>
      </c>
      <c r="C167">
        <v>10099</v>
      </c>
      <c r="D167">
        <v>27870</v>
      </c>
      <c r="E167">
        <v>26796</v>
      </c>
      <c r="F167">
        <v>14017</v>
      </c>
      <c r="G167">
        <v>16727</v>
      </c>
      <c r="H167">
        <v>30738</v>
      </c>
      <c r="I167">
        <v>11981</v>
      </c>
      <c r="J167">
        <v>13748</v>
      </c>
      <c r="K167">
        <v>45847</v>
      </c>
      <c r="L167">
        <v>9454</v>
      </c>
      <c r="M167">
        <v>17599</v>
      </c>
    </row>
    <row r="168" spans="1:13" x14ac:dyDescent="0.3">
      <c r="A168">
        <v>662.25</v>
      </c>
      <c r="B168">
        <v>42605</v>
      </c>
      <c r="C168">
        <v>10403</v>
      </c>
      <c r="D168">
        <v>28122</v>
      </c>
      <c r="E168">
        <v>27380</v>
      </c>
      <c r="F168">
        <v>14538</v>
      </c>
      <c r="G168">
        <v>16816</v>
      </c>
      <c r="H168">
        <v>31183</v>
      </c>
      <c r="I168">
        <v>12430</v>
      </c>
      <c r="J168">
        <v>14182</v>
      </c>
      <c r="K168">
        <v>46972</v>
      </c>
      <c r="L168">
        <v>9786</v>
      </c>
      <c r="M168">
        <v>18009</v>
      </c>
    </row>
    <row r="169" spans="1:13" x14ac:dyDescent="0.3">
      <c r="A169">
        <v>666.25</v>
      </c>
      <c r="B169">
        <v>43796</v>
      </c>
      <c r="C169">
        <v>11366</v>
      </c>
      <c r="D169">
        <v>28185</v>
      </c>
      <c r="E169">
        <v>28222</v>
      </c>
      <c r="F169">
        <v>15184</v>
      </c>
      <c r="G169">
        <v>18465</v>
      </c>
      <c r="H169">
        <v>32438</v>
      </c>
      <c r="I169">
        <v>13045</v>
      </c>
      <c r="J169">
        <v>14523</v>
      </c>
      <c r="K169">
        <v>47914</v>
      </c>
      <c r="L169">
        <v>10392</v>
      </c>
      <c r="M169">
        <v>18431</v>
      </c>
    </row>
    <row r="170" spans="1:13" x14ac:dyDescent="0.3">
      <c r="A170">
        <v>670.25</v>
      </c>
      <c r="B170">
        <v>44365</v>
      </c>
      <c r="C170">
        <v>12199</v>
      </c>
      <c r="D170">
        <v>29771</v>
      </c>
      <c r="E170">
        <v>29722</v>
      </c>
      <c r="F170">
        <v>15847</v>
      </c>
      <c r="G170">
        <v>20918</v>
      </c>
      <c r="H170">
        <v>36042</v>
      </c>
      <c r="I170">
        <v>13166</v>
      </c>
      <c r="J170">
        <v>16632</v>
      </c>
      <c r="K170">
        <v>50631</v>
      </c>
      <c r="L170">
        <v>10494</v>
      </c>
      <c r="M170">
        <v>17952</v>
      </c>
    </row>
    <row r="171" spans="1:13" x14ac:dyDescent="0.3">
      <c r="A171">
        <v>674.25</v>
      </c>
      <c r="B171">
        <v>45475</v>
      </c>
      <c r="C171">
        <v>11994</v>
      </c>
      <c r="D171">
        <v>29957</v>
      </c>
      <c r="E171">
        <v>30212</v>
      </c>
      <c r="F171">
        <v>16487</v>
      </c>
      <c r="G171">
        <v>20865</v>
      </c>
      <c r="H171">
        <v>35970</v>
      </c>
      <c r="I171">
        <v>13420</v>
      </c>
      <c r="J171">
        <v>16882</v>
      </c>
      <c r="K171">
        <v>51329</v>
      </c>
      <c r="L171">
        <v>10861</v>
      </c>
      <c r="M171">
        <v>18100</v>
      </c>
    </row>
    <row r="172" spans="1:13" x14ac:dyDescent="0.3">
      <c r="A172">
        <v>678.25</v>
      </c>
      <c r="B172">
        <v>46301</v>
      </c>
      <c r="C172">
        <v>12117</v>
      </c>
      <c r="D172">
        <v>30166</v>
      </c>
      <c r="E172">
        <v>30330</v>
      </c>
      <c r="F172">
        <v>17195</v>
      </c>
      <c r="G172">
        <v>20922</v>
      </c>
      <c r="H172">
        <v>36051</v>
      </c>
      <c r="I172">
        <v>13702</v>
      </c>
      <c r="J172">
        <v>17517</v>
      </c>
      <c r="K172">
        <v>52713</v>
      </c>
      <c r="L172">
        <v>11053</v>
      </c>
      <c r="M172">
        <v>18627</v>
      </c>
    </row>
    <row r="173" spans="1:13" x14ac:dyDescent="0.3">
      <c r="A173">
        <v>682.25</v>
      </c>
      <c r="B173">
        <v>47536</v>
      </c>
      <c r="C173">
        <v>12545</v>
      </c>
      <c r="D173">
        <v>30725</v>
      </c>
      <c r="E173">
        <v>30993</v>
      </c>
      <c r="F173">
        <v>17842</v>
      </c>
      <c r="G173">
        <v>21439</v>
      </c>
      <c r="H173">
        <v>36637</v>
      </c>
      <c r="I173">
        <v>13801</v>
      </c>
      <c r="J173">
        <v>17894</v>
      </c>
      <c r="K173">
        <v>53961</v>
      </c>
      <c r="L173">
        <v>11287</v>
      </c>
      <c r="M173">
        <v>19223</v>
      </c>
    </row>
    <row r="174" spans="1:13" x14ac:dyDescent="0.3">
      <c r="A174">
        <v>686.25</v>
      </c>
      <c r="B174">
        <v>47953</v>
      </c>
      <c r="C174">
        <v>12389</v>
      </c>
      <c r="D174">
        <v>31455</v>
      </c>
      <c r="E174">
        <v>31503</v>
      </c>
      <c r="F174">
        <v>18538</v>
      </c>
      <c r="G174">
        <v>21475</v>
      </c>
      <c r="H174">
        <v>37280</v>
      </c>
      <c r="I174">
        <v>14211</v>
      </c>
      <c r="J174">
        <v>18374</v>
      </c>
      <c r="K174">
        <v>55457</v>
      </c>
      <c r="L174">
        <v>11687</v>
      </c>
      <c r="M174">
        <v>19645</v>
      </c>
    </row>
    <row r="175" spans="1:13" x14ac:dyDescent="0.3">
      <c r="A175">
        <v>690.25</v>
      </c>
      <c r="B175">
        <v>48768</v>
      </c>
      <c r="C175">
        <v>12755</v>
      </c>
      <c r="D175">
        <v>32208</v>
      </c>
      <c r="E175">
        <v>31789</v>
      </c>
      <c r="F175">
        <v>19208</v>
      </c>
      <c r="G175">
        <v>21507</v>
      </c>
      <c r="H175">
        <v>37405</v>
      </c>
      <c r="I175">
        <v>14418</v>
      </c>
      <c r="J175">
        <v>18911</v>
      </c>
      <c r="K175">
        <v>56822</v>
      </c>
      <c r="L175">
        <v>12187</v>
      </c>
      <c r="M175">
        <v>20074</v>
      </c>
    </row>
    <row r="176" spans="1:13" x14ac:dyDescent="0.3">
      <c r="A176">
        <v>694.25</v>
      </c>
      <c r="B176">
        <v>49804</v>
      </c>
      <c r="C176">
        <v>12905</v>
      </c>
      <c r="D176">
        <v>32882</v>
      </c>
      <c r="E176">
        <v>32237</v>
      </c>
      <c r="F176">
        <v>19917</v>
      </c>
      <c r="G176">
        <v>20953</v>
      </c>
      <c r="H176">
        <v>37689</v>
      </c>
      <c r="I176">
        <v>14870</v>
      </c>
      <c r="J176">
        <v>19356</v>
      </c>
      <c r="K176">
        <v>58462</v>
      </c>
      <c r="L176">
        <v>12363</v>
      </c>
      <c r="M176">
        <v>20655</v>
      </c>
    </row>
    <row r="177" spans="1:13" x14ac:dyDescent="0.3">
      <c r="A177">
        <v>698.25</v>
      </c>
      <c r="B177">
        <v>50558</v>
      </c>
      <c r="C177">
        <v>13296</v>
      </c>
      <c r="D177">
        <v>33496</v>
      </c>
      <c r="E177">
        <v>32527</v>
      </c>
      <c r="F177">
        <v>20767</v>
      </c>
      <c r="G177">
        <v>20977</v>
      </c>
      <c r="H177">
        <v>37563</v>
      </c>
      <c r="I177">
        <v>14977</v>
      </c>
      <c r="J177">
        <v>20055</v>
      </c>
      <c r="K177">
        <v>59621</v>
      </c>
      <c r="L177">
        <v>12800</v>
      </c>
      <c r="M177">
        <v>21163</v>
      </c>
    </row>
    <row r="178" spans="1:13" x14ac:dyDescent="0.3">
      <c r="A178">
        <v>702.25</v>
      </c>
      <c r="B178">
        <v>51688</v>
      </c>
      <c r="C178">
        <v>13591</v>
      </c>
      <c r="D178">
        <v>34306</v>
      </c>
      <c r="E178">
        <v>33345</v>
      </c>
      <c r="F178">
        <v>21611</v>
      </c>
      <c r="G178">
        <v>21207</v>
      </c>
      <c r="H178">
        <v>37981</v>
      </c>
      <c r="I178">
        <v>15072</v>
      </c>
      <c r="J178">
        <v>20888</v>
      </c>
      <c r="K178">
        <v>60691</v>
      </c>
      <c r="L178">
        <v>12999</v>
      </c>
      <c r="M178">
        <v>21454</v>
      </c>
    </row>
    <row r="179" spans="1:13" x14ac:dyDescent="0.3">
      <c r="A179">
        <v>706.25</v>
      </c>
      <c r="B179">
        <v>52010</v>
      </c>
      <c r="C179">
        <v>13932</v>
      </c>
      <c r="D179">
        <v>34526</v>
      </c>
      <c r="E179">
        <v>33758</v>
      </c>
      <c r="F179">
        <v>22452</v>
      </c>
      <c r="G179">
        <v>21406</v>
      </c>
      <c r="H179">
        <v>38395</v>
      </c>
      <c r="I179">
        <v>15168</v>
      </c>
      <c r="J179">
        <v>21590</v>
      </c>
      <c r="K179">
        <v>61875</v>
      </c>
      <c r="L179">
        <v>13392</v>
      </c>
      <c r="M179">
        <v>21974</v>
      </c>
    </row>
    <row r="180" spans="1:13" x14ac:dyDescent="0.3">
      <c r="A180">
        <v>710.25</v>
      </c>
      <c r="B180">
        <v>52802</v>
      </c>
      <c r="C180">
        <v>14255</v>
      </c>
      <c r="D180">
        <v>35091</v>
      </c>
      <c r="E180">
        <v>34591</v>
      </c>
      <c r="F180">
        <v>23350</v>
      </c>
      <c r="G180">
        <v>21646</v>
      </c>
      <c r="H180">
        <v>38938</v>
      </c>
      <c r="I180">
        <v>15488</v>
      </c>
      <c r="J180">
        <v>22085</v>
      </c>
      <c r="K180">
        <v>62974</v>
      </c>
      <c r="L180">
        <v>13630</v>
      </c>
      <c r="M180">
        <v>22243</v>
      </c>
    </row>
    <row r="181" spans="1:13" x14ac:dyDescent="0.3">
      <c r="A181">
        <v>714.25</v>
      </c>
      <c r="B181">
        <v>53339</v>
      </c>
      <c r="C181">
        <v>16757</v>
      </c>
      <c r="D181">
        <v>35040</v>
      </c>
      <c r="E181">
        <v>36516</v>
      </c>
      <c r="F181">
        <v>24142</v>
      </c>
      <c r="G181">
        <v>26331</v>
      </c>
      <c r="H181">
        <v>43159</v>
      </c>
      <c r="I181">
        <v>16910</v>
      </c>
      <c r="J181">
        <v>23137</v>
      </c>
      <c r="K181">
        <v>64051</v>
      </c>
      <c r="L181">
        <v>14950</v>
      </c>
      <c r="M181">
        <v>22949</v>
      </c>
    </row>
    <row r="182" spans="1:13" x14ac:dyDescent="0.3">
      <c r="A182">
        <v>718.25</v>
      </c>
      <c r="B182">
        <v>54633</v>
      </c>
      <c r="C182">
        <v>16422</v>
      </c>
      <c r="D182">
        <v>36066</v>
      </c>
      <c r="E182">
        <v>36861</v>
      </c>
      <c r="F182">
        <v>25140</v>
      </c>
      <c r="G182">
        <v>27032</v>
      </c>
      <c r="H182">
        <v>43252</v>
      </c>
      <c r="I182">
        <v>16859</v>
      </c>
      <c r="J182">
        <v>23880</v>
      </c>
      <c r="K182">
        <v>65173</v>
      </c>
      <c r="L182">
        <v>15118</v>
      </c>
      <c r="M182">
        <v>23456</v>
      </c>
    </row>
    <row r="183" spans="1:13" x14ac:dyDescent="0.3">
      <c r="A183">
        <v>722.25</v>
      </c>
      <c r="B183">
        <v>55189</v>
      </c>
      <c r="C183">
        <v>16402</v>
      </c>
      <c r="D183">
        <v>36477</v>
      </c>
      <c r="E183">
        <v>37175</v>
      </c>
      <c r="F183">
        <v>25943</v>
      </c>
      <c r="G183">
        <v>27313</v>
      </c>
      <c r="H183">
        <v>43601</v>
      </c>
      <c r="I183">
        <v>16977</v>
      </c>
      <c r="J183">
        <v>24516</v>
      </c>
      <c r="K183">
        <v>65564</v>
      </c>
      <c r="L183">
        <v>15292</v>
      </c>
      <c r="M183">
        <v>23988</v>
      </c>
    </row>
    <row r="184" spans="1:13" x14ac:dyDescent="0.3">
      <c r="A184">
        <v>726.25</v>
      </c>
      <c r="B184">
        <v>56344</v>
      </c>
      <c r="C184">
        <v>16840</v>
      </c>
      <c r="D184">
        <v>37020</v>
      </c>
      <c r="E184">
        <v>37579</v>
      </c>
      <c r="F184">
        <v>26904</v>
      </c>
      <c r="G184">
        <v>27656</v>
      </c>
      <c r="H184">
        <v>43398</v>
      </c>
      <c r="I184">
        <v>17399</v>
      </c>
      <c r="J184">
        <v>25155</v>
      </c>
      <c r="K184">
        <v>66149</v>
      </c>
      <c r="L184">
        <v>15824</v>
      </c>
      <c r="M184">
        <v>24850</v>
      </c>
    </row>
    <row r="185" spans="1:13" x14ac:dyDescent="0.3">
      <c r="A185">
        <v>730.25</v>
      </c>
      <c r="B185">
        <v>56922</v>
      </c>
      <c r="C185">
        <v>17173</v>
      </c>
      <c r="D185">
        <v>37635</v>
      </c>
      <c r="E185">
        <v>38143</v>
      </c>
      <c r="F185">
        <v>27802</v>
      </c>
      <c r="G185">
        <v>27427</v>
      </c>
      <c r="H185">
        <v>43783</v>
      </c>
      <c r="I185">
        <v>17579</v>
      </c>
      <c r="J185">
        <v>26045</v>
      </c>
      <c r="K185">
        <v>66875</v>
      </c>
      <c r="L185">
        <v>16181</v>
      </c>
      <c r="M185">
        <v>25247</v>
      </c>
    </row>
    <row r="186" spans="1:13" x14ac:dyDescent="0.3">
      <c r="A186">
        <v>734.25</v>
      </c>
      <c r="B186">
        <v>57352</v>
      </c>
      <c r="C186">
        <v>17737</v>
      </c>
      <c r="D186">
        <v>38614</v>
      </c>
      <c r="E186">
        <v>38731</v>
      </c>
      <c r="F186">
        <v>28840</v>
      </c>
      <c r="G186">
        <v>27753</v>
      </c>
      <c r="H186">
        <v>43769</v>
      </c>
      <c r="I186">
        <v>17799</v>
      </c>
      <c r="J186">
        <v>26890</v>
      </c>
      <c r="K186">
        <v>67431</v>
      </c>
      <c r="L186">
        <v>16580</v>
      </c>
      <c r="M186">
        <v>25885</v>
      </c>
    </row>
    <row r="187" spans="1:13" x14ac:dyDescent="0.3">
      <c r="A187">
        <v>738.25</v>
      </c>
      <c r="B187">
        <v>58235</v>
      </c>
      <c r="C187">
        <v>18217</v>
      </c>
      <c r="D187">
        <v>39000</v>
      </c>
      <c r="E187">
        <v>39148</v>
      </c>
      <c r="F187">
        <v>29730</v>
      </c>
      <c r="G187">
        <v>27064</v>
      </c>
      <c r="H187">
        <v>43790</v>
      </c>
      <c r="I187">
        <v>18223</v>
      </c>
      <c r="J187">
        <v>27441</v>
      </c>
      <c r="K187">
        <v>67570</v>
      </c>
      <c r="L187">
        <v>17140</v>
      </c>
      <c r="M187">
        <v>26527</v>
      </c>
    </row>
    <row r="188" spans="1:13" x14ac:dyDescent="0.3">
      <c r="A188">
        <v>742.25</v>
      </c>
      <c r="B188">
        <v>58574</v>
      </c>
      <c r="C188">
        <v>18398</v>
      </c>
      <c r="D188">
        <v>39894</v>
      </c>
      <c r="E188">
        <v>39555</v>
      </c>
      <c r="F188">
        <v>30773</v>
      </c>
      <c r="G188">
        <v>26643</v>
      </c>
      <c r="H188">
        <v>43539</v>
      </c>
      <c r="I188">
        <v>18483</v>
      </c>
      <c r="J188">
        <v>28349</v>
      </c>
      <c r="K188">
        <v>67977</v>
      </c>
      <c r="L188">
        <v>17618</v>
      </c>
      <c r="M188">
        <v>27105</v>
      </c>
    </row>
    <row r="189" spans="1:13" x14ac:dyDescent="0.3">
      <c r="A189">
        <v>746.25</v>
      </c>
      <c r="B189">
        <v>59066</v>
      </c>
      <c r="C189">
        <v>18783</v>
      </c>
      <c r="D189">
        <v>40426</v>
      </c>
      <c r="E189">
        <v>39844</v>
      </c>
      <c r="F189">
        <v>31861</v>
      </c>
      <c r="G189">
        <v>26357</v>
      </c>
      <c r="H189">
        <v>43441</v>
      </c>
      <c r="I189">
        <v>18765</v>
      </c>
      <c r="J189">
        <v>29303</v>
      </c>
      <c r="K189">
        <v>68396</v>
      </c>
      <c r="L189">
        <v>17821</v>
      </c>
      <c r="M189">
        <v>27704</v>
      </c>
    </row>
    <row r="190" spans="1:13" x14ac:dyDescent="0.3">
      <c r="A190">
        <v>750.25</v>
      </c>
      <c r="B190">
        <v>59664</v>
      </c>
      <c r="C190">
        <v>19396</v>
      </c>
      <c r="D190">
        <v>41242</v>
      </c>
      <c r="E190">
        <v>40145</v>
      </c>
      <c r="F190">
        <v>32908</v>
      </c>
      <c r="G190">
        <v>26135</v>
      </c>
      <c r="H190">
        <v>43532</v>
      </c>
      <c r="I190">
        <v>18895</v>
      </c>
      <c r="J190">
        <v>30545</v>
      </c>
      <c r="K190">
        <v>69046</v>
      </c>
      <c r="L190">
        <v>18243</v>
      </c>
      <c r="M190">
        <v>28089</v>
      </c>
    </row>
    <row r="191" spans="1:13" x14ac:dyDescent="0.3">
      <c r="A191">
        <v>754.25</v>
      </c>
      <c r="B191">
        <v>58899</v>
      </c>
      <c r="C191">
        <v>20173</v>
      </c>
      <c r="D191">
        <v>40705</v>
      </c>
      <c r="E191">
        <v>41019</v>
      </c>
      <c r="F191">
        <v>33857</v>
      </c>
      <c r="G191">
        <v>26963</v>
      </c>
      <c r="H191">
        <v>43844</v>
      </c>
      <c r="I191">
        <v>19020</v>
      </c>
      <c r="J191">
        <v>31568</v>
      </c>
      <c r="K191">
        <v>68987</v>
      </c>
      <c r="L191">
        <v>18902</v>
      </c>
      <c r="M191">
        <v>28880</v>
      </c>
    </row>
    <row r="192" spans="1:13" x14ac:dyDescent="0.3">
      <c r="A192">
        <v>758.25</v>
      </c>
      <c r="B192">
        <v>59484</v>
      </c>
      <c r="C192">
        <v>20216</v>
      </c>
      <c r="D192">
        <v>40939</v>
      </c>
      <c r="E192">
        <v>41164</v>
      </c>
      <c r="F192">
        <v>34763</v>
      </c>
      <c r="G192">
        <v>25934</v>
      </c>
      <c r="H192">
        <v>43327</v>
      </c>
      <c r="I192">
        <v>19332</v>
      </c>
      <c r="J192">
        <v>32730</v>
      </c>
      <c r="K192">
        <v>68804</v>
      </c>
      <c r="L192">
        <v>18914</v>
      </c>
      <c r="M192">
        <v>29457</v>
      </c>
    </row>
    <row r="193" spans="1:13" x14ac:dyDescent="0.3">
      <c r="A193">
        <v>761.78333333333296</v>
      </c>
      <c r="B193">
        <v>59640</v>
      </c>
      <c r="C193">
        <v>23377</v>
      </c>
      <c r="D193">
        <v>40813</v>
      </c>
      <c r="E193">
        <v>44121</v>
      </c>
      <c r="F193">
        <v>35949</v>
      </c>
      <c r="G193">
        <v>29964</v>
      </c>
      <c r="H193">
        <v>47132</v>
      </c>
      <c r="I193">
        <v>21095</v>
      </c>
      <c r="J193">
        <v>33226</v>
      </c>
      <c r="K193">
        <v>68575</v>
      </c>
      <c r="L193">
        <v>21433</v>
      </c>
      <c r="M193">
        <v>30440</v>
      </c>
    </row>
    <row r="194" spans="1:13" x14ac:dyDescent="0.3">
      <c r="A194">
        <v>765.66666666666697</v>
      </c>
      <c r="B194">
        <v>60114</v>
      </c>
      <c r="C194">
        <v>23356</v>
      </c>
      <c r="D194">
        <v>41766</v>
      </c>
      <c r="E194">
        <v>45404</v>
      </c>
      <c r="F194">
        <v>36777</v>
      </c>
      <c r="G194">
        <v>34213</v>
      </c>
      <c r="H194">
        <v>50653</v>
      </c>
      <c r="I194">
        <v>21103</v>
      </c>
      <c r="J194">
        <v>34725</v>
      </c>
      <c r="K194">
        <v>70356</v>
      </c>
      <c r="L194">
        <v>21553</v>
      </c>
      <c r="M194">
        <v>30483</v>
      </c>
    </row>
    <row r="195" spans="1:13" x14ac:dyDescent="0.3">
      <c r="A195">
        <v>769.66666666666697</v>
      </c>
      <c r="B195">
        <v>61117</v>
      </c>
      <c r="C195">
        <v>23176</v>
      </c>
      <c r="D195">
        <v>42617</v>
      </c>
      <c r="E195">
        <v>45696</v>
      </c>
      <c r="F195">
        <v>37748</v>
      </c>
      <c r="G195">
        <v>34178</v>
      </c>
      <c r="H195">
        <v>50141</v>
      </c>
      <c r="I195">
        <v>21681</v>
      </c>
      <c r="J195">
        <v>36009</v>
      </c>
      <c r="K195">
        <v>70565</v>
      </c>
      <c r="L195">
        <v>22048</v>
      </c>
      <c r="M195">
        <v>31228</v>
      </c>
    </row>
    <row r="196" spans="1:13" x14ac:dyDescent="0.3">
      <c r="A196">
        <v>773.66666666666697</v>
      </c>
      <c r="B196">
        <v>61953</v>
      </c>
      <c r="C196">
        <v>23594</v>
      </c>
      <c r="D196">
        <v>43098</v>
      </c>
      <c r="E196">
        <v>46124</v>
      </c>
      <c r="F196">
        <v>38974</v>
      </c>
      <c r="G196">
        <v>34133</v>
      </c>
      <c r="H196">
        <v>49547</v>
      </c>
      <c r="I196">
        <v>21764</v>
      </c>
      <c r="J196">
        <v>36982</v>
      </c>
      <c r="K196">
        <v>70725</v>
      </c>
      <c r="L196">
        <v>22435</v>
      </c>
      <c r="M196">
        <v>32000</v>
      </c>
    </row>
    <row r="197" spans="1:13" x14ac:dyDescent="0.3">
      <c r="A197">
        <v>777.66666666666697</v>
      </c>
      <c r="B197">
        <v>62044</v>
      </c>
      <c r="C197">
        <v>24155</v>
      </c>
      <c r="D197">
        <v>44011</v>
      </c>
      <c r="E197">
        <v>46670</v>
      </c>
      <c r="F197">
        <v>40142</v>
      </c>
      <c r="G197">
        <v>33706</v>
      </c>
      <c r="H197">
        <v>49455</v>
      </c>
      <c r="I197">
        <v>22186</v>
      </c>
      <c r="J197">
        <v>38436</v>
      </c>
      <c r="K197">
        <v>70815</v>
      </c>
      <c r="L197">
        <v>23054</v>
      </c>
      <c r="M197">
        <v>32933</v>
      </c>
    </row>
    <row r="198" spans="1:13" x14ac:dyDescent="0.3">
      <c r="A198">
        <v>781.66666666666697</v>
      </c>
      <c r="B198">
        <v>62561</v>
      </c>
      <c r="C198">
        <v>24847</v>
      </c>
      <c r="D198">
        <v>44533</v>
      </c>
      <c r="E198">
        <v>47410</v>
      </c>
      <c r="F198">
        <v>41374</v>
      </c>
      <c r="G198">
        <v>33065</v>
      </c>
      <c r="H198">
        <v>48849</v>
      </c>
      <c r="I198">
        <v>22590</v>
      </c>
      <c r="J198">
        <v>39471</v>
      </c>
      <c r="K198">
        <v>71013</v>
      </c>
      <c r="L198">
        <v>23532</v>
      </c>
      <c r="M198">
        <v>33492</v>
      </c>
    </row>
    <row r="199" spans="1:13" x14ac:dyDescent="0.3">
      <c r="A199">
        <v>785.66666666666697</v>
      </c>
      <c r="B199">
        <v>62463</v>
      </c>
      <c r="C199">
        <v>25304</v>
      </c>
      <c r="D199">
        <v>45559</v>
      </c>
      <c r="E199">
        <v>47824</v>
      </c>
      <c r="F199">
        <v>42362</v>
      </c>
      <c r="G199">
        <v>32068</v>
      </c>
      <c r="H199">
        <v>49014</v>
      </c>
      <c r="I199">
        <v>22701</v>
      </c>
      <c r="J199">
        <v>40835</v>
      </c>
      <c r="K199">
        <v>71202</v>
      </c>
      <c r="L199">
        <v>23747</v>
      </c>
      <c r="M199">
        <v>33966</v>
      </c>
    </row>
    <row r="200" spans="1:13" x14ac:dyDescent="0.3">
      <c r="A200">
        <v>789.66666666666697</v>
      </c>
      <c r="B200">
        <v>63182</v>
      </c>
      <c r="C200">
        <v>25860</v>
      </c>
      <c r="D200">
        <v>46320</v>
      </c>
      <c r="E200">
        <v>48325</v>
      </c>
      <c r="F200">
        <v>43390</v>
      </c>
      <c r="G200">
        <v>31166</v>
      </c>
      <c r="H200">
        <v>47804</v>
      </c>
      <c r="I200">
        <v>23049</v>
      </c>
      <c r="J200">
        <v>42298</v>
      </c>
      <c r="K200">
        <v>71156</v>
      </c>
      <c r="L200">
        <v>24340</v>
      </c>
      <c r="M200">
        <v>34733</v>
      </c>
    </row>
    <row r="201" spans="1:13" x14ac:dyDescent="0.3">
      <c r="A201">
        <v>793.66666666666697</v>
      </c>
      <c r="B201">
        <v>62882</v>
      </c>
      <c r="C201">
        <v>26140</v>
      </c>
      <c r="D201">
        <v>47226</v>
      </c>
      <c r="E201">
        <v>48898</v>
      </c>
      <c r="F201">
        <v>44689</v>
      </c>
      <c r="G201">
        <v>29716</v>
      </c>
      <c r="H201">
        <v>48084</v>
      </c>
      <c r="I201">
        <v>23038</v>
      </c>
      <c r="J201">
        <v>44153</v>
      </c>
      <c r="K201">
        <v>71182</v>
      </c>
      <c r="L201">
        <v>24893</v>
      </c>
      <c r="M201">
        <v>35500</v>
      </c>
    </row>
    <row r="202" spans="1:13" x14ac:dyDescent="0.3">
      <c r="A202">
        <v>797.66666666666697</v>
      </c>
      <c r="B202">
        <v>63005</v>
      </c>
      <c r="C202">
        <v>27218</v>
      </c>
      <c r="D202">
        <v>47977</v>
      </c>
      <c r="E202">
        <v>49101</v>
      </c>
      <c r="F202">
        <v>45957</v>
      </c>
      <c r="G202">
        <v>29308</v>
      </c>
      <c r="H202">
        <v>46973</v>
      </c>
      <c r="I202">
        <v>23527</v>
      </c>
      <c r="J202">
        <v>45555</v>
      </c>
      <c r="K202">
        <v>71056</v>
      </c>
      <c r="L202">
        <v>25362</v>
      </c>
      <c r="M202">
        <v>36067</v>
      </c>
    </row>
    <row r="203" spans="1:13" x14ac:dyDescent="0.3">
      <c r="A203">
        <v>801.66666666666697</v>
      </c>
      <c r="B203">
        <v>62590</v>
      </c>
      <c r="C203">
        <v>27505</v>
      </c>
      <c r="D203">
        <v>48120</v>
      </c>
      <c r="E203">
        <v>49821</v>
      </c>
      <c r="F203">
        <v>47040</v>
      </c>
      <c r="G203">
        <v>28767</v>
      </c>
      <c r="H203">
        <v>46708</v>
      </c>
      <c r="I203">
        <v>23457</v>
      </c>
      <c r="J203">
        <v>46962</v>
      </c>
      <c r="K203">
        <v>70968</v>
      </c>
      <c r="L203">
        <v>26099</v>
      </c>
      <c r="M203">
        <v>36893</v>
      </c>
    </row>
    <row r="204" spans="1:13" x14ac:dyDescent="0.3">
      <c r="A204">
        <v>805.66666666666697</v>
      </c>
      <c r="B204">
        <v>62848</v>
      </c>
      <c r="C204">
        <v>28246</v>
      </c>
      <c r="D204">
        <v>48516</v>
      </c>
      <c r="E204">
        <v>50027</v>
      </c>
      <c r="F204">
        <v>48192</v>
      </c>
      <c r="G204">
        <v>28543</v>
      </c>
      <c r="H204">
        <v>46356</v>
      </c>
      <c r="I204">
        <v>23964</v>
      </c>
      <c r="J204">
        <v>47957</v>
      </c>
      <c r="K204">
        <v>70763</v>
      </c>
      <c r="L204">
        <v>26478</v>
      </c>
      <c r="M204">
        <v>37336</v>
      </c>
    </row>
    <row r="205" spans="1:13" x14ac:dyDescent="0.3">
      <c r="A205">
        <v>809.66666666666697</v>
      </c>
      <c r="B205">
        <v>62163</v>
      </c>
      <c r="C205">
        <v>28703</v>
      </c>
      <c r="D205">
        <v>48243</v>
      </c>
      <c r="E205">
        <v>50060</v>
      </c>
      <c r="F205">
        <v>49316</v>
      </c>
      <c r="G205">
        <v>27925</v>
      </c>
      <c r="H205">
        <v>45928</v>
      </c>
      <c r="I205">
        <v>23694</v>
      </c>
      <c r="J205">
        <v>49400</v>
      </c>
      <c r="K205">
        <v>70501</v>
      </c>
      <c r="L205">
        <v>26942</v>
      </c>
      <c r="M205">
        <v>38122</v>
      </c>
    </row>
    <row r="206" spans="1:13" x14ac:dyDescent="0.3">
      <c r="A206">
        <v>813.66666666666697</v>
      </c>
      <c r="B206">
        <v>62136</v>
      </c>
      <c r="C206">
        <v>29580</v>
      </c>
      <c r="D206">
        <v>48534</v>
      </c>
      <c r="E206">
        <v>50193</v>
      </c>
      <c r="F206">
        <v>50251</v>
      </c>
      <c r="G206">
        <v>27212</v>
      </c>
      <c r="H206">
        <v>45296</v>
      </c>
      <c r="I206">
        <v>23951</v>
      </c>
      <c r="J206">
        <v>50649</v>
      </c>
      <c r="K206">
        <v>70356</v>
      </c>
      <c r="L206">
        <v>27522</v>
      </c>
      <c r="M206">
        <v>38671</v>
      </c>
    </row>
    <row r="207" spans="1:13" x14ac:dyDescent="0.3">
      <c r="A207">
        <v>817.66666666666697</v>
      </c>
      <c r="B207">
        <v>62066</v>
      </c>
      <c r="C207">
        <v>29765</v>
      </c>
      <c r="D207">
        <v>48966</v>
      </c>
      <c r="E207">
        <v>50511</v>
      </c>
      <c r="F207">
        <v>51355</v>
      </c>
      <c r="G207">
        <v>26429</v>
      </c>
      <c r="H207">
        <v>45207</v>
      </c>
      <c r="I207">
        <v>23858</v>
      </c>
      <c r="J207">
        <v>51777</v>
      </c>
      <c r="K207">
        <v>69846</v>
      </c>
      <c r="L207">
        <v>28056</v>
      </c>
      <c r="M207">
        <v>39433</v>
      </c>
    </row>
    <row r="208" spans="1:13" x14ac:dyDescent="0.3">
      <c r="A208">
        <v>821.66666666666697</v>
      </c>
      <c r="B208">
        <v>61827</v>
      </c>
      <c r="C208">
        <v>30494</v>
      </c>
      <c r="D208">
        <v>49341</v>
      </c>
      <c r="E208">
        <v>50598</v>
      </c>
      <c r="F208">
        <v>52273</v>
      </c>
      <c r="G208">
        <v>25151</v>
      </c>
      <c r="H208">
        <v>44372</v>
      </c>
      <c r="I208">
        <v>23704</v>
      </c>
      <c r="J208">
        <v>53377</v>
      </c>
      <c r="K208">
        <v>68688</v>
      </c>
      <c r="L208">
        <v>28615</v>
      </c>
      <c r="M208">
        <v>40103</v>
      </c>
    </row>
    <row r="209" spans="1:13" x14ac:dyDescent="0.3">
      <c r="A209">
        <v>825.66666666666697</v>
      </c>
      <c r="B209">
        <v>61363</v>
      </c>
      <c r="C209">
        <v>30715</v>
      </c>
      <c r="D209">
        <v>49258</v>
      </c>
      <c r="E209">
        <v>50222</v>
      </c>
      <c r="F209">
        <v>53131</v>
      </c>
      <c r="G209">
        <v>24026</v>
      </c>
      <c r="H209">
        <v>42897</v>
      </c>
      <c r="I209">
        <v>23682</v>
      </c>
      <c r="J209">
        <v>54693</v>
      </c>
      <c r="K209">
        <v>68153</v>
      </c>
      <c r="L209">
        <v>29142</v>
      </c>
      <c r="M209">
        <v>40674</v>
      </c>
    </row>
    <row r="210" spans="1:13" x14ac:dyDescent="0.3">
      <c r="A210">
        <v>829.66666666666697</v>
      </c>
      <c r="B210">
        <v>61136</v>
      </c>
      <c r="C210">
        <v>31199</v>
      </c>
      <c r="D210">
        <v>49519</v>
      </c>
      <c r="E210">
        <v>50329</v>
      </c>
      <c r="F210">
        <v>53891</v>
      </c>
      <c r="G210">
        <v>22743</v>
      </c>
      <c r="H210">
        <v>41199</v>
      </c>
      <c r="I210">
        <v>23835</v>
      </c>
      <c r="J210">
        <v>55822</v>
      </c>
      <c r="K210">
        <v>67647</v>
      </c>
      <c r="L210">
        <v>29467</v>
      </c>
      <c r="M210">
        <v>41266</v>
      </c>
    </row>
    <row r="211" spans="1:13" x14ac:dyDescent="0.3">
      <c r="A211">
        <v>833.66666666666697</v>
      </c>
      <c r="B211">
        <v>60511</v>
      </c>
      <c r="C211">
        <v>33187</v>
      </c>
      <c r="D211">
        <v>48336</v>
      </c>
      <c r="E211">
        <v>48539</v>
      </c>
      <c r="F211">
        <v>55069</v>
      </c>
      <c r="G211">
        <v>21189</v>
      </c>
      <c r="H211">
        <v>37907</v>
      </c>
      <c r="I211">
        <v>24456</v>
      </c>
      <c r="J211">
        <v>56745</v>
      </c>
      <c r="K211">
        <v>66150</v>
      </c>
      <c r="L211">
        <v>30580</v>
      </c>
      <c r="M211">
        <v>42336</v>
      </c>
    </row>
    <row r="212" spans="1:13" x14ac:dyDescent="0.3">
      <c r="A212">
        <v>837.66666666666697</v>
      </c>
      <c r="B212">
        <v>61318</v>
      </c>
      <c r="C212">
        <v>36074</v>
      </c>
      <c r="D212">
        <v>50060</v>
      </c>
      <c r="E212">
        <v>53902</v>
      </c>
      <c r="F212">
        <v>55878</v>
      </c>
      <c r="G212">
        <v>31035</v>
      </c>
      <c r="H212">
        <v>46685</v>
      </c>
      <c r="I212">
        <v>26650</v>
      </c>
      <c r="J212">
        <v>57960</v>
      </c>
      <c r="K212">
        <v>68095</v>
      </c>
      <c r="L212">
        <v>32110</v>
      </c>
      <c r="M212">
        <v>43479</v>
      </c>
    </row>
    <row r="213" spans="1:13" x14ac:dyDescent="0.3">
      <c r="A213">
        <v>841.66666666666697</v>
      </c>
      <c r="B213">
        <v>62100</v>
      </c>
      <c r="C213">
        <v>36277</v>
      </c>
      <c r="D213">
        <v>50551</v>
      </c>
      <c r="E213">
        <v>56181</v>
      </c>
      <c r="F213">
        <v>56749</v>
      </c>
      <c r="G213">
        <v>33368</v>
      </c>
      <c r="H213">
        <v>48825</v>
      </c>
      <c r="I213">
        <v>27317</v>
      </c>
      <c r="J213">
        <v>59726</v>
      </c>
      <c r="K213">
        <v>69602</v>
      </c>
      <c r="L213">
        <v>33083</v>
      </c>
      <c r="M213">
        <v>43986</v>
      </c>
    </row>
    <row r="214" spans="1:13" x14ac:dyDescent="0.3">
      <c r="A214">
        <v>845.66666666666697</v>
      </c>
      <c r="B214">
        <v>61851</v>
      </c>
      <c r="C214">
        <v>37097</v>
      </c>
      <c r="D214">
        <v>51085</v>
      </c>
      <c r="E214">
        <v>56622</v>
      </c>
      <c r="F214">
        <v>57363</v>
      </c>
      <c r="G214">
        <v>33410</v>
      </c>
      <c r="H214">
        <v>48877</v>
      </c>
      <c r="I214">
        <v>27675</v>
      </c>
      <c r="J214">
        <v>60607</v>
      </c>
      <c r="K214">
        <v>70423</v>
      </c>
      <c r="L214">
        <v>33929</v>
      </c>
      <c r="M214">
        <v>44599</v>
      </c>
    </row>
    <row r="215" spans="1:13" x14ac:dyDescent="0.3">
      <c r="A215">
        <v>849.66666666666697</v>
      </c>
      <c r="B215">
        <v>62314</v>
      </c>
      <c r="C215">
        <v>37629</v>
      </c>
      <c r="D215">
        <v>51407</v>
      </c>
      <c r="E215">
        <v>56939</v>
      </c>
      <c r="F215">
        <v>57980</v>
      </c>
      <c r="G215">
        <v>32825</v>
      </c>
      <c r="H215">
        <v>48227</v>
      </c>
      <c r="I215">
        <v>27809</v>
      </c>
      <c r="J215">
        <v>61998</v>
      </c>
      <c r="K215">
        <v>70979</v>
      </c>
      <c r="L215">
        <v>34368</v>
      </c>
      <c r="M215">
        <v>44934</v>
      </c>
    </row>
    <row r="216" spans="1:13" x14ac:dyDescent="0.3">
      <c r="A216">
        <v>853.66666666666697</v>
      </c>
      <c r="B216">
        <v>62501</v>
      </c>
      <c r="C216">
        <v>37613</v>
      </c>
      <c r="D216">
        <v>51731</v>
      </c>
      <c r="E216">
        <v>57599</v>
      </c>
      <c r="F216">
        <v>58914</v>
      </c>
      <c r="G216">
        <v>32826</v>
      </c>
      <c r="H216">
        <v>48699</v>
      </c>
      <c r="I216">
        <v>28324</v>
      </c>
      <c r="J216">
        <v>63325</v>
      </c>
      <c r="K216">
        <v>70753</v>
      </c>
      <c r="L216">
        <v>34865</v>
      </c>
      <c r="M216">
        <v>45871</v>
      </c>
    </row>
    <row r="217" spans="1:13" x14ac:dyDescent="0.3">
      <c r="A217">
        <v>857.66666666666697</v>
      </c>
      <c r="B217">
        <v>62313</v>
      </c>
      <c r="C217">
        <v>38026</v>
      </c>
      <c r="D217">
        <v>52309</v>
      </c>
      <c r="E217">
        <v>57052</v>
      </c>
      <c r="F217">
        <v>59302</v>
      </c>
      <c r="G217">
        <v>32034</v>
      </c>
      <c r="H217">
        <v>48552</v>
      </c>
      <c r="I217">
        <v>28085</v>
      </c>
      <c r="J217">
        <v>64238</v>
      </c>
      <c r="K217">
        <v>70398</v>
      </c>
      <c r="L217">
        <v>34952</v>
      </c>
      <c r="M217">
        <v>46193</v>
      </c>
    </row>
    <row r="218" spans="1:13" x14ac:dyDescent="0.3">
      <c r="A218">
        <v>861.66666666666697</v>
      </c>
      <c r="B218">
        <v>61896</v>
      </c>
      <c r="C218">
        <v>37323</v>
      </c>
      <c r="D218">
        <v>52371</v>
      </c>
      <c r="E218">
        <v>56845</v>
      </c>
      <c r="F218">
        <v>60206</v>
      </c>
      <c r="G218">
        <v>31147</v>
      </c>
      <c r="H218">
        <v>47567</v>
      </c>
      <c r="I218">
        <v>28395</v>
      </c>
      <c r="J218">
        <v>65961</v>
      </c>
      <c r="K218">
        <v>70274</v>
      </c>
      <c r="L218">
        <v>35811</v>
      </c>
      <c r="M218">
        <v>47142</v>
      </c>
    </row>
    <row r="219" spans="1:13" x14ac:dyDescent="0.3">
      <c r="A219">
        <v>865.66666666666697</v>
      </c>
      <c r="B219">
        <v>61883</v>
      </c>
      <c r="C219">
        <v>37292</v>
      </c>
      <c r="D219">
        <v>52628</v>
      </c>
      <c r="E219">
        <v>56440</v>
      </c>
      <c r="F219">
        <v>60849</v>
      </c>
      <c r="G219">
        <v>29687</v>
      </c>
      <c r="H219">
        <v>46517</v>
      </c>
      <c r="I219">
        <v>28515</v>
      </c>
      <c r="J219">
        <v>66938</v>
      </c>
      <c r="K219">
        <v>70390</v>
      </c>
      <c r="L219">
        <v>35743</v>
      </c>
      <c r="M219">
        <v>47556</v>
      </c>
    </row>
    <row r="220" spans="1:13" x14ac:dyDescent="0.3">
      <c r="A220">
        <v>869.66666666666697</v>
      </c>
      <c r="B220">
        <v>61462</v>
      </c>
      <c r="C220">
        <v>37100</v>
      </c>
      <c r="D220">
        <v>52776</v>
      </c>
      <c r="E220">
        <v>55962</v>
      </c>
      <c r="F220">
        <v>61452</v>
      </c>
      <c r="G220">
        <v>28574</v>
      </c>
      <c r="H220">
        <v>45506</v>
      </c>
      <c r="I220">
        <v>28533</v>
      </c>
      <c r="J220">
        <v>67983</v>
      </c>
      <c r="K220">
        <v>69570</v>
      </c>
      <c r="L220">
        <v>35771</v>
      </c>
      <c r="M220">
        <v>48130</v>
      </c>
    </row>
    <row r="221" spans="1:13" x14ac:dyDescent="0.3">
      <c r="A221">
        <v>873.66666666666697</v>
      </c>
      <c r="B221">
        <v>61278</v>
      </c>
      <c r="C221">
        <v>36822</v>
      </c>
      <c r="D221">
        <v>52818</v>
      </c>
      <c r="E221">
        <v>55365</v>
      </c>
      <c r="F221">
        <v>62009</v>
      </c>
      <c r="G221">
        <v>27174</v>
      </c>
      <c r="H221">
        <v>44026</v>
      </c>
      <c r="I221">
        <v>28397</v>
      </c>
      <c r="J221">
        <v>68840</v>
      </c>
      <c r="K221">
        <v>69359</v>
      </c>
      <c r="L221">
        <v>36270</v>
      </c>
      <c r="M221">
        <v>48665</v>
      </c>
    </row>
    <row r="222" spans="1:13" x14ac:dyDescent="0.3">
      <c r="A222">
        <v>877.66666666666697</v>
      </c>
      <c r="B222">
        <v>61070</v>
      </c>
      <c r="C222">
        <v>36756</v>
      </c>
      <c r="D222">
        <v>52911</v>
      </c>
      <c r="E222">
        <v>54352</v>
      </c>
      <c r="F222">
        <v>62692</v>
      </c>
      <c r="G222">
        <v>26490</v>
      </c>
      <c r="H222">
        <v>43181</v>
      </c>
      <c r="I222">
        <v>28247</v>
      </c>
      <c r="J222">
        <v>69775</v>
      </c>
      <c r="K222">
        <v>68825</v>
      </c>
      <c r="L222">
        <v>36445</v>
      </c>
      <c r="M222">
        <v>49203</v>
      </c>
    </row>
    <row r="223" spans="1:13" x14ac:dyDescent="0.3">
      <c r="A223">
        <v>881.66666666666697</v>
      </c>
      <c r="B223">
        <v>62371</v>
      </c>
      <c r="C223">
        <v>39369</v>
      </c>
      <c r="D223">
        <v>53350</v>
      </c>
      <c r="E223">
        <v>54975</v>
      </c>
      <c r="F223">
        <v>63290</v>
      </c>
      <c r="G223">
        <v>28231</v>
      </c>
      <c r="H223">
        <v>45011</v>
      </c>
      <c r="I223">
        <v>29340</v>
      </c>
      <c r="J223">
        <v>70763</v>
      </c>
      <c r="K223">
        <v>68818</v>
      </c>
      <c r="L223">
        <v>38332</v>
      </c>
      <c r="M223">
        <v>49817</v>
      </c>
    </row>
    <row r="224" spans="1:13" x14ac:dyDescent="0.3">
      <c r="A224">
        <v>885.66666666666697</v>
      </c>
      <c r="B224">
        <v>63014</v>
      </c>
      <c r="C224">
        <v>43192</v>
      </c>
      <c r="D224">
        <v>54388</v>
      </c>
      <c r="E224">
        <v>58978</v>
      </c>
      <c r="F224">
        <v>63726</v>
      </c>
      <c r="G224">
        <v>33739</v>
      </c>
      <c r="H224">
        <v>50125</v>
      </c>
      <c r="I224">
        <v>31912</v>
      </c>
      <c r="J224">
        <v>71098</v>
      </c>
      <c r="K224">
        <v>70281</v>
      </c>
      <c r="L224">
        <v>40385</v>
      </c>
      <c r="M224">
        <v>50486</v>
      </c>
    </row>
    <row r="225" spans="1:13" x14ac:dyDescent="0.3">
      <c r="A225">
        <v>889.66666666666697</v>
      </c>
      <c r="B225">
        <v>63616</v>
      </c>
      <c r="C225">
        <v>44168</v>
      </c>
      <c r="D225">
        <v>55145</v>
      </c>
      <c r="E225">
        <v>59692</v>
      </c>
      <c r="F225">
        <v>64245</v>
      </c>
      <c r="G225">
        <v>34151</v>
      </c>
      <c r="H225">
        <v>51103</v>
      </c>
      <c r="I225">
        <v>32756</v>
      </c>
      <c r="J225">
        <v>71669</v>
      </c>
      <c r="K225">
        <v>70694</v>
      </c>
      <c r="L225">
        <v>41018</v>
      </c>
      <c r="M225">
        <v>51139</v>
      </c>
    </row>
    <row r="226" spans="1:13" x14ac:dyDescent="0.3">
      <c r="A226">
        <v>893.66666666666697</v>
      </c>
      <c r="B226">
        <v>63365</v>
      </c>
      <c r="C226">
        <v>44542</v>
      </c>
      <c r="D226">
        <v>55345</v>
      </c>
      <c r="E226">
        <v>59744</v>
      </c>
      <c r="F226">
        <v>64549</v>
      </c>
      <c r="G226">
        <v>33771</v>
      </c>
      <c r="H226">
        <v>50440</v>
      </c>
      <c r="I226">
        <v>32970</v>
      </c>
      <c r="J226">
        <v>72379</v>
      </c>
      <c r="K226">
        <v>71369</v>
      </c>
      <c r="L226">
        <v>41204</v>
      </c>
      <c r="M226">
        <v>51867</v>
      </c>
    </row>
    <row r="227" spans="1:13" x14ac:dyDescent="0.3">
      <c r="A227">
        <v>897.66666666666697</v>
      </c>
      <c r="B227">
        <v>63300</v>
      </c>
      <c r="C227">
        <v>44203</v>
      </c>
      <c r="D227">
        <v>55023</v>
      </c>
      <c r="E227">
        <v>59359</v>
      </c>
      <c r="F227">
        <v>64660</v>
      </c>
      <c r="G227">
        <v>32317</v>
      </c>
      <c r="H227">
        <v>49344</v>
      </c>
      <c r="I227">
        <v>33218</v>
      </c>
      <c r="J227">
        <v>72625</v>
      </c>
      <c r="K227">
        <v>71293</v>
      </c>
      <c r="L227">
        <v>42038</v>
      </c>
      <c r="M227">
        <v>52361</v>
      </c>
    </row>
    <row r="228" spans="1:13" x14ac:dyDescent="0.3">
      <c r="A228">
        <v>901.66666666666697</v>
      </c>
      <c r="B228">
        <v>63607</v>
      </c>
      <c r="C228">
        <v>44522</v>
      </c>
      <c r="D228">
        <v>55663</v>
      </c>
      <c r="E228">
        <v>58559</v>
      </c>
      <c r="F228">
        <v>65272</v>
      </c>
      <c r="G228">
        <v>31183</v>
      </c>
      <c r="H228">
        <v>48510</v>
      </c>
      <c r="I228">
        <v>33887</v>
      </c>
      <c r="J228">
        <v>72619</v>
      </c>
      <c r="K228">
        <v>71416</v>
      </c>
      <c r="L228">
        <v>42225</v>
      </c>
      <c r="M228">
        <v>53005</v>
      </c>
    </row>
    <row r="229" spans="1:13" x14ac:dyDescent="0.3">
      <c r="A229">
        <v>905.66666666666697</v>
      </c>
      <c r="B229">
        <v>63772</v>
      </c>
      <c r="C229">
        <v>43798</v>
      </c>
      <c r="D229">
        <v>56143</v>
      </c>
      <c r="E229">
        <v>57822</v>
      </c>
      <c r="F229">
        <v>65367</v>
      </c>
      <c r="G229">
        <v>29990</v>
      </c>
      <c r="H229">
        <v>47141</v>
      </c>
      <c r="I229">
        <v>33835</v>
      </c>
      <c r="J229">
        <v>72488</v>
      </c>
      <c r="K229">
        <v>70830</v>
      </c>
      <c r="L229">
        <v>42335</v>
      </c>
      <c r="M229">
        <v>53624</v>
      </c>
    </row>
    <row r="230" spans="1:13" x14ac:dyDescent="0.3">
      <c r="A230">
        <v>909.66666666666697</v>
      </c>
      <c r="B230">
        <v>63951</v>
      </c>
      <c r="C230">
        <v>41975</v>
      </c>
      <c r="D230">
        <v>56238</v>
      </c>
      <c r="E230">
        <v>57060</v>
      </c>
      <c r="F230">
        <v>65732</v>
      </c>
      <c r="G230">
        <v>28864</v>
      </c>
      <c r="H230">
        <v>46311</v>
      </c>
      <c r="I230">
        <v>33955</v>
      </c>
      <c r="J230">
        <v>73245</v>
      </c>
      <c r="K230">
        <v>70373</v>
      </c>
      <c r="L230">
        <v>42350</v>
      </c>
      <c r="M230">
        <v>54185</v>
      </c>
    </row>
    <row r="231" spans="1:13" x14ac:dyDescent="0.3">
      <c r="A231">
        <v>913.66666666666697</v>
      </c>
      <c r="B231">
        <v>63343</v>
      </c>
      <c r="C231">
        <v>40512</v>
      </c>
      <c r="D231">
        <v>56049</v>
      </c>
      <c r="E231">
        <v>55786</v>
      </c>
      <c r="F231">
        <v>66119</v>
      </c>
      <c r="G231">
        <v>27594</v>
      </c>
      <c r="H231">
        <v>45312</v>
      </c>
      <c r="I231">
        <v>33482</v>
      </c>
      <c r="J231">
        <v>73503</v>
      </c>
      <c r="K231">
        <v>69623</v>
      </c>
      <c r="L231">
        <v>42541</v>
      </c>
      <c r="M231">
        <v>55060</v>
      </c>
    </row>
    <row r="232" spans="1:13" x14ac:dyDescent="0.3">
      <c r="A232">
        <v>917.66666666666697</v>
      </c>
      <c r="B232">
        <v>62830</v>
      </c>
      <c r="C232">
        <v>38738</v>
      </c>
      <c r="D232">
        <v>56084</v>
      </c>
      <c r="E232">
        <v>54954</v>
      </c>
      <c r="F232">
        <v>66446</v>
      </c>
      <c r="G232">
        <v>26815</v>
      </c>
      <c r="H232">
        <v>44006</v>
      </c>
      <c r="I232">
        <v>33388</v>
      </c>
      <c r="J232">
        <v>73551</v>
      </c>
      <c r="K232">
        <v>68964</v>
      </c>
      <c r="L232">
        <v>42015</v>
      </c>
      <c r="M232">
        <v>55402</v>
      </c>
    </row>
    <row r="233" spans="1:13" x14ac:dyDescent="0.3">
      <c r="A233">
        <v>921.66666666666697</v>
      </c>
      <c r="B233">
        <v>62638</v>
      </c>
      <c r="C233">
        <v>37596</v>
      </c>
      <c r="D233">
        <v>55771</v>
      </c>
      <c r="E233">
        <v>53464</v>
      </c>
      <c r="F233">
        <v>66684</v>
      </c>
      <c r="G233">
        <v>25664</v>
      </c>
      <c r="H233">
        <v>43074</v>
      </c>
      <c r="I233">
        <v>33178</v>
      </c>
      <c r="J233">
        <v>73659</v>
      </c>
      <c r="K233">
        <v>67655</v>
      </c>
      <c r="L233">
        <v>41843</v>
      </c>
      <c r="M233">
        <v>56189</v>
      </c>
    </row>
    <row r="234" spans="1:13" x14ac:dyDescent="0.3">
      <c r="A234">
        <v>925.66666666666697</v>
      </c>
      <c r="B234">
        <v>62515</v>
      </c>
      <c r="C234">
        <v>36252</v>
      </c>
      <c r="D234">
        <v>55887</v>
      </c>
      <c r="E234">
        <v>52686</v>
      </c>
      <c r="F234">
        <v>66892</v>
      </c>
      <c r="G234">
        <v>24873</v>
      </c>
      <c r="H234">
        <v>42657</v>
      </c>
      <c r="I234">
        <v>32567</v>
      </c>
      <c r="J234">
        <v>73064</v>
      </c>
      <c r="K234">
        <v>66278</v>
      </c>
      <c r="L234">
        <v>41924</v>
      </c>
      <c r="M234">
        <v>56770</v>
      </c>
    </row>
    <row r="235" spans="1:13" x14ac:dyDescent="0.3">
      <c r="A235">
        <v>929.66666666666697</v>
      </c>
      <c r="B235">
        <v>61925</v>
      </c>
      <c r="C235">
        <v>38743</v>
      </c>
      <c r="D235">
        <v>55656</v>
      </c>
      <c r="E235">
        <v>54534</v>
      </c>
      <c r="F235">
        <v>67530</v>
      </c>
      <c r="G235">
        <v>25301</v>
      </c>
      <c r="H235">
        <v>42931</v>
      </c>
      <c r="I235">
        <v>33811</v>
      </c>
      <c r="J235">
        <v>74090</v>
      </c>
      <c r="K235">
        <v>65366</v>
      </c>
      <c r="L235">
        <v>42596</v>
      </c>
      <c r="M235">
        <v>57161</v>
      </c>
    </row>
    <row r="236" spans="1:13" x14ac:dyDescent="0.3">
      <c r="A236">
        <v>933.66666666666697</v>
      </c>
      <c r="B236">
        <v>62545</v>
      </c>
      <c r="C236">
        <v>48538</v>
      </c>
      <c r="D236">
        <v>57373</v>
      </c>
      <c r="E236">
        <v>59743</v>
      </c>
      <c r="F236">
        <v>68172</v>
      </c>
      <c r="G236">
        <v>34752</v>
      </c>
      <c r="H236">
        <v>51541</v>
      </c>
      <c r="I236">
        <v>37335</v>
      </c>
      <c r="J236">
        <v>74547</v>
      </c>
      <c r="K236">
        <v>67030</v>
      </c>
      <c r="L236">
        <v>45048</v>
      </c>
      <c r="M236">
        <v>58231</v>
      </c>
    </row>
    <row r="237" spans="1:13" x14ac:dyDescent="0.3">
      <c r="A237">
        <v>937.66666666666697</v>
      </c>
      <c r="B237">
        <v>63373</v>
      </c>
      <c r="C237">
        <v>50867</v>
      </c>
      <c r="D237">
        <v>57779</v>
      </c>
      <c r="E237">
        <v>61085</v>
      </c>
      <c r="F237">
        <v>68477</v>
      </c>
      <c r="G237">
        <v>36144</v>
      </c>
      <c r="H237">
        <v>52881</v>
      </c>
      <c r="I237">
        <v>38713</v>
      </c>
      <c r="J237">
        <v>75033</v>
      </c>
      <c r="K237">
        <v>68109</v>
      </c>
      <c r="L237">
        <v>46635</v>
      </c>
      <c r="M237">
        <v>58963</v>
      </c>
    </row>
    <row r="238" spans="1:13" x14ac:dyDescent="0.3">
      <c r="A238">
        <v>941.66666666666697</v>
      </c>
      <c r="B238">
        <v>63939</v>
      </c>
      <c r="C238">
        <v>47464</v>
      </c>
      <c r="D238">
        <v>57678</v>
      </c>
      <c r="E238">
        <v>60608</v>
      </c>
      <c r="F238">
        <v>68692</v>
      </c>
      <c r="G238">
        <v>33896</v>
      </c>
      <c r="H238">
        <v>51247</v>
      </c>
      <c r="I238">
        <v>37658</v>
      </c>
      <c r="J238">
        <v>74997</v>
      </c>
      <c r="K238">
        <v>68842</v>
      </c>
      <c r="L238">
        <v>46330</v>
      </c>
      <c r="M238">
        <v>59192</v>
      </c>
    </row>
    <row r="239" spans="1:13" x14ac:dyDescent="0.3">
      <c r="A239">
        <v>945.66666666666697</v>
      </c>
      <c r="B239">
        <v>64249</v>
      </c>
      <c r="C239">
        <v>45031</v>
      </c>
      <c r="D239">
        <v>57495</v>
      </c>
      <c r="E239">
        <v>59827</v>
      </c>
      <c r="F239">
        <v>68900</v>
      </c>
      <c r="G239">
        <v>32232</v>
      </c>
      <c r="H239">
        <v>50186</v>
      </c>
      <c r="I239">
        <v>37551</v>
      </c>
      <c r="J239">
        <v>74704</v>
      </c>
      <c r="K239">
        <v>68832</v>
      </c>
      <c r="L239">
        <v>44994</v>
      </c>
      <c r="M239">
        <v>60182</v>
      </c>
    </row>
    <row r="240" spans="1:13" x14ac:dyDescent="0.3">
      <c r="A240">
        <v>949.66666666666697</v>
      </c>
      <c r="B240">
        <v>63845</v>
      </c>
      <c r="C240">
        <v>44092</v>
      </c>
      <c r="D240">
        <v>57311</v>
      </c>
      <c r="E240">
        <v>59895</v>
      </c>
      <c r="F240">
        <v>68794</v>
      </c>
      <c r="G240">
        <v>31348</v>
      </c>
      <c r="H240">
        <v>48997</v>
      </c>
      <c r="I240">
        <v>37308</v>
      </c>
      <c r="J240">
        <v>74603</v>
      </c>
      <c r="K240">
        <v>68828</v>
      </c>
      <c r="L240">
        <v>45158</v>
      </c>
      <c r="M240">
        <v>60766</v>
      </c>
    </row>
    <row r="241" spans="1:13" x14ac:dyDescent="0.3">
      <c r="A241">
        <v>953.66666666666697</v>
      </c>
      <c r="B241">
        <v>63645</v>
      </c>
      <c r="C241">
        <v>42286</v>
      </c>
      <c r="D241">
        <v>57242</v>
      </c>
      <c r="E241">
        <v>58975</v>
      </c>
      <c r="F241">
        <v>68696</v>
      </c>
      <c r="G241">
        <v>30246</v>
      </c>
      <c r="H241">
        <v>48534</v>
      </c>
      <c r="I241">
        <v>37189</v>
      </c>
      <c r="J241">
        <v>74526</v>
      </c>
      <c r="K241">
        <v>68868</v>
      </c>
      <c r="L241">
        <v>44261</v>
      </c>
      <c r="M241">
        <v>60821</v>
      </c>
    </row>
    <row r="242" spans="1:13" x14ac:dyDescent="0.3">
      <c r="A242">
        <v>957.66666666666697</v>
      </c>
      <c r="B242">
        <v>63648</v>
      </c>
      <c r="C242">
        <v>41383</v>
      </c>
      <c r="D242">
        <v>57860</v>
      </c>
      <c r="E242">
        <v>58249</v>
      </c>
      <c r="F242">
        <v>68942</v>
      </c>
      <c r="G242">
        <v>29185</v>
      </c>
      <c r="H242">
        <v>47044</v>
      </c>
      <c r="I242">
        <v>36503</v>
      </c>
      <c r="J242">
        <v>74117</v>
      </c>
      <c r="K242">
        <v>68720</v>
      </c>
      <c r="L242">
        <v>44240</v>
      </c>
      <c r="M242">
        <v>61903</v>
      </c>
    </row>
    <row r="243" spans="1:13" x14ac:dyDescent="0.3">
      <c r="A243">
        <v>961.66666666666697</v>
      </c>
      <c r="B243">
        <v>63862</v>
      </c>
      <c r="C243">
        <v>39790</v>
      </c>
      <c r="D243">
        <v>57335</v>
      </c>
      <c r="E243">
        <v>57415</v>
      </c>
      <c r="F243">
        <v>68940</v>
      </c>
      <c r="G243">
        <v>28463</v>
      </c>
      <c r="H243">
        <v>45768</v>
      </c>
      <c r="I243">
        <v>36677</v>
      </c>
      <c r="J243">
        <v>73851</v>
      </c>
      <c r="K243">
        <v>67925</v>
      </c>
      <c r="L243">
        <v>43292</v>
      </c>
      <c r="M243">
        <v>62384</v>
      </c>
    </row>
    <row r="244" spans="1:13" x14ac:dyDescent="0.3">
      <c r="A244">
        <v>965.66666666666697</v>
      </c>
      <c r="B244">
        <v>63725</v>
      </c>
      <c r="C244">
        <v>37654</v>
      </c>
      <c r="D244">
        <v>57619</v>
      </c>
      <c r="E244">
        <v>56242</v>
      </c>
      <c r="F244">
        <v>69150</v>
      </c>
      <c r="G244">
        <v>27221</v>
      </c>
      <c r="H244">
        <v>44622</v>
      </c>
      <c r="I244">
        <v>35866</v>
      </c>
      <c r="J244">
        <v>73801</v>
      </c>
      <c r="K244">
        <v>67855</v>
      </c>
      <c r="L244">
        <v>43061</v>
      </c>
      <c r="M244">
        <v>62779</v>
      </c>
    </row>
    <row r="245" spans="1:13" x14ac:dyDescent="0.3">
      <c r="A245">
        <v>969.66666666666697</v>
      </c>
      <c r="B245">
        <v>62899</v>
      </c>
      <c r="C245">
        <v>35315</v>
      </c>
      <c r="D245">
        <v>57539</v>
      </c>
      <c r="E245">
        <v>54961</v>
      </c>
      <c r="F245">
        <v>69195</v>
      </c>
      <c r="G245">
        <v>26189</v>
      </c>
      <c r="H245">
        <v>43355</v>
      </c>
      <c r="I245">
        <v>35334</v>
      </c>
      <c r="J245">
        <v>73121</v>
      </c>
      <c r="K245">
        <v>67312</v>
      </c>
      <c r="L245">
        <v>42637</v>
      </c>
      <c r="M245">
        <v>63477</v>
      </c>
    </row>
    <row r="246" spans="1:13" x14ac:dyDescent="0.3">
      <c r="A246">
        <v>973.66666666666697</v>
      </c>
      <c r="B246">
        <v>62855</v>
      </c>
      <c r="C246">
        <v>33600</v>
      </c>
      <c r="D246">
        <v>57345</v>
      </c>
      <c r="E246">
        <v>54241</v>
      </c>
      <c r="F246">
        <v>69166</v>
      </c>
      <c r="G246">
        <v>25210</v>
      </c>
      <c r="H246">
        <v>42076</v>
      </c>
      <c r="I246">
        <v>35073</v>
      </c>
      <c r="J246">
        <v>72823</v>
      </c>
      <c r="K246">
        <v>66536</v>
      </c>
      <c r="L246">
        <v>42302</v>
      </c>
      <c r="M246">
        <v>63635</v>
      </c>
    </row>
    <row r="247" spans="1:13" x14ac:dyDescent="0.3">
      <c r="A247">
        <v>977.66666666666697</v>
      </c>
      <c r="B247">
        <v>62433</v>
      </c>
      <c r="C247">
        <v>32115</v>
      </c>
      <c r="D247">
        <v>57182</v>
      </c>
      <c r="E247">
        <v>52507</v>
      </c>
      <c r="F247">
        <v>69234</v>
      </c>
      <c r="G247">
        <v>24284</v>
      </c>
      <c r="H247">
        <v>41704</v>
      </c>
      <c r="I247">
        <v>33893</v>
      </c>
      <c r="J247">
        <v>72591</v>
      </c>
      <c r="K247">
        <v>65224</v>
      </c>
      <c r="L247">
        <v>41534</v>
      </c>
      <c r="M247">
        <v>63672</v>
      </c>
    </row>
    <row r="248" spans="1:13" x14ac:dyDescent="0.3">
      <c r="A248">
        <v>981.66666666666697</v>
      </c>
      <c r="B248">
        <v>61730</v>
      </c>
      <c r="C248">
        <v>30620</v>
      </c>
      <c r="D248">
        <v>57108</v>
      </c>
      <c r="E248">
        <v>51764</v>
      </c>
      <c r="F248">
        <v>69580</v>
      </c>
      <c r="G248">
        <v>23706</v>
      </c>
      <c r="H248">
        <v>40772</v>
      </c>
      <c r="I248">
        <v>33659</v>
      </c>
      <c r="J248">
        <v>72010</v>
      </c>
      <c r="K248">
        <v>63725</v>
      </c>
      <c r="L248">
        <v>40789</v>
      </c>
      <c r="M248">
        <v>64129</v>
      </c>
    </row>
    <row r="249" spans="1:13" x14ac:dyDescent="0.3">
      <c r="A249">
        <v>985.66666666666697</v>
      </c>
      <c r="B249">
        <v>61266</v>
      </c>
      <c r="C249">
        <v>29674</v>
      </c>
      <c r="D249">
        <v>56303</v>
      </c>
      <c r="E249">
        <v>50137</v>
      </c>
      <c r="F249">
        <v>69498</v>
      </c>
      <c r="G249">
        <v>22665</v>
      </c>
      <c r="H249">
        <v>39483</v>
      </c>
      <c r="I249">
        <v>32662</v>
      </c>
      <c r="J249">
        <v>71348</v>
      </c>
      <c r="K249">
        <v>61933</v>
      </c>
      <c r="L249">
        <v>40581</v>
      </c>
      <c r="M249">
        <v>64433</v>
      </c>
    </row>
    <row r="250" spans="1:13" x14ac:dyDescent="0.3">
      <c r="A250">
        <v>989.66666666666697</v>
      </c>
      <c r="B250">
        <v>60232</v>
      </c>
      <c r="C250">
        <v>29505</v>
      </c>
      <c r="D250">
        <v>55518</v>
      </c>
      <c r="E250">
        <v>48854</v>
      </c>
      <c r="F250">
        <v>69267</v>
      </c>
      <c r="G250">
        <v>22089</v>
      </c>
      <c r="H250">
        <v>37926</v>
      </c>
      <c r="I250">
        <v>31505</v>
      </c>
      <c r="J250">
        <v>70844</v>
      </c>
      <c r="K250">
        <v>59932</v>
      </c>
      <c r="L250">
        <v>39065</v>
      </c>
      <c r="M250">
        <v>64641</v>
      </c>
    </row>
    <row r="251" spans="1:13" x14ac:dyDescent="0.3">
      <c r="A251">
        <v>993.66666666666697</v>
      </c>
      <c r="B251">
        <v>59955</v>
      </c>
      <c r="C251">
        <v>29447</v>
      </c>
      <c r="D251">
        <v>55418</v>
      </c>
      <c r="E251">
        <v>47146</v>
      </c>
      <c r="F251">
        <v>69053</v>
      </c>
      <c r="G251">
        <v>20845</v>
      </c>
      <c r="H251">
        <v>36485</v>
      </c>
      <c r="I251">
        <v>30468</v>
      </c>
      <c r="J251">
        <v>70559</v>
      </c>
      <c r="K251">
        <v>58184</v>
      </c>
      <c r="L251">
        <v>37991</v>
      </c>
      <c r="M251">
        <v>64551</v>
      </c>
    </row>
    <row r="252" spans="1:13" x14ac:dyDescent="0.3">
      <c r="A252">
        <v>997.66666666666697</v>
      </c>
      <c r="B252">
        <v>59501</v>
      </c>
      <c r="C252">
        <v>28373</v>
      </c>
      <c r="D252">
        <v>54166</v>
      </c>
      <c r="E252">
        <v>45973</v>
      </c>
      <c r="F252">
        <v>69239</v>
      </c>
      <c r="G252">
        <v>19859</v>
      </c>
      <c r="H252">
        <v>34859</v>
      </c>
      <c r="I252">
        <v>28981</v>
      </c>
      <c r="J252">
        <v>69850</v>
      </c>
      <c r="K252">
        <v>56359</v>
      </c>
      <c r="L252">
        <v>36848</v>
      </c>
      <c r="M252">
        <v>64536</v>
      </c>
    </row>
    <row r="253" spans="1:13" x14ac:dyDescent="0.3">
      <c r="A253">
        <v>1001.66666666667</v>
      </c>
      <c r="B253">
        <v>59027</v>
      </c>
      <c r="C253">
        <v>27402</v>
      </c>
      <c r="D253">
        <v>52526</v>
      </c>
      <c r="E253">
        <v>44311</v>
      </c>
      <c r="F253">
        <v>69004</v>
      </c>
      <c r="G253">
        <v>19163</v>
      </c>
      <c r="H253">
        <v>33361</v>
      </c>
      <c r="I253">
        <v>27222</v>
      </c>
      <c r="J253">
        <v>69012</v>
      </c>
      <c r="K253">
        <v>54391</v>
      </c>
      <c r="L253">
        <v>34998</v>
      </c>
      <c r="M253">
        <v>64274</v>
      </c>
    </row>
    <row r="254" spans="1:13" x14ac:dyDescent="0.3">
      <c r="A254">
        <v>1005.66666666667</v>
      </c>
      <c r="B254">
        <v>58909</v>
      </c>
      <c r="C254">
        <v>27030</v>
      </c>
      <c r="D254">
        <v>51641</v>
      </c>
      <c r="E254">
        <v>42942</v>
      </c>
      <c r="F254">
        <v>68787</v>
      </c>
      <c r="G254">
        <v>18593</v>
      </c>
      <c r="H254">
        <v>32295</v>
      </c>
      <c r="I254">
        <v>26188</v>
      </c>
      <c r="J254">
        <v>67912</v>
      </c>
      <c r="K254">
        <v>53250</v>
      </c>
      <c r="L254">
        <v>34267</v>
      </c>
      <c r="M254">
        <v>63738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68631-478F-45AB-A92F-ED8FDA97648C}">
  <dimension ref="A1:M254"/>
  <sheetViews>
    <sheetView workbookViewId="0">
      <selection sqref="A1:M1048576"/>
    </sheetView>
  </sheetViews>
  <sheetFormatPr defaultRowHeight="14.4" x14ac:dyDescent="0.3"/>
  <sheetData>
    <row r="1" spans="1:13" x14ac:dyDescent="0.3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</row>
    <row r="2" spans="1:13" x14ac:dyDescent="0.3">
      <c r="A2">
        <v>0</v>
      </c>
      <c r="B2">
        <v>1423.8890447796095</v>
      </c>
      <c r="C2">
        <v>1591.5562582882792</v>
      </c>
      <c r="D2">
        <v>1346.9139344262294</v>
      </c>
      <c r="E2">
        <v>1533.2064406779662</v>
      </c>
      <c r="F2">
        <v>1425.123998114097</v>
      </c>
      <c r="G2">
        <v>1419.7552506980696</v>
      </c>
      <c r="H2">
        <v>1349.0844746091384</v>
      </c>
      <c r="I2">
        <v>1406.1192671830813</v>
      </c>
      <c r="J2">
        <v>1410.4923654871545</v>
      </c>
      <c r="K2">
        <v>1440.0879146103523</v>
      </c>
      <c r="L2">
        <v>1273.2049646373594</v>
      </c>
      <c r="M2">
        <v>1363.9908466819222</v>
      </c>
    </row>
    <row r="3" spans="1:13" x14ac:dyDescent="0.3">
      <c r="A3">
        <v>4</v>
      </c>
      <c r="B3">
        <v>1570.8055652987257</v>
      </c>
      <c r="C3">
        <v>1711.5182087116189</v>
      </c>
      <c r="D3">
        <v>1464.0368852459017</v>
      </c>
      <c r="E3">
        <v>1582.7810169491524</v>
      </c>
      <c r="F3">
        <v>1524.8203677510608</v>
      </c>
      <c r="G3">
        <v>1515.5503217190724</v>
      </c>
      <c r="H3">
        <v>1473.9013452914799</v>
      </c>
      <c r="I3">
        <v>1513.1066027296201</v>
      </c>
      <c r="J3">
        <v>1524.0004847309742</v>
      </c>
      <c r="K3">
        <v>1532.627223688741</v>
      </c>
      <c r="L3">
        <v>1346.6763278324779</v>
      </c>
      <c r="M3">
        <v>1434.3554538520214</v>
      </c>
    </row>
    <row r="4" spans="1:13" x14ac:dyDescent="0.3">
      <c r="A4">
        <v>8</v>
      </c>
      <c r="B4">
        <v>1735.2781480182393</v>
      </c>
      <c r="C4">
        <v>1914.8125063755995</v>
      </c>
      <c r="D4">
        <v>1631.7356557377047</v>
      </c>
      <c r="E4">
        <v>1762.1508474576272</v>
      </c>
      <c r="F4">
        <v>1718.872230080151</v>
      </c>
      <c r="G4">
        <v>1680.028651207964</v>
      </c>
      <c r="H4">
        <v>1626.1602230032724</v>
      </c>
      <c r="I4">
        <v>1674.0371326693719</v>
      </c>
      <c r="J4">
        <v>1712.3007755695587</v>
      </c>
      <c r="K4">
        <v>1702.7232870423506</v>
      </c>
      <c r="L4">
        <v>1530.3547358202745</v>
      </c>
      <c r="M4">
        <v>1596.7353165522502</v>
      </c>
    </row>
    <row r="5" spans="1:13" x14ac:dyDescent="0.3">
      <c r="A5">
        <v>12</v>
      </c>
      <c r="B5">
        <v>1892.358704548112</v>
      </c>
      <c r="C5">
        <v>2087.8873814138528</v>
      </c>
      <c r="D5">
        <v>1785.2377049180327</v>
      </c>
      <c r="E5">
        <v>1942.422033898305</v>
      </c>
      <c r="F5">
        <v>1879.9886845827441</v>
      </c>
      <c r="G5">
        <v>1889.6933349520455</v>
      </c>
      <c r="H5">
        <v>1811.1724639437643</v>
      </c>
      <c r="I5">
        <v>1830.4723964096891</v>
      </c>
      <c r="J5">
        <v>1813.4901841977701</v>
      </c>
      <c r="K5">
        <v>1907.1910937679329</v>
      </c>
      <c r="L5">
        <v>1671.9215088059907</v>
      </c>
      <c r="M5">
        <v>1769.0383930841597</v>
      </c>
    </row>
    <row r="6" spans="1:13" x14ac:dyDescent="0.3">
      <c r="A6">
        <v>16</v>
      </c>
      <c r="B6">
        <v>2167.7116801122415</v>
      </c>
      <c r="C6">
        <v>2448.6889727634398</v>
      </c>
      <c r="D6">
        <v>2034.5676229508197</v>
      </c>
      <c r="E6">
        <v>2303.8657627118646</v>
      </c>
      <c r="F6">
        <v>2160.3847241867043</v>
      </c>
      <c r="G6">
        <v>2096.6468374408155</v>
      </c>
      <c r="H6">
        <v>2007.6926433159617</v>
      </c>
      <c r="I6">
        <v>2086.7025697774502</v>
      </c>
      <c r="J6">
        <v>2113.5387784779446</v>
      </c>
      <c r="K6">
        <v>2152.1999311373811</v>
      </c>
      <c r="L6">
        <v>1951.4710858410758</v>
      </c>
      <c r="M6">
        <v>2055.9094838545639</v>
      </c>
    </row>
    <row r="7" spans="1:13" x14ac:dyDescent="0.3">
      <c r="A7">
        <v>20</v>
      </c>
      <c r="B7">
        <v>2211.1398339763828</v>
      </c>
      <c r="C7">
        <v>2559.4935223911048</v>
      </c>
      <c r="D7">
        <v>2141.0430327868853</v>
      </c>
      <c r="E7">
        <v>2350.7362711864407</v>
      </c>
      <c r="F7">
        <v>2228.925978312117</v>
      </c>
      <c r="G7">
        <v>2154.4853708874589</v>
      </c>
      <c r="H7">
        <v>2098.8709247363954</v>
      </c>
      <c r="I7">
        <v>2221.5605557604822</v>
      </c>
      <c r="J7">
        <v>2198.0099369849731</v>
      </c>
      <c r="K7">
        <v>2215.6554573625617</v>
      </c>
      <c r="L7">
        <v>2040.1743170156703</v>
      </c>
      <c r="M7">
        <v>2106.4276633613017</v>
      </c>
    </row>
    <row r="8" spans="1:13" x14ac:dyDescent="0.3">
      <c r="A8">
        <v>22.8333333333333</v>
      </c>
      <c r="B8">
        <v>2379.3084297907171</v>
      </c>
      <c r="C8">
        <v>2759.1248597368153</v>
      </c>
      <c r="D8">
        <v>2289.2213114754099</v>
      </c>
      <c r="E8">
        <v>2586.891525423729</v>
      </c>
      <c r="F8">
        <v>2373.129655822725</v>
      </c>
      <c r="G8">
        <v>2362.3426004613329</v>
      </c>
      <c r="H8">
        <v>2290.0797479093444</v>
      </c>
      <c r="I8">
        <v>2365.4090741423829</v>
      </c>
      <c r="J8">
        <v>2357.2732670867667</v>
      </c>
      <c r="K8">
        <v>2358.4303913692183</v>
      </c>
      <c r="L8">
        <v>2222.9567327693799</v>
      </c>
      <c r="M8">
        <v>2338.270022883295</v>
      </c>
    </row>
    <row r="9" spans="1:13" x14ac:dyDescent="0.3">
      <c r="A9">
        <v>26.8333333333333</v>
      </c>
      <c r="B9">
        <v>2677.7614871974747</v>
      </c>
      <c r="C9">
        <v>3082.3811078241356</v>
      </c>
      <c r="D9">
        <v>2550.9733606557375</v>
      </c>
      <c r="E9">
        <v>2904.1688135593222</v>
      </c>
      <c r="F9">
        <v>2644.6242338519569</v>
      </c>
      <c r="G9">
        <v>2643.4017239286145</v>
      </c>
      <c r="H9">
        <v>2555.6475578717732</v>
      </c>
      <c r="I9">
        <v>2670.1881224640356</v>
      </c>
      <c r="J9">
        <v>2637.9638875424139</v>
      </c>
      <c r="K9">
        <v>2713.6050728796054</v>
      </c>
      <c r="L9">
        <v>2442.4748301206487</v>
      </c>
      <c r="M9">
        <v>2569.2102720569537</v>
      </c>
    </row>
    <row r="10" spans="1:13" x14ac:dyDescent="0.3">
      <c r="A10">
        <v>30.8333333333333</v>
      </c>
      <c r="B10">
        <v>3000.2386297205662</v>
      </c>
      <c r="C10">
        <v>3415.7104967866981</v>
      </c>
      <c r="D10">
        <v>2898.7930327868853</v>
      </c>
      <c r="E10">
        <v>3218.7420338983052</v>
      </c>
      <c r="F10">
        <v>2950.8345120226309</v>
      </c>
      <c r="G10">
        <v>2955.1875682894256</v>
      </c>
      <c r="H10">
        <v>2858.3948612289419</v>
      </c>
      <c r="I10">
        <v>2983.0586499446699</v>
      </c>
      <c r="J10">
        <v>2971.4489820649537</v>
      </c>
      <c r="K10">
        <v>3041.4586250430393</v>
      </c>
      <c r="L10">
        <v>2710.3765081126053</v>
      </c>
      <c r="M10">
        <v>2818.1927281973049</v>
      </c>
    </row>
    <row r="11" spans="1:13" x14ac:dyDescent="0.3">
      <c r="A11">
        <v>34.8333333333333</v>
      </c>
      <c r="B11">
        <v>3293.1476674850933</v>
      </c>
      <c r="C11">
        <v>3777.4278282158525</v>
      </c>
      <c r="D11">
        <v>3234.1905737704915</v>
      </c>
      <c r="E11">
        <v>3559.4545762711864</v>
      </c>
      <c r="F11">
        <v>3237.4615747289017</v>
      </c>
      <c r="G11">
        <v>3312.1597669054263</v>
      </c>
      <c r="H11">
        <v>3162.0273906193188</v>
      </c>
      <c r="I11">
        <v>3275.2509529079061</v>
      </c>
      <c r="J11">
        <v>3273.2573921473577</v>
      </c>
      <c r="K11">
        <v>3442.4622977160566</v>
      </c>
      <c r="L11">
        <v>3032.0377201497708</v>
      </c>
      <c r="M11">
        <v>3194.3727434528346</v>
      </c>
    </row>
    <row r="12" spans="1:13" x14ac:dyDescent="0.3">
      <c r="A12">
        <v>38.8333333333333</v>
      </c>
      <c r="B12">
        <v>3586.0567052496203</v>
      </c>
      <c r="C12">
        <v>3986.2165663572378</v>
      </c>
      <c r="D12">
        <v>3546.5184426229507</v>
      </c>
      <c r="E12">
        <v>3968.6701694915255</v>
      </c>
      <c r="F12">
        <v>3703.0080150872232</v>
      </c>
      <c r="G12">
        <v>3702.5698676702677</v>
      </c>
      <c r="H12">
        <v>3478.053084474609</v>
      </c>
      <c r="I12">
        <v>3640.26656830198</v>
      </c>
      <c r="J12">
        <v>3601.4630392632084</v>
      </c>
      <c r="K12">
        <v>3709.5043039136922</v>
      </c>
      <c r="L12">
        <v>3328.6111496325057</v>
      </c>
      <c r="M12">
        <v>3548.9021103483342</v>
      </c>
    </row>
    <row r="13" spans="1:13" x14ac:dyDescent="0.3">
      <c r="A13">
        <v>42.8333333333333</v>
      </c>
      <c r="B13">
        <v>3992.618145679879</v>
      </c>
      <c r="C13">
        <v>4638.2235030092834</v>
      </c>
      <c r="D13">
        <v>3852.6352459016393</v>
      </c>
      <c r="E13">
        <v>4346.338305084746</v>
      </c>
      <c r="F13">
        <v>3998.5365393682227</v>
      </c>
      <c r="G13">
        <v>4062.2532475415801</v>
      </c>
      <c r="H13">
        <v>3817.0946551933098</v>
      </c>
      <c r="I13">
        <v>4002.5850239763927</v>
      </c>
      <c r="J13">
        <v>3911.1906204556467</v>
      </c>
      <c r="K13">
        <v>4101.694709055434</v>
      </c>
      <c r="L13">
        <v>3661.9202607127995</v>
      </c>
      <c r="M13">
        <v>3834.871090770404</v>
      </c>
    </row>
    <row r="14" spans="1:13" x14ac:dyDescent="0.3">
      <c r="A14">
        <v>46.8333333333333</v>
      </c>
      <c r="B14">
        <v>4422.2796679527655</v>
      </c>
      <c r="C14">
        <v>4968.8056717331428</v>
      </c>
      <c r="D14">
        <v>4265.2274590163934</v>
      </c>
      <c r="E14">
        <v>4687.9522033898302</v>
      </c>
      <c r="F14">
        <v>4243.3267326732675</v>
      </c>
      <c r="G14">
        <v>4334.2751001578245</v>
      </c>
      <c r="H14">
        <v>4157.9066779784271</v>
      </c>
      <c r="I14">
        <v>4350.5186278126157</v>
      </c>
      <c r="J14">
        <v>4254.3547018904501</v>
      </c>
      <c r="K14">
        <v>4478.0212326408819</v>
      </c>
      <c r="L14">
        <v>3972.8295659409232</v>
      </c>
      <c r="M14">
        <v>4175.8688024408848</v>
      </c>
    </row>
    <row r="15" spans="1:13" x14ac:dyDescent="0.3">
      <c r="A15">
        <v>50.8333333333333</v>
      </c>
      <c r="B15">
        <v>4576.5882146615231</v>
      </c>
      <c r="C15">
        <v>5186.7518106702037</v>
      </c>
      <c r="D15">
        <v>4451.5594262295081</v>
      </c>
      <c r="E15">
        <v>4909.6857627118643</v>
      </c>
      <c r="F15">
        <v>4460.5223950966529</v>
      </c>
      <c r="G15">
        <v>4543.0360568168016</v>
      </c>
      <c r="H15">
        <v>4293.346261059266</v>
      </c>
      <c r="I15">
        <v>4535.7235952293131</v>
      </c>
      <c r="J15">
        <v>4410.9783082888989</v>
      </c>
      <c r="K15">
        <v>4641.9480087225984</v>
      </c>
      <c r="L15">
        <v>4105.4364165857714</v>
      </c>
      <c r="M15">
        <v>4376.1372997711669</v>
      </c>
    </row>
    <row r="16" spans="1:13" x14ac:dyDescent="0.3">
      <c r="A16">
        <v>54.8333333333333</v>
      </c>
      <c r="B16">
        <v>4718.8847188121135</v>
      </c>
      <c r="C16">
        <v>5350.6692849127821</v>
      </c>
      <c r="D16">
        <v>4602.3995901639346</v>
      </c>
      <c r="E16">
        <v>5014.2430508474572</v>
      </c>
      <c r="F16">
        <v>4526.3932107496466</v>
      </c>
      <c r="G16">
        <v>4662.3280320505037</v>
      </c>
      <c r="H16">
        <v>4419.0483577748155</v>
      </c>
      <c r="I16">
        <v>4620.2345997786797</v>
      </c>
      <c r="J16">
        <v>4552.6434803683951</v>
      </c>
      <c r="K16">
        <v>4786.4855962355105</v>
      </c>
      <c r="L16">
        <v>4216.5394536125359</v>
      </c>
      <c r="M16">
        <v>4413.1238240528855</v>
      </c>
    </row>
    <row r="17" spans="1:13" x14ac:dyDescent="0.3">
      <c r="A17">
        <v>58.8333333333333</v>
      </c>
      <c r="B17">
        <v>4827.917105109319</v>
      </c>
      <c r="C17">
        <v>5451.4006936652049</v>
      </c>
      <c r="D17">
        <v>4748.8032786885242</v>
      </c>
      <c r="E17">
        <v>5150.3477966101691</v>
      </c>
      <c r="F17">
        <v>4634.1008958038665</v>
      </c>
      <c r="G17">
        <v>4752.7007405608838</v>
      </c>
      <c r="H17">
        <v>4485.4403102654223</v>
      </c>
      <c r="I17">
        <v>4672.3796876921188</v>
      </c>
      <c r="J17">
        <v>4615.9968492486669</v>
      </c>
      <c r="K17">
        <v>4879.0249053138987</v>
      </c>
      <c r="L17">
        <v>4245.2112051033137</v>
      </c>
      <c r="M17">
        <v>4528.5939486397147</v>
      </c>
    </row>
    <row r="18" spans="1:13" x14ac:dyDescent="0.3">
      <c r="A18">
        <v>62.8333333333333</v>
      </c>
      <c r="B18">
        <v>4828.8411083830242</v>
      </c>
      <c r="C18">
        <v>5323.1970825257577</v>
      </c>
      <c r="D18">
        <v>4739.0430327868853</v>
      </c>
      <c r="E18">
        <v>5131.4193220338984</v>
      </c>
      <c r="F18">
        <v>4798.7779349363509</v>
      </c>
      <c r="G18">
        <v>4896.3933470923876</v>
      </c>
      <c r="H18">
        <v>4589.8969821839783</v>
      </c>
      <c r="I18">
        <v>4734.414361244314</v>
      </c>
      <c r="J18">
        <v>4696.9483761512356</v>
      </c>
      <c r="K18">
        <v>4675.4384253414437</v>
      </c>
      <c r="L18">
        <v>4273.8829565940923</v>
      </c>
      <c r="M18">
        <v>4529.4960589880493</v>
      </c>
    </row>
    <row r="19" spans="1:13" x14ac:dyDescent="0.3">
      <c r="A19">
        <v>66.8333333333333</v>
      </c>
      <c r="B19">
        <v>4543.3240968081382</v>
      </c>
      <c r="C19">
        <v>5043.8963582576762</v>
      </c>
      <c r="D19">
        <v>4332.6618852459014</v>
      </c>
      <c r="E19">
        <v>4628.4627118644066</v>
      </c>
      <c r="F19">
        <v>4426.6968411126827</v>
      </c>
      <c r="G19">
        <v>4474.352798348913</v>
      </c>
      <c r="H19">
        <v>4217.2168222033697</v>
      </c>
      <c r="I19">
        <v>4369.3987458502397</v>
      </c>
      <c r="J19">
        <v>4182.2022539990303</v>
      </c>
      <c r="K19">
        <v>4495.6477677034318</v>
      </c>
      <c r="L19">
        <v>3663.7122451809732</v>
      </c>
      <c r="M19">
        <v>4161.4350368675305</v>
      </c>
    </row>
    <row r="20" spans="1:13" x14ac:dyDescent="0.3">
      <c r="A20">
        <v>70.8333333333333</v>
      </c>
      <c r="B20">
        <v>4617.2443587045482</v>
      </c>
      <c r="C20">
        <v>5186.7518106702037</v>
      </c>
      <c r="D20">
        <v>4348.6331967213109</v>
      </c>
      <c r="E20">
        <v>4630.2654237288134</v>
      </c>
      <c r="F20">
        <v>4384.8599717114566</v>
      </c>
      <c r="G20">
        <v>4473.4490712638089</v>
      </c>
      <c r="H20">
        <v>4249.0849593988605</v>
      </c>
      <c r="I20">
        <v>4379.2883314889959</v>
      </c>
      <c r="J20">
        <v>4141.7264905477459</v>
      </c>
      <c r="K20">
        <v>4515.9182830253649</v>
      </c>
      <c r="L20">
        <v>3754.2074608237413</v>
      </c>
      <c r="M20">
        <v>4169.5540300025423</v>
      </c>
    </row>
    <row r="21" spans="1:13" x14ac:dyDescent="0.3">
      <c r="A21">
        <v>74.8333333333333</v>
      </c>
      <c r="B21">
        <v>4600.6122997778566</v>
      </c>
      <c r="C21">
        <v>5172.0999693971235</v>
      </c>
      <c r="D21">
        <v>4347.7459016393441</v>
      </c>
      <c r="E21">
        <v>4645.5884745762714</v>
      </c>
      <c r="F21">
        <v>4424.0264026402638</v>
      </c>
      <c r="G21">
        <v>4431.8776253490341</v>
      </c>
      <c r="H21">
        <v>4249.9701854320692</v>
      </c>
      <c r="I21">
        <v>4359.5091602114844</v>
      </c>
      <c r="J21">
        <v>4154.0452011633542</v>
      </c>
      <c r="K21">
        <v>4500.0544014690695</v>
      </c>
      <c r="L21">
        <v>3727.3276938011368</v>
      </c>
      <c r="M21">
        <v>4139.7843885075008</v>
      </c>
    </row>
    <row r="22" spans="1:13" x14ac:dyDescent="0.3">
      <c r="A22">
        <v>78.8333333333333</v>
      </c>
      <c r="B22">
        <v>4566.4241786507664</v>
      </c>
      <c r="C22">
        <v>5145.5435070896665</v>
      </c>
      <c r="D22">
        <v>4301.6065573770493</v>
      </c>
      <c r="E22">
        <v>4606.8301694915253</v>
      </c>
      <c r="F22">
        <v>4329.6709099481377</v>
      </c>
      <c r="G22">
        <v>4390.3061794342593</v>
      </c>
      <c r="H22">
        <v>4235.806568900739</v>
      </c>
      <c r="I22">
        <v>4301.0706996188374</v>
      </c>
      <c r="J22">
        <v>4097.7310954920013</v>
      </c>
      <c r="K22">
        <v>4436.5988752438889</v>
      </c>
      <c r="L22">
        <v>3704.9278879489666</v>
      </c>
      <c r="M22">
        <v>4080.2451055174165</v>
      </c>
    </row>
    <row r="23" spans="1:13" x14ac:dyDescent="0.3">
      <c r="A23">
        <v>82.8333333333333</v>
      </c>
      <c r="B23">
        <v>4540.5520869870224</v>
      </c>
      <c r="C23">
        <v>5116.239824543507</v>
      </c>
      <c r="D23">
        <v>4276.7622950819668</v>
      </c>
      <c r="E23">
        <v>4577.0854237288131</v>
      </c>
      <c r="F23">
        <v>4257.5690711928337</v>
      </c>
      <c r="G23">
        <v>4330.6601918174092</v>
      </c>
      <c r="H23">
        <v>4172.0702945097564</v>
      </c>
      <c r="I23">
        <v>4273.2000491823437</v>
      </c>
      <c r="J23">
        <v>4110.0498061076096</v>
      </c>
      <c r="K23">
        <v>4414.5657064157003</v>
      </c>
      <c r="L23">
        <v>3679.8401053945358</v>
      </c>
      <c r="M23">
        <v>4080.2451055174165</v>
      </c>
    </row>
    <row r="24" spans="1:13" x14ac:dyDescent="0.3">
      <c r="A24">
        <v>86.8333333333333</v>
      </c>
      <c r="B24">
        <v>4498.0479363965869</v>
      </c>
      <c r="C24">
        <v>5044.8120983372437</v>
      </c>
      <c r="D24">
        <v>4235.9467213114749</v>
      </c>
      <c r="E24">
        <v>4554.5515254237289</v>
      </c>
      <c r="F24">
        <v>4209.5011786892974</v>
      </c>
      <c r="G24">
        <v>4270.1104771154542</v>
      </c>
      <c r="H24">
        <v>4161.4475821112592</v>
      </c>
      <c r="I24">
        <v>4213.8625353498101</v>
      </c>
      <c r="J24">
        <v>4064.2945952496361</v>
      </c>
      <c r="K24">
        <v>4352.8728336967752</v>
      </c>
      <c r="L24">
        <v>3669.088198585494</v>
      </c>
      <c r="M24">
        <v>4051.3775743707092</v>
      </c>
    </row>
    <row r="25" spans="1:13" x14ac:dyDescent="0.3">
      <c r="A25">
        <v>90.8333333333333</v>
      </c>
      <c r="B25">
        <v>4571.9681982929969</v>
      </c>
      <c r="C25">
        <v>4948.6593899826585</v>
      </c>
      <c r="D25">
        <v>4142.7807377049176</v>
      </c>
      <c r="E25">
        <v>4468.9227118644067</v>
      </c>
      <c r="F25">
        <v>4324.3300330033007</v>
      </c>
      <c r="G25">
        <v>4299.9334709238792</v>
      </c>
      <c r="H25">
        <v>4174.7259726093807</v>
      </c>
      <c r="I25">
        <v>4079.0045493667776</v>
      </c>
      <c r="J25">
        <v>4113.569437712069</v>
      </c>
      <c r="K25">
        <v>4393.4138643406404</v>
      </c>
      <c r="L25">
        <v>3701.3439190126192</v>
      </c>
      <c r="M25">
        <v>4122.6442918891426</v>
      </c>
    </row>
    <row r="26" spans="1:13" x14ac:dyDescent="0.3">
      <c r="A26">
        <v>94.8333333333333</v>
      </c>
      <c r="B26">
        <v>4490.655910206945</v>
      </c>
      <c r="C26">
        <v>4962.3954911761712</v>
      </c>
      <c r="D26">
        <v>4140.1188524590161</v>
      </c>
      <c r="E26">
        <v>4504.9769491525421</v>
      </c>
      <c r="F26">
        <v>4197.0391324846769</v>
      </c>
      <c r="G26">
        <v>4150.818501881753</v>
      </c>
      <c r="H26">
        <v>4064.0727184583689</v>
      </c>
      <c r="I26">
        <v>4079.9036026066647</v>
      </c>
      <c r="J26">
        <v>4035.257634512845</v>
      </c>
      <c r="K26">
        <v>4301.755882015379</v>
      </c>
      <c r="L26">
        <v>3582.1769518790734</v>
      </c>
      <c r="M26">
        <v>4009.8804983473174</v>
      </c>
    </row>
    <row r="27" spans="1:13" x14ac:dyDescent="0.3">
      <c r="A27">
        <v>98.8333333333333</v>
      </c>
      <c r="B27">
        <v>4451.8477727113295</v>
      </c>
      <c r="C27">
        <v>4912.0297867999598</v>
      </c>
      <c r="D27">
        <v>4123.2602459016389</v>
      </c>
      <c r="E27">
        <v>4432.8684745762712</v>
      </c>
      <c r="F27">
        <v>4216.6223479490809</v>
      </c>
      <c r="G27">
        <v>4160.7594998178947</v>
      </c>
      <c r="H27">
        <v>4027.7784510968368</v>
      </c>
      <c r="I27">
        <v>4093.3894012049677</v>
      </c>
      <c r="J27">
        <v>3970.1444498303435</v>
      </c>
      <c r="K27">
        <v>4288.5359807184668</v>
      </c>
      <c r="L27">
        <v>3549.9212314519482</v>
      </c>
      <c r="M27">
        <v>3979.2087465039408</v>
      </c>
    </row>
    <row r="28" spans="1:13" x14ac:dyDescent="0.3">
      <c r="A28">
        <v>102.833333333333</v>
      </c>
      <c r="B28">
        <v>4385.3195370045605</v>
      </c>
      <c r="C28">
        <v>4863.4955625828834</v>
      </c>
      <c r="D28">
        <v>4086.8811475409834</v>
      </c>
      <c r="E28">
        <v>4413.0386440677967</v>
      </c>
      <c r="F28">
        <v>4189.027817067421</v>
      </c>
      <c r="G28">
        <v>4149.011047711545</v>
      </c>
      <c r="H28">
        <v>4024.2375469640047</v>
      </c>
      <c r="I28">
        <v>4061.0234845690402</v>
      </c>
      <c r="J28">
        <v>3924.3892389723701</v>
      </c>
      <c r="K28">
        <v>4242.7069895558361</v>
      </c>
      <c r="L28">
        <v>3541.8573013451669</v>
      </c>
      <c r="M28">
        <v>3962.0686498855835</v>
      </c>
    </row>
    <row r="29" spans="1:13" x14ac:dyDescent="0.3">
      <c r="A29">
        <v>106.833333333333</v>
      </c>
      <c r="B29">
        <v>4457.391792353561</v>
      </c>
      <c r="C29">
        <v>4824.1187391614812</v>
      </c>
      <c r="D29">
        <v>4101.0778688524588</v>
      </c>
      <c r="E29">
        <v>4440.0793220338983</v>
      </c>
      <c r="F29">
        <v>4197.0391324846769</v>
      </c>
      <c r="G29">
        <v>4139.9737768605073</v>
      </c>
      <c r="H29">
        <v>4030.4341291964611</v>
      </c>
      <c r="I29">
        <v>4043.0424197713023</v>
      </c>
      <c r="J29">
        <v>3990.3823315559862</v>
      </c>
      <c r="K29">
        <v>4243.5883163089638</v>
      </c>
      <c r="L29">
        <v>3541.8573013451669</v>
      </c>
      <c r="M29">
        <v>4019.803712178998</v>
      </c>
    </row>
    <row r="30" spans="1:13" x14ac:dyDescent="0.3">
      <c r="A30">
        <v>110.833333333333</v>
      </c>
      <c r="B30">
        <v>4443.5317432479833</v>
      </c>
      <c r="C30">
        <v>4829.6131796388863</v>
      </c>
      <c r="D30">
        <v>4089.5430327868849</v>
      </c>
      <c r="E30">
        <v>4390.5047457627115</v>
      </c>
      <c r="F30">
        <v>4143.6303630363036</v>
      </c>
      <c r="G30">
        <v>4108.3433288818742</v>
      </c>
      <c r="H30">
        <v>4055.2204581262877</v>
      </c>
      <c r="I30">
        <v>4035.8499938522073</v>
      </c>
      <c r="J30">
        <v>3960.46546291808</v>
      </c>
      <c r="K30">
        <v>4252.4015838402383</v>
      </c>
      <c r="L30">
        <v>3525.7294411316043</v>
      </c>
      <c r="M30">
        <v>3934.1032290872104</v>
      </c>
    </row>
    <row r="31" spans="1:13" x14ac:dyDescent="0.3">
      <c r="A31">
        <v>114.833333333333</v>
      </c>
      <c r="B31">
        <v>4363.1434584356375</v>
      </c>
      <c r="C31">
        <v>4727.0502907273285</v>
      </c>
      <c r="D31">
        <v>4093.092213114754</v>
      </c>
      <c r="E31">
        <v>4298.5664406779661</v>
      </c>
      <c r="F31">
        <v>4140.9599245638847</v>
      </c>
      <c r="G31">
        <v>4082.1352434138639</v>
      </c>
      <c r="H31">
        <v>4001.2216701005941</v>
      </c>
      <c r="I31">
        <v>4030.4556744128863</v>
      </c>
      <c r="J31">
        <v>3967.5047261269992</v>
      </c>
      <c r="K31">
        <v>4163.3875817743601</v>
      </c>
      <c r="L31">
        <v>3564.2571071973371</v>
      </c>
      <c r="M31">
        <v>3963.8728705822523</v>
      </c>
    </row>
    <row r="32" spans="1:13" x14ac:dyDescent="0.3">
      <c r="A32">
        <v>118.833333333333</v>
      </c>
      <c r="B32">
        <v>4410.2676253945992</v>
      </c>
      <c r="C32">
        <v>4779.2474752626749</v>
      </c>
      <c r="D32">
        <v>4055.8258196721308</v>
      </c>
      <c r="E32">
        <v>4328.3111864406783</v>
      </c>
      <c r="F32">
        <v>4116.0358321546437</v>
      </c>
      <c r="G32">
        <v>4093.8836955202132</v>
      </c>
      <c r="H32">
        <v>3969.3535329051024</v>
      </c>
      <c r="I32">
        <v>3998.9888110168454</v>
      </c>
      <c r="J32">
        <v>3937.587857489093</v>
      </c>
      <c r="K32">
        <v>4151.0490072305747</v>
      </c>
      <c r="L32">
        <v>3510.4975731521286</v>
      </c>
      <c r="M32">
        <v>3933.2011187388757</v>
      </c>
    </row>
    <row r="33" spans="1:13" x14ac:dyDescent="0.3">
      <c r="A33">
        <v>122.833333333333</v>
      </c>
      <c r="B33">
        <v>4310.4752718344444</v>
      </c>
      <c r="C33">
        <v>4713.3141895338167</v>
      </c>
      <c r="D33">
        <v>3991.0532786885242</v>
      </c>
      <c r="E33">
        <v>4284.1447457627119</v>
      </c>
      <c r="F33">
        <v>4052.8354549740689</v>
      </c>
      <c r="G33">
        <v>4008.933349520456</v>
      </c>
      <c r="H33">
        <v>3898.5354502484547</v>
      </c>
      <c r="I33">
        <v>3909.982540268044</v>
      </c>
      <c r="J33">
        <v>3892.7125545322342</v>
      </c>
      <c r="K33">
        <v>4050.5777573740388</v>
      </c>
      <c r="L33">
        <v>3498.8496741089998</v>
      </c>
      <c r="M33">
        <v>3882.6829392321379</v>
      </c>
    </row>
    <row r="34" spans="1:13" x14ac:dyDescent="0.3">
      <c r="A34">
        <v>126.833333333333</v>
      </c>
      <c r="B34">
        <v>4198.6708757161232</v>
      </c>
      <c r="C34">
        <v>4662.0327450780378</v>
      </c>
      <c r="D34">
        <v>3897</v>
      </c>
      <c r="E34">
        <v>4180.4888135593219</v>
      </c>
      <c r="F34">
        <v>3953.1390853371054</v>
      </c>
      <c r="G34">
        <v>3914.042005584557</v>
      </c>
      <c r="H34">
        <v>3833.9139498242639</v>
      </c>
      <c r="I34">
        <v>3820.077216279356</v>
      </c>
      <c r="J34">
        <v>3785.3637905962187</v>
      </c>
      <c r="K34">
        <v>4020.6126477677035</v>
      </c>
      <c r="L34">
        <v>3376.9947302731935</v>
      </c>
      <c r="M34">
        <v>3762.7022629036355</v>
      </c>
    </row>
    <row r="35" spans="1:13" x14ac:dyDescent="0.3">
      <c r="A35">
        <v>130.833333333333</v>
      </c>
      <c r="B35">
        <v>4144.1546825675205</v>
      </c>
      <c r="C35">
        <v>4597.0151994287462</v>
      </c>
      <c r="D35">
        <v>3826.9036885245901</v>
      </c>
      <c r="E35">
        <v>4099.3667796610171</v>
      </c>
      <c r="F35">
        <v>3890.8288543140029</v>
      </c>
      <c r="G35">
        <v>3818.2469345635545</v>
      </c>
      <c r="H35">
        <v>3738.3095382377896</v>
      </c>
      <c r="I35">
        <v>3789.5094061232021</v>
      </c>
      <c r="J35">
        <v>3736.0889481337854</v>
      </c>
      <c r="K35">
        <v>3938.6492597268452</v>
      </c>
      <c r="L35">
        <v>3320.5472195257244</v>
      </c>
      <c r="M35">
        <v>3750.9748283752856</v>
      </c>
    </row>
    <row r="36" spans="1:13" x14ac:dyDescent="0.3">
      <c r="A36">
        <v>134.833333333333</v>
      </c>
      <c r="B36">
        <v>4015.7182275225073</v>
      </c>
      <c r="C36">
        <v>4524.6717331429154</v>
      </c>
      <c r="D36">
        <v>3729.3012295081967</v>
      </c>
      <c r="E36">
        <v>4025.4555932203389</v>
      </c>
      <c r="F36">
        <v>3814.2762847713343</v>
      </c>
      <c r="G36">
        <v>3754.0823115211847</v>
      </c>
      <c r="H36">
        <v>3680.7698460792631</v>
      </c>
      <c r="I36">
        <v>3700.5031353744007</v>
      </c>
      <c r="J36">
        <v>3665.6963160445948</v>
      </c>
      <c r="K36">
        <v>3872.5497532422819</v>
      </c>
      <c r="L36">
        <v>3260.5157398419078</v>
      </c>
      <c r="M36">
        <v>3615.6582761250952</v>
      </c>
    </row>
    <row r="37" spans="1:13" x14ac:dyDescent="0.3">
      <c r="A37">
        <v>138.833333333333</v>
      </c>
      <c r="B37">
        <v>3955</v>
      </c>
      <c r="C37">
        <v>4478</v>
      </c>
      <c r="D37">
        <v>3686</v>
      </c>
      <c r="E37">
        <v>3970</v>
      </c>
      <c r="F37">
        <v>3789</v>
      </c>
      <c r="G37">
        <v>3708</v>
      </c>
      <c r="H37">
        <v>3659</v>
      </c>
      <c r="I37">
        <v>3636</v>
      </c>
      <c r="J37">
        <v>3623</v>
      </c>
      <c r="K37">
        <v>3814</v>
      </c>
      <c r="L37">
        <v>3215</v>
      </c>
      <c r="M37">
        <v>3552</v>
      </c>
    </row>
    <row r="38" spans="1:13" x14ac:dyDescent="0.3">
      <c r="A38">
        <v>142.833333333333</v>
      </c>
      <c r="B38">
        <v>3962</v>
      </c>
      <c r="C38">
        <v>4457</v>
      </c>
      <c r="D38">
        <v>3697</v>
      </c>
      <c r="E38">
        <v>3933</v>
      </c>
      <c r="F38">
        <v>3815</v>
      </c>
      <c r="G38">
        <v>3680</v>
      </c>
      <c r="H38">
        <v>3673</v>
      </c>
      <c r="I38">
        <v>3596</v>
      </c>
      <c r="J38">
        <v>3608</v>
      </c>
      <c r="K38">
        <v>3763</v>
      </c>
      <c r="L38">
        <v>3184</v>
      </c>
      <c r="M38">
        <v>3560</v>
      </c>
    </row>
    <row r="39" spans="1:13" x14ac:dyDescent="0.3">
      <c r="A39">
        <v>146.833333333333</v>
      </c>
      <c r="B39">
        <v>3910</v>
      </c>
      <c r="C39">
        <v>4357</v>
      </c>
      <c r="D39">
        <v>3608</v>
      </c>
      <c r="E39">
        <v>3900</v>
      </c>
      <c r="F39">
        <v>3735</v>
      </c>
      <c r="G39">
        <v>3621</v>
      </c>
      <c r="H39">
        <v>3610</v>
      </c>
      <c r="I39">
        <v>3537</v>
      </c>
      <c r="J39">
        <v>3541</v>
      </c>
      <c r="K39">
        <v>3733</v>
      </c>
      <c r="L39">
        <v>3112</v>
      </c>
      <c r="M39">
        <v>3457</v>
      </c>
    </row>
    <row r="40" spans="1:13" x14ac:dyDescent="0.3">
      <c r="A40">
        <v>150.833333333333</v>
      </c>
      <c r="B40">
        <v>3899</v>
      </c>
      <c r="C40">
        <v>4305</v>
      </c>
      <c r="D40">
        <v>3532</v>
      </c>
      <c r="E40">
        <v>3878</v>
      </c>
      <c r="F40">
        <v>3720</v>
      </c>
      <c r="G40">
        <v>3545</v>
      </c>
      <c r="H40">
        <v>3548</v>
      </c>
      <c r="I40">
        <v>3489</v>
      </c>
      <c r="J40">
        <v>3494</v>
      </c>
      <c r="K40">
        <v>3639</v>
      </c>
      <c r="L40">
        <v>3038</v>
      </c>
      <c r="M40">
        <v>3403</v>
      </c>
    </row>
    <row r="41" spans="1:13" x14ac:dyDescent="0.3">
      <c r="A41">
        <v>154.833333333333</v>
      </c>
      <c r="B41">
        <v>3772</v>
      </c>
      <c r="C41">
        <v>4188</v>
      </c>
      <c r="D41">
        <v>3471</v>
      </c>
      <c r="E41">
        <v>3769</v>
      </c>
      <c r="F41">
        <v>3640</v>
      </c>
      <c r="G41">
        <v>3468</v>
      </c>
      <c r="H41">
        <v>3472</v>
      </c>
      <c r="I41">
        <v>3403</v>
      </c>
      <c r="J41">
        <v>3423</v>
      </c>
      <c r="K41">
        <v>3585</v>
      </c>
      <c r="L41">
        <v>2990</v>
      </c>
      <c r="M41">
        <v>3372</v>
      </c>
    </row>
    <row r="42" spans="1:13" x14ac:dyDescent="0.3">
      <c r="A42">
        <v>158.833333333333</v>
      </c>
      <c r="B42">
        <v>3673</v>
      </c>
      <c r="C42">
        <v>4090</v>
      </c>
      <c r="D42">
        <v>3405</v>
      </c>
      <c r="E42">
        <v>3693</v>
      </c>
      <c r="F42">
        <v>3534</v>
      </c>
      <c r="G42">
        <v>3439</v>
      </c>
      <c r="H42">
        <v>3361</v>
      </c>
      <c r="I42">
        <v>3337</v>
      </c>
      <c r="J42">
        <v>3351</v>
      </c>
      <c r="K42">
        <v>3449</v>
      </c>
      <c r="L42">
        <v>2940</v>
      </c>
      <c r="M42">
        <v>3256</v>
      </c>
    </row>
    <row r="43" spans="1:13" x14ac:dyDescent="0.3">
      <c r="A43">
        <v>162.25</v>
      </c>
      <c r="B43">
        <v>3719</v>
      </c>
      <c r="C43">
        <v>4157</v>
      </c>
      <c r="D43">
        <v>3454</v>
      </c>
      <c r="E43">
        <v>3737</v>
      </c>
      <c r="F43">
        <v>3594</v>
      </c>
      <c r="G43">
        <v>3465</v>
      </c>
      <c r="H43">
        <v>3456</v>
      </c>
      <c r="I43">
        <v>3379</v>
      </c>
      <c r="J43">
        <v>3378</v>
      </c>
      <c r="K43">
        <v>3524</v>
      </c>
      <c r="L43">
        <v>2982</v>
      </c>
      <c r="M43">
        <v>3336</v>
      </c>
    </row>
    <row r="44" spans="1:13" x14ac:dyDescent="0.3">
      <c r="A44">
        <v>166.25</v>
      </c>
      <c r="B44">
        <v>3549</v>
      </c>
      <c r="C44">
        <v>3862</v>
      </c>
      <c r="D44">
        <v>3265</v>
      </c>
      <c r="E44">
        <v>3570</v>
      </c>
      <c r="F44">
        <v>3380</v>
      </c>
      <c r="G44">
        <v>3303</v>
      </c>
      <c r="H44">
        <v>3245</v>
      </c>
      <c r="I44">
        <v>3194</v>
      </c>
      <c r="J44">
        <v>3174</v>
      </c>
      <c r="K44">
        <v>3378</v>
      </c>
      <c r="L44">
        <v>2791</v>
      </c>
      <c r="M44">
        <v>3167</v>
      </c>
    </row>
    <row r="45" spans="1:13" x14ac:dyDescent="0.3">
      <c r="A45">
        <v>170.25</v>
      </c>
      <c r="B45">
        <v>3460</v>
      </c>
      <c r="C45">
        <v>3786</v>
      </c>
      <c r="D45">
        <v>3203</v>
      </c>
      <c r="E45">
        <v>3478</v>
      </c>
      <c r="F45">
        <v>3330</v>
      </c>
      <c r="G45">
        <v>3206</v>
      </c>
      <c r="H45">
        <v>3133</v>
      </c>
      <c r="I45">
        <v>3145</v>
      </c>
      <c r="J45">
        <v>3117</v>
      </c>
      <c r="K45">
        <v>3275</v>
      </c>
      <c r="L45">
        <v>2744</v>
      </c>
      <c r="M45">
        <v>3092</v>
      </c>
    </row>
    <row r="46" spans="1:13" x14ac:dyDescent="0.3">
      <c r="A46">
        <v>174.25</v>
      </c>
      <c r="B46">
        <v>3358</v>
      </c>
      <c r="C46">
        <v>3660</v>
      </c>
      <c r="D46">
        <v>3081</v>
      </c>
      <c r="E46">
        <v>3439</v>
      </c>
      <c r="F46">
        <v>3224</v>
      </c>
      <c r="G46">
        <v>3122</v>
      </c>
      <c r="H46">
        <v>3053</v>
      </c>
      <c r="I46">
        <v>3047</v>
      </c>
      <c r="J46">
        <v>3012</v>
      </c>
      <c r="K46">
        <v>3153</v>
      </c>
      <c r="L46">
        <v>2676</v>
      </c>
      <c r="M46">
        <v>2984</v>
      </c>
    </row>
    <row r="47" spans="1:13" x14ac:dyDescent="0.3">
      <c r="A47">
        <v>178.25</v>
      </c>
      <c r="B47">
        <v>3271</v>
      </c>
      <c r="C47">
        <v>3609</v>
      </c>
      <c r="D47">
        <v>3024</v>
      </c>
      <c r="E47">
        <v>3347</v>
      </c>
      <c r="F47">
        <v>3146</v>
      </c>
      <c r="G47">
        <v>3022</v>
      </c>
      <c r="H47">
        <v>2965</v>
      </c>
      <c r="I47">
        <v>2972</v>
      </c>
      <c r="J47">
        <v>2955</v>
      </c>
      <c r="K47">
        <v>3093</v>
      </c>
      <c r="L47">
        <v>2607</v>
      </c>
      <c r="M47">
        <v>2911</v>
      </c>
    </row>
    <row r="48" spans="1:13" x14ac:dyDescent="0.3">
      <c r="A48">
        <v>182.25</v>
      </c>
      <c r="B48">
        <v>3206</v>
      </c>
      <c r="C48">
        <v>3529</v>
      </c>
      <c r="D48">
        <v>3001</v>
      </c>
      <c r="E48">
        <v>3277</v>
      </c>
      <c r="F48">
        <v>3112</v>
      </c>
      <c r="G48">
        <v>2966</v>
      </c>
      <c r="H48">
        <v>2909</v>
      </c>
      <c r="I48">
        <v>2895</v>
      </c>
      <c r="J48">
        <v>2893</v>
      </c>
      <c r="K48">
        <v>3064</v>
      </c>
      <c r="L48">
        <v>2562</v>
      </c>
      <c r="M48">
        <v>2880</v>
      </c>
    </row>
    <row r="49" spans="1:13" x14ac:dyDescent="0.3">
      <c r="A49">
        <v>186.25</v>
      </c>
      <c r="B49">
        <v>3173</v>
      </c>
      <c r="C49">
        <v>3484</v>
      </c>
      <c r="D49">
        <v>2911</v>
      </c>
      <c r="E49">
        <v>3230</v>
      </c>
      <c r="F49">
        <v>3084</v>
      </c>
      <c r="G49">
        <v>2916</v>
      </c>
      <c r="H49">
        <v>2866</v>
      </c>
      <c r="I49">
        <v>2889</v>
      </c>
      <c r="J49">
        <v>2843</v>
      </c>
      <c r="K49">
        <v>3023</v>
      </c>
      <c r="L49">
        <v>2531</v>
      </c>
      <c r="M49">
        <v>2845</v>
      </c>
    </row>
    <row r="50" spans="1:13" x14ac:dyDescent="0.3">
      <c r="A50">
        <v>190.25</v>
      </c>
      <c r="B50">
        <v>3083</v>
      </c>
      <c r="C50">
        <v>3430</v>
      </c>
      <c r="D50">
        <v>2896</v>
      </c>
      <c r="E50">
        <v>3188</v>
      </c>
      <c r="F50">
        <v>3044</v>
      </c>
      <c r="G50">
        <v>2901</v>
      </c>
      <c r="H50">
        <v>2821</v>
      </c>
      <c r="I50">
        <v>2820</v>
      </c>
      <c r="J50">
        <v>2823</v>
      </c>
      <c r="K50">
        <v>2933</v>
      </c>
      <c r="L50">
        <v>2443</v>
      </c>
      <c r="M50">
        <v>2788</v>
      </c>
    </row>
    <row r="51" spans="1:13" x14ac:dyDescent="0.3">
      <c r="A51">
        <v>194.25</v>
      </c>
      <c r="B51">
        <v>3027</v>
      </c>
      <c r="C51">
        <v>3361</v>
      </c>
      <c r="D51">
        <v>2814</v>
      </c>
      <c r="E51">
        <v>3110</v>
      </c>
      <c r="F51">
        <v>2986</v>
      </c>
      <c r="G51">
        <v>2846</v>
      </c>
      <c r="H51">
        <v>2768</v>
      </c>
      <c r="I51">
        <v>2763</v>
      </c>
      <c r="J51">
        <v>2746</v>
      </c>
      <c r="K51">
        <v>2934</v>
      </c>
      <c r="L51">
        <v>2437</v>
      </c>
      <c r="M51">
        <v>2768</v>
      </c>
    </row>
    <row r="52" spans="1:13" x14ac:dyDescent="0.3">
      <c r="A52">
        <v>198.25</v>
      </c>
      <c r="B52">
        <v>3014</v>
      </c>
      <c r="C52">
        <v>3319</v>
      </c>
      <c r="D52">
        <v>2751</v>
      </c>
      <c r="E52">
        <v>3071</v>
      </c>
      <c r="F52">
        <v>2935</v>
      </c>
      <c r="G52">
        <v>2787</v>
      </c>
      <c r="H52">
        <v>2713</v>
      </c>
      <c r="I52">
        <v>2698</v>
      </c>
      <c r="J52">
        <v>2698</v>
      </c>
      <c r="K52">
        <v>2913</v>
      </c>
      <c r="L52">
        <v>2428</v>
      </c>
      <c r="M52">
        <v>2698</v>
      </c>
    </row>
    <row r="53" spans="1:13" x14ac:dyDescent="0.3">
      <c r="A53">
        <v>202.25</v>
      </c>
      <c r="B53">
        <v>2925</v>
      </c>
      <c r="C53">
        <v>3227</v>
      </c>
      <c r="D53">
        <v>2722</v>
      </c>
      <c r="E53">
        <v>3046</v>
      </c>
      <c r="F53">
        <v>2874</v>
      </c>
      <c r="G53">
        <v>2770</v>
      </c>
      <c r="H53">
        <v>2671</v>
      </c>
      <c r="I53">
        <v>2673</v>
      </c>
      <c r="J53">
        <v>2718</v>
      </c>
      <c r="K53">
        <v>2886</v>
      </c>
      <c r="L53">
        <v>2338</v>
      </c>
      <c r="M53">
        <v>2664</v>
      </c>
    </row>
    <row r="54" spans="1:13" x14ac:dyDescent="0.3">
      <c r="A54">
        <v>206.25</v>
      </c>
      <c r="B54">
        <v>2899</v>
      </c>
      <c r="C54">
        <v>3151</v>
      </c>
      <c r="D54">
        <v>2711</v>
      </c>
      <c r="E54">
        <v>2996</v>
      </c>
      <c r="F54">
        <v>2837</v>
      </c>
      <c r="G54">
        <v>2732</v>
      </c>
      <c r="H54">
        <v>2649</v>
      </c>
      <c r="I54">
        <v>2610</v>
      </c>
      <c r="J54">
        <v>2639</v>
      </c>
      <c r="K54">
        <v>2853</v>
      </c>
      <c r="L54">
        <v>2373</v>
      </c>
      <c r="M54">
        <v>2631</v>
      </c>
    </row>
    <row r="55" spans="1:13" x14ac:dyDescent="0.3">
      <c r="A55">
        <v>210.25</v>
      </c>
      <c r="B55">
        <v>2949</v>
      </c>
      <c r="C55">
        <v>3139</v>
      </c>
      <c r="D55">
        <v>2682</v>
      </c>
      <c r="E55">
        <v>3024</v>
      </c>
      <c r="F55">
        <v>2847</v>
      </c>
      <c r="G55">
        <v>2776</v>
      </c>
      <c r="H55">
        <v>2618</v>
      </c>
      <c r="I55">
        <v>2641</v>
      </c>
      <c r="J55">
        <v>2608</v>
      </c>
      <c r="K55">
        <v>2838</v>
      </c>
      <c r="L55">
        <v>2374</v>
      </c>
      <c r="M55">
        <v>2690</v>
      </c>
    </row>
    <row r="56" spans="1:13" x14ac:dyDescent="0.3">
      <c r="A56">
        <v>214.25</v>
      </c>
      <c r="B56">
        <v>2806</v>
      </c>
      <c r="C56">
        <v>2966</v>
      </c>
      <c r="D56">
        <v>2577</v>
      </c>
      <c r="E56">
        <v>2890</v>
      </c>
      <c r="F56">
        <v>2761</v>
      </c>
      <c r="G56">
        <v>2733</v>
      </c>
      <c r="H56">
        <v>2500</v>
      </c>
      <c r="I56">
        <v>2524</v>
      </c>
      <c r="J56">
        <v>2565</v>
      </c>
      <c r="K56">
        <v>2770</v>
      </c>
      <c r="L56">
        <v>2323</v>
      </c>
      <c r="M56">
        <v>2644</v>
      </c>
    </row>
    <row r="57" spans="1:13" x14ac:dyDescent="0.3">
      <c r="A57">
        <v>218.25</v>
      </c>
      <c r="B57">
        <v>2816</v>
      </c>
      <c r="C57">
        <v>2939</v>
      </c>
      <c r="D57">
        <v>2554</v>
      </c>
      <c r="E57">
        <v>2858</v>
      </c>
      <c r="F57">
        <v>2696</v>
      </c>
      <c r="G57">
        <v>2702</v>
      </c>
      <c r="H57">
        <v>2472</v>
      </c>
      <c r="I57">
        <v>2546</v>
      </c>
      <c r="J57">
        <v>2503</v>
      </c>
      <c r="K57">
        <v>2728</v>
      </c>
      <c r="L57">
        <v>2275</v>
      </c>
      <c r="M57">
        <v>2611</v>
      </c>
    </row>
    <row r="58" spans="1:13" x14ac:dyDescent="0.3">
      <c r="A58">
        <v>222.25</v>
      </c>
      <c r="B58">
        <v>2725</v>
      </c>
      <c r="C58">
        <v>2850</v>
      </c>
      <c r="D58">
        <v>2521</v>
      </c>
      <c r="E58">
        <v>2851</v>
      </c>
      <c r="F58">
        <v>2669</v>
      </c>
      <c r="G58">
        <v>2635</v>
      </c>
      <c r="H58">
        <v>2443</v>
      </c>
      <c r="I58">
        <v>2488</v>
      </c>
      <c r="J58">
        <v>2478</v>
      </c>
      <c r="K58">
        <v>2681</v>
      </c>
      <c r="L58">
        <v>2245</v>
      </c>
      <c r="M58">
        <v>2518</v>
      </c>
    </row>
    <row r="59" spans="1:13" x14ac:dyDescent="0.3">
      <c r="A59">
        <v>226.25</v>
      </c>
      <c r="B59">
        <v>2716</v>
      </c>
      <c r="C59">
        <v>2803</v>
      </c>
      <c r="D59">
        <v>2504</v>
      </c>
      <c r="E59">
        <v>2846</v>
      </c>
      <c r="F59">
        <v>2600</v>
      </c>
      <c r="G59">
        <v>2615</v>
      </c>
      <c r="H59">
        <v>2407</v>
      </c>
      <c r="I59">
        <v>2465</v>
      </c>
      <c r="J59">
        <v>2436</v>
      </c>
      <c r="K59">
        <v>2684</v>
      </c>
      <c r="L59">
        <v>2198</v>
      </c>
      <c r="M59">
        <v>2518</v>
      </c>
    </row>
    <row r="60" spans="1:13" x14ac:dyDescent="0.3">
      <c r="A60">
        <v>230.25</v>
      </c>
      <c r="B60">
        <v>2683</v>
      </c>
      <c r="C60">
        <v>2815</v>
      </c>
      <c r="D60">
        <v>2511</v>
      </c>
      <c r="E60">
        <v>2830</v>
      </c>
      <c r="F60">
        <v>2587</v>
      </c>
      <c r="G60">
        <v>2599</v>
      </c>
      <c r="H60">
        <v>2349</v>
      </c>
      <c r="I60">
        <v>2441</v>
      </c>
      <c r="J60">
        <v>2432</v>
      </c>
      <c r="K60">
        <v>2638</v>
      </c>
      <c r="L60">
        <v>2160</v>
      </c>
      <c r="M60">
        <v>2475</v>
      </c>
    </row>
    <row r="61" spans="1:13" x14ac:dyDescent="0.3">
      <c r="A61">
        <v>234.25</v>
      </c>
      <c r="B61">
        <v>2648</v>
      </c>
      <c r="C61">
        <v>2765</v>
      </c>
      <c r="D61">
        <v>2463</v>
      </c>
      <c r="E61">
        <v>2837</v>
      </c>
      <c r="F61">
        <v>2633</v>
      </c>
      <c r="G61">
        <v>2567</v>
      </c>
      <c r="H61">
        <v>2362</v>
      </c>
      <c r="I61">
        <v>2416</v>
      </c>
      <c r="J61">
        <v>2418</v>
      </c>
      <c r="K61">
        <v>2646</v>
      </c>
      <c r="L61">
        <v>2191</v>
      </c>
      <c r="M61">
        <v>2502</v>
      </c>
    </row>
    <row r="62" spans="1:13" x14ac:dyDescent="0.3">
      <c r="A62">
        <v>238.25</v>
      </c>
      <c r="B62">
        <v>2577</v>
      </c>
      <c r="C62">
        <v>2728</v>
      </c>
      <c r="D62">
        <v>2461</v>
      </c>
      <c r="E62">
        <v>2788</v>
      </c>
      <c r="F62">
        <v>2541</v>
      </c>
      <c r="G62">
        <v>2505</v>
      </c>
      <c r="H62">
        <v>2292</v>
      </c>
      <c r="I62">
        <v>2348</v>
      </c>
      <c r="J62">
        <v>2355</v>
      </c>
      <c r="K62">
        <v>2613</v>
      </c>
      <c r="L62">
        <v>2123</v>
      </c>
      <c r="M62">
        <v>2469</v>
      </c>
    </row>
    <row r="63" spans="1:13" x14ac:dyDescent="0.3">
      <c r="A63">
        <v>242.25</v>
      </c>
      <c r="B63">
        <v>2573</v>
      </c>
      <c r="C63">
        <v>2671</v>
      </c>
      <c r="D63">
        <v>2396</v>
      </c>
      <c r="E63">
        <v>2737</v>
      </c>
      <c r="F63">
        <v>2494</v>
      </c>
      <c r="G63">
        <v>2492</v>
      </c>
      <c r="H63">
        <v>2282</v>
      </c>
      <c r="I63">
        <v>2296</v>
      </c>
      <c r="J63">
        <v>2340</v>
      </c>
      <c r="K63">
        <v>2598</v>
      </c>
      <c r="L63">
        <v>2110</v>
      </c>
      <c r="M63">
        <v>2410</v>
      </c>
    </row>
    <row r="64" spans="1:13" x14ac:dyDescent="0.3">
      <c r="A64">
        <v>246.25</v>
      </c>
      <c r="B64">
        <v>2561</v>
      </c>
      <c r="C64">
        <v>2628</v>
      </c>
      <c r="D64">
        <v>2366</v>
      </c>
      <c r="E64">
        <v>2702</v>
      </c>
      <c r="F64">
        <v>2445</v>
      </c>
      <c r="G64">
        <v>2424</v>
      </c>
      <c r="H64">
        <v>2285</v>
      </c>
      <c r="I64">
        <v>2248</v>
      </c>
      <c r="J64">
        <v>2282</v>
      </c>
      <c r="K64">
        <v>2584</v>
      </c>
      <c r="L64">
        <v>2080</v>
      </c>
      <c r="M64">
        <v>2461</v>
      </c>
    </row>
    <row r="65" spans="1:13" x14ac:dyDescent="0.3">
      <c r="A65">
        <v>250.25</v>
      </c>
      <c r="B65">
        <v>2473</v>
      </c>
      <c r="C65">
        <v>2555</v>
      </c>
      <c r="D65">
        <v>2330</v>
      </c>
      <c r="E65">
        <v>2696</v>
      </c>
      <c r="F65">
        <v>2432</v>
      </c>
      <c r="G65">
        <v>2439</v>
      </c>
      <c r="H65">
        <v>2250</v>
      </c>
      <c r="I65">
        <v>2243</v>
      </c>
      <c r="J65">
        <v>2261</v>
      </c>
      <c r="K65">
        <v>2522</v>
      </c>
      <c r="L65">
        <v>2045</v>
      </c>
      <c r="M65">
        <v>2403</v>
      </c>
    </row>
    <row r="66" spans="1:13" x14ac:dyDescent="0.3">
      <c r="A66">
        <v>254.25</v>
      </c>
      <c r="B66">
        <v>2455</v>
      </c>
      <c r="C66">
        <v>2546</v>
      </c>
      <c r="D66">
        <v>2282</v>
      </c>
      <c r="E66">
        <v>2709</v>
      </c>
      <c r="F66">
        <v>2399</v>
      </c>
      <c r="G66">
        <v>2385</v>
      </c>
      <c r="H66">
        <v>2226</v>
      </c>
      <c r="I66">
        <v>2219</v>
      </c>
      <c r="J66">
        <v>2239</v>
      </c>
      <c r="K66">
        <v>2503</v>
      </c>
      <c r="L66">
        <v>2029</v>
      </c>
      <c r="M66">
        <v>2366</v>
      </c>
    </row>
    <row r="67" spans="1:13" x14ac:dyDescent="0.3">
      <c r="A67">
        <v>258.25</v>
      </c>
      <c r="B67">
        <v>2479</v>
      </c>
      <c r="C67">
        <v>2583</v>
      </c>
      <c r="D67">
        <v>2290</v>
      </c>
      <c r="E67">
        <v>2678</v>
      </c>
      <c r="F67">
        <v>2365</v>
      </c>
      <c r="G67">
        <v>2415</v>
      </c>
      <c r="H67">
        <v>2170</v>
      </c>
      <c r="I67">
        <v>2214</v>
      </c>
      <c r="J67">
        <v>2252</v>
      </c>
      <c r="K67">
        <v>2603</v>
      </c>
      <c r="L67">
        <v>2113</v>
      </c>
      <c r="M67">
        <v>2341</v>
      </c>
    </row>
    <row r="68" spans="1:13" x14ac:dyDescent="0.3">
      <c r="A68">
        <v>262.25</v>
      </c>
      <c r="B68">
        <v>2438</v>
      </c>
      <c r="C68">
        <v>2480</v>
      </c>
      <c r="D68">
        <v>2205</v>
      </c>
      <c r="E68">
        <v>2627</v>
      </c>
      <c r="F68">
        <v>2339</v>
      </c>
      <c r="G68">
        <v>2342</v>
      </c>
      <c r="H68">
        <v>2121</v>
      </c>
      <c r="I68">
        <v>2136</v>
      </c>
      <c r="J68">
        <v>2173</v>
      </c>
      <c r="K68">
        <v>2533</v>
      </c>
      <c r="L68">
        <v>2055</v>
      </c>
      <c r="M68">
        <v>2267</v>
      </c>
    </row>
    <row r="69" spans="1:13" x14ac:dyDescent="0.3">
      <c r="A69">
        <v>266.25</v>
      </c>
      <c r="B69">
        <v>2358</v>
      </c>
      <c r="C69">
        <v>2444</v>
      </c>
      <c r="D69">
        <v>2172</v>
      </c>
      <c r="E69">
        <v>2604</v>
      </c>
      <c r="F69">
        <v>2272</v>
      </c>
      <c r="G69">
        <v>2277</v>
      </c>
      <c r="H69">
        <v>2095</v>
      </c>
      <c r="I69">
        <v>2085</v>
      </c>
      <c r="J69">
        <v>2156</v>
      </c>
      <c r="K69">
        <v>2442</v>
      </c>
      <c r="L69">
        <v>2024</v>
      </c>
      <c r="M69">
        <v>2263</v>
      </c>
    </row>
    <row r="70" spans="1:13" x14ac:dyDescent="0.3">
      <c r="A70">
        <v>270.25</v>
      </c>
      <c r="B70">
        <v>2343</v>
      </c>
      <c r="C70">
        <v>2374</v>
      </c>
      <c r="D70">
        <v>2140</v>
      </c>
      <c r="E70">
        <v>2564</v>
      </c>
      <c r="F70">
        <v>2241</v>
      </c>
      <c r="G70">
        <v>2244</v>
      </c>
      <c r="H70">
        <v>2056</v>
      </c>
      <c r="I70">
        <v>2060</v>
      </c>
      <c r="J70">
        <v>2133</v>
      </c>
      <c r="K70">
        <v>2428</v>
      </c>
      <c r="L70">
        <v>1963</v>
      </c>
      <c r="M70">
        <v>2227</v>
      </c>
    </row>
    <row r="71" spans="1:13" x14ac:dyDescent="0.3">
      <c r="A71">
        <v>274.25</v>
      </c>
      <c r="B71">
        <v>2296</v>
      </c>
      <c r="C71">
        <v>2357</v>
      </c>
      <c r="D71">
        <v>2117</v>
      </c>
      <c r="E71">
        <v>2512</v>
      </c>
      <c r="F71">
        <v>2211</v>
      </c>
      <c r="G71">
        <v>2243</v>
      </c>
      <c r="H71">
        <v>2021</v>
      </c>
      <c r="I71">
        <v>1985</v>
      </c>
      <c r="J71">
        <v>2070</v>
      </c>
      <c r="K71">
        <v>2430</v>
      </c>
      <c r="L71">
        <v>1972</v>
      </c>
      <c r="M71">
        <v>2169</v>
      </c>
    </row>
    <row r="72" spans="1:13" x14ac:dyDescent="0.3">
      <c r="A72">
        <v>278.25</v>
      </c>
      <c r="B72">
        <v>2267</v>
      </c>
      <c r="C72">
        <v>2319</v>
      </c>
      <c r="D72">
        <v>2074</v>
      </c>
      <c r="E72">
        <v>2485</v>
      </c>
      <c r="F72">
        <v>2196</v>
      </c>
      <c r="G72">
        <v>2233</v>
      </c>
      <c r="H72">
        <v>2004</v>
      </c>
      <c r="I72">
        <v>1993</v>
      </c>
      <c r="J72">
        <v>2097</v>
      </c>
      <c r="K72">
        <v>2377</v>
      </c>
      <c r="L72">
        <v>1888</v>
      </c>
      <c r="M72">
        <v>2138</v>
      </c>
    </row>
    <row r="73" spans="1:13" x14ac:dyDescent="0.3">
      <c r="A73">
        <v>282.25</v>
      </c>
      <c r="B73">
        <v>2277</v>
      </c>
      <c r="C73">
        <v>2259</v>
      </c>
      <c r="D73">
        <v>2089</v>
      </c>
      <c r="E73">
        <v>2439</v>
      </c>
      <c r="F73">
        <v>2206</v>
      </c>
      <c r="G73">
        <v>2213</v>
      </c>
      <c r="H73">
        <v>1963</v>
      </c>
      <c r="I73">
        <v>1967</v>
      </c>
      <c r="J73">
        <v>2081</v>
      </c>
      <c r="K73">
        <v>2334</v>
      </c>
      <c r="L73">
        <v>1855</v>
      </c>
      <c r="M73">
        <v>2123</v>
      </c>
    </row>
    <row r="74" spans="1:13" x14ac:dyDescent="0.3">
      <c r="A74">
        <v>286.25</v>
      </c>
      <c r="B74">
        <v>2266</v>
      </c>
      <c r="C74">
        <v>2214</v>
      </c>
      <c r="D74">
        <v>2017</v>
      </c>
      <c r="E74">
        <v>2463</v>
      </c>
      <c r="F74">
        <v>2131</v>
      </c>
      <c r="G74">
        <v>2198</v>
      </c>
      <c r="H74">
        <v>1915</v>
      </c>
      <c r="I74">
        <v>1988</v>
      </c>
      <c r="J74">
        <v>2019</v>
      </c>
      <c r="K74">
        <v>2313</v>
      </c>
      <c r="L74">
        <v>1833</v>
      </c>
      <c r="M74">
        <v>2122</v>
      </c>
    </row>
    <row r="75" spans="1:13" x14ac:dyDescent="0.3">
      <c r="A75">
        <v>290.25</v>
      </c>
      <c r="B75">
        <v>2220</v>
      </c>
      <c r="C75">
        <v>2188</v>
      </c>
      <c r="D75">
        <v>2017</v>
      </c>
      <c r="E75">
        <v>2389</v>
      </c>
      <c r="F75">
        <v>2102</v>
      </c>
      <c r="G75">
        <v>2107</v>
      </c>
      <c r="H75">
        <v>1910</v>
      </c>
      <c r="I75">
        <v>1998</v>
      </c>
      <c r="J75">
        <v>2015</v>
      </c>
      <c r="K75">
        <v>2287</v>
      </c>
      <c r="L75">
        <v>1841</v>
      </c>
      <c r="M75">
        <v>2136</v>
      </c>
    </row>
    <row r="76" spans="1:13" x14ac:dyDescent="0.3">
      <c r="A76">
        <v>294.25</v>
      </c>
      <c r="B76">
        <v>2175</v>
      </c>
      <c r="C76">
        <v>2162</v>
      </c>
      <c r="D76">
        <v>1998</v>
      </c>
      <c r="E76">
        <v>2337</v>
      </c>
      <c r="F76">
        <v>2073</v>
      </c>
      <c r="G76">
        <v>2079</v>
      </c>
      <c r="H76">
        <v>1879</v>
      </c>
      <c r="I76">
        <v>1983</v>
      </c>
      <c r="J76">
        <v>1983</v>
      </c>
      <c r="K76">
        <v>2262</v>
      </c>
      <c r="L76">
        <v>1790</v>
      </c>
      <c r="M76">
        <v>2038</v>
      </c>
    </row>
    <row r="77" spans="1:13" x14ac:dyDescent="0.3">
      <c r="A77">
        <v>298.25</v>
      </c>
      <c r="B77">
        <v>2137</v>
      </c>
      <c r="C77">
        <v>2163</v>
      </c>
      <c r="D77">
        <v>1984</v>
      </c>
      <c r="E77">
        <v>2326</v>
      </c>
      <c r="F77">
        <v>2040</v>
      </c>
      <c r="G77">
        <v>2032</v>
      </c>
      <c r="H77">
        <v>1859</v>
      </c>
      <c r="I77">
        <v>1963</v>
      </c>
      <c r="J77">
        <v>1940</v>
      </c>
      <c r="K77">
        <v>2227</v>
      </c>
      <c r="L77">
        <v>1766</v>
      </c>
      <c r="M77">
        <v>2007</v>
      </c>
    </row>
    <row r="78" spans="1:13" x14ac:dyDescent="0.3">
      <c r="A78">
        <v>302.25</v>
      </c>
      <c r="B78">
        <v>2119</v>
      </c>
      <c r="C78">
        <v>2114</v>
      </c>
      <c r="D78">
        <v>1932</v>
      </c>
      <c r="E78">
        <v>2285</v>
      </c>
      <c r="F78">
        <v>1992</v>
      </c>
      <c r="G78">
        <v>2042</v>
      </c>
      <c r="H78">
        <v>1803</v>
      </c>
      <c r="I78">
        <v>1875</v>
      </c>
      <c r="J78">
        <v>1925</v>
      </c>
      <c r="K78">
        <v>2203</v>
      </c>
      <c r="L78">
        <v>1717</v>
      </c>
      <c r="M78">
        <v>1987</v>
      </c>
    </row>
    <row r="79" spans="1:13" x14ac:dyDescent="0.3">
      <c r="A79">
        <v>306.25</v>
      </c>
      <c r="B79">
        <v>2098</v>
      </c>
      <c r="C79">
        <v>2058</v>
      </c>
      <c r="D79">
        <v>1957</v>
      </c>
      <c r="E79">
        <v>2310</v>
      </c>
      <c r="F79">
        <v>2028</v>
      </c>
      <c r="G79">
        <v>2009</v>
      </c>
      <c r="H79">
        <v>1835</v>
      </c>
      <c r="I79">
        <v>1922</v>
      </c>
      <c r="J79">
        <v>1898</v>
      </c>
      <c r="K79">
        <v>2191</v>
      </c>
      <c r="L79">
        <v>1722</v>
      </c>
      <c r="M79">
        <v>2032</v>
      </c>
    </row>
    <row r="80" spans="1:13" x14ac:dyDescent="0.3">
      <c r="A80">
        <v>310.25</v>
      </c>
      <c r="B80">
        <v>2049</v>
      </c>
      <c r="C80">
        <v>2007</v>
      </c>
      <c r="D80">
        <v>1914</v>
      </c>
      <c r="E80">
        <v>2290</v>
      </c>
      <c r="F80">
        <v>2014</v>
      </c>
      <c r="G80">
        <v>1976</v>
      </c>
      <c r="H80">
        <v>1793</v>
      </c>
      <c r="I80">
        <v>1917</v>
      </c>
      <c r="J80">
        <v>1899</v>
      </c>
      <c r="K80">
        <v>2114</v>
      </c>
      <c r="L80">
        <v>1687</v>
      </c>
      <c r="M80">
        <v>1994</v>
      </c>
    </row>
    <row r="81" spans="1:13" x14ac:dyDescent="0.3">
      <c r="A81">
        <v>314.25</v>
      </c>
      <c r="B81">
        <v>1995</v>
      </c>
      <c r="C81">
        <v>2026</v>
      </c>
      <c r="D81">
        <v>1847</v>
      </c>
      <c r="E81">
        <v>2246</v>
      </c>
      <c r="F81">
        <v>1990</v>
      </c>
      <c r="G81">
        <v>1957</v>
      </c>
      <c r="H81">
        <v>1732</v>
      </c>
      <c r="I81">
        <v>1866</v>
      </c>
      <c r="J81">
        <v>1816</v>
      </c>
      <c r="K81">
        <v>2061</v>
      </c>
      <c r="L81">
        <v>1662</v>
      </c>
      <c r="M81">
        <v>1961</v>
      </c>
    </row>
    <row r="82" spans="1:13" x14ac:dyDescent="0.3">
      <c r="A82">
        <v>318.25</v>
      </c>
      <c r="B82">
        <v>1998</v>
      </c>
      <c r="C82">
        <v>1975</v>
      </c>
      <c r="D82">
        <v>1824</v>
      </c>
      <c r="E82">
        <v>2216</v>
      </c>
      <c r="F82">
        <v>1977</v>
      </c>
      <c r="G82">
        <v>1918</v>
      </c>
      <c r="H82">
        <v>1729</v>
      </c>
      <c r="I82">
        <v>1856</v>
      </c>
      <c r="J82">
        <v>1800</v>
      </c>
      <c r="K82">
        <v>2027</v>
      </c>
      <c r="L82">
        <v>1618</v>
      </c>
      <c r="M82">
        <v>1949</v>
      </c>
    </row>
    <row r="83" spans="1:13" x14ac:dyDescent="0.3">
      <c r="A83">
        <v>322.25</v>
      </c>
      <c r="B83">
        <v>1959</v>
      </c>
      <c r="C83">
        <v>1951</v>
      </c>
      <c r="D83">
        <v>1824</v>
      </c>
      <c r="E83">
        <v>2164</v>
      </c>
      <c r="F83">
        <v>1935</v>
      </c>
      <c r="G83">
        <v>1907</v>
      </c>
      <c r="H83">
        <v>1664</v>
      </c>
      <c r="I83">
        <v>1836</v>
      </c>
      <c r="J83">
        <v>1800</v>
      </c>
      <c r="K83">
        <v>1998</v>
      </c>
      <c r="L83">
        <v>1620</v>
      </c>
      <c r="M83">
        <v>1916</v>
      </c>
    </row>
    <row r="84" spans="1:13" x14ac:dyDescent="0.3">
      <c r="A84">
        <v>326.25</v>
      </c>
      <c r="B84">
        <v>1924</v>
      </c>
      <c r="C84">
        <v>1947</v>
      </c>
      <c r="D84">
        <v>1830</v>
      </c>
      <c r="E84">
        <v>2127</v>
      </c>
      <c r="F84">
        <v>1893</v>
      </c>
      <c r="G84">
        <v>1868</v>
      </c>
      <c r="H84">
        <v>1684</v>
      </c>
      <c r="I84">
        <v>1808</v>
      </c>
      <c r="J84">
        <v>1797</v>
      </c>
      <c r="K84">
        <v>1996</v>
      </c>
      <c r="L84">
        <v>1607</v>
      </c>
      <c r="M84">
        <v>1889</v>
      </c>
    </row>
    <row r="85" spans="1:13" x14ac:dyDescent="0.3">
      <c r="A85">
        <v>330.25</v>
      </c>
      <c r="B85">
        <v>1921</v>
      </c>
      <c r="C85">
        <v>1894</v>
      </c>
      <c r="D85">
        <v>1786</v>
      </c>
      <c r="E85">
        <v>2055</v>
      </c>
      <c r="F85">
        <v>1846</v>
      </c>
      <c r="G85">
        <v>1810</v>
      </c>
      <c r="H85">
        <v>1651</v>
      </c>
      <c r="I85">
        <v>1753</v>
      </c>
      <c r="J85">
        <v>1770</v>
      </c>
      <c r="K85">
        <v>2004</v>
      </c>
      <c r="L85">
        <v>1615</v>
      </c>
      <c r="M85">
        <v>1860</v>
      </c>
    </row>
    <row r="86" spans="1:13" x14ac:dyDescent="0.3">
      <c r="A86">
        <v>334.25</v>
      </c>
      <c r="B86">
        <v>1868</v>
      </c>
      <c r="C86">
        <v>1869</v>
      </c>
      <c r="D86">
        <v>1767</v>
      </c>
      <c r="E86">
        <v>2021</v>
      </c>
      <c r="F86">
        <v>1781</v>
      </c>
      <c r="G86">
        <v>1810</v>
      </c>
      <c r="H86">
        <v>1614</v>
      </c>
      <c r="I86">
        <v>1748</v>
      </c>
      <c r="J86">
        <v>1746</v>
      </c>
      <c r="K86">
        <v>1958</v>
      </c>
      <c r="L86">
        <v>1558</v>
      </c>
      <c r="M86">
        <v>1863</v>
      </c>
    </row>
    <row r="87" spans="1:13" x14ac:dyDescent="0.3">
      <c r="A87">
        <v>338.25</v>
      </c>
      <c r="B87">
        <v>1822</v>
      </c>
      <c r="C87">
        <v>1830</v>
      </c>
      <c r="D87">
        <v>1757</v>
      </c>
      <c r="E87">
        <v>1992</v>
      </c>
      <c r="F87">
        <v>1763</v>
      </c>
      <c r="G87">
        <v>1770</v>
      </c>
      <c r="H87">
        <v>1583</v>
      </c>
      <c r="I87">
        <v>1723</v>
      </c>
      <c r="J87">
        <v>1713</v>
      </c>
      <c r="K87">
        <v>1910</v>
      </c>
      <c r="L87">
        <v>1536</v>
      </c>
      <c r="M87">
        <v>1815</v>
      </c>
    </row>
    <row r="88" spans="1:13" x14ac:dyDescent="0.3">
      <c r="A88">
        <v>342.25</v>
      </c>
      <c r="B88">
        <v>1799</v>
      </c>
      <c r="C88">
        <v>1797</v>
      </c>
      <c r="D88">
        <v>1707</v>
      </c>
      <c r="E88">
        <v>1987</v>
      </c>
      <c r="F88">
        <v>1714</v>
      </c>
      <c r="G88">
        <v>1750</v>
      </c>
      <c r="H88">
        <v>1587</v>
      </c>
      <c r="I88">
        <v>1709</v>
      </c>
      <c r="J88">
        <v>1696</v>
      </c>
      <c r="K88">
        <v>1924</v>
      </c>
      <c r="L88">
        <v>1524</v>
      </c>
      <c r="M88">
        <v>1805</v>
      </c>
    </row>
    <row r="89" spans="1:13" x14ac:dyDescent="0.3">
      <c r="A89">
        <v>346.25</v>
      </c>
      <c r="B89">
        <v>1794</v>
      </c>
      <c r="C89">
        <v>1753</v>
      </c>
      <c r="D89">
        <v>1672</v>
      </c>
      <c r="E89">
        <v>1948</v>
      </c>
      <c r="F89">
        <v>1693</v>
      </c>
      <c r="G89">
        <v>1758</v>
      </c>
      <c r="H89">
        <v>1530</v>
      </c>
      <c r="I89">
        <v>1701</v>
      </c>
      <c r="J89">
        <v>1681</v>
      </c>
      <c r="K89">
        <v>1860</v>
      </c>
      <c r="L89">
        <v>1471</v>
      </c>
      <c r="M89">
        <v>1774</v>
      </c>
    </row>
    <row r="90" spans="1:13" x14ac:dyDescent="0.3">
      <c r="A90">
        <v>350.25</v>
      </c>
      <c r="B90">
        <v>1771</v>
      </c>
      <c r="C90">
        <v>1807</v>
      </c>
      <c r="D90">
        <v>1692</v>
      </c>
      <c r="E90">
        <v>1925</v>
      </c>
      <c r="F90">
        <v>1675</v>
      </c>
      <c r="G90">
        <v>1728</v>
      </c>
      <c r="H90">
        <v>1553</v>
      </c>
      <c r="I90">
        <v>1704</v>
      </c>
      <c r="J90">
        <v>1657</v>
      </c>
      <c r="K90">
        <v>1905</v>
      </c>
      <c r="L90">
        <v>1472</v>
      </c>
      <c r="M90">
        <v>1745</v>
      </c>
    </row>
    <row r="91" spans="1:13" x14ac:dyDescent="0.3">
      <c r="A91">
        <v>354.25</v>
      </c>
      <c r="B91">
        <v>1737</v>
      </c>
      <c r="C91">
        <v>1770</v>
      </c>
      <c r="D91">
        <v>1667</v>
      </c>
      <c r="E91">
        <v>1902</v>
      </c>
      <c r="F91">
        <v>1682</v>
      </c>
      <c r="G91">
        <v>1695</v>
      </c>
      <c r="H91">
        <v>1548</v>
      </c>
      <c r="I91">
        <v>1687</v>
      </c>
      <c r="J91">
        <v>1606</v>
      </c>
      <c r="K91">
        <v>1887</v>
      </c>
      <c r="L91">
        <v>1465</v>
      </c>
      <c r="M91">
        <v>1720</v>
      </c>
    </row>
    <row r="92" spans="1:13" x14ac:dyDescent="0.3">
      <c r="A92">
        <v>358.25</v>
      </c>
      <c r="B92">
        <v>1721</v>
      </c>
      <c r="C92">
        <v>1723</v>
      </c>
      <c r="D92">
        <v>1646</v>
      </c>
      <c r="E92">
        <v>1848</v>
      </c>
      <c r="F92">
        <v>1657</v>
      </c>
      <c r="G92">
        <v>1673</v>
      </c>
      <c r="H92">
        <v>1500</v>
      </c>
      <c r="I92">
        <v>1656</v>
      </c>
      <c r="J92">
        <v>1581</v>
      </c>
      <c r="K92">
        <v>1865</v>
      </c>
      <c r="L92">
        <v>1434</v>
      </c>
      <c r="M92">
        <v>1673</v>
      </c>
    </row>
    <row r="93" spans="1:13" x14ac:dyDescent="0.3">
      <c r="A93">
        <v>362.25</v>
      </c>
      <c r="B93">
        <v>1677</v>
      </c>
      <c r="C93">
        <v>1716</v>
      </c>
      <c r="D93">
        <v>1626</v>
      </c>
      <c r="E93">
        <v>1845</v>
      </c>
      <c r="F93">
        <v>1630</v>
      </c>
      <c r="G93">
        <v>1659</v>
      </c>
      <c r="H93">
        <v>1454</v>
      </c>
      <c r="I93">
        <v>1593</v>
      </c>
      <c r="J93">
        <v>1558</v>
      </c>
      <c r="K93">
        <v>1812</v>
      </c>
      <c r="L93">
        <v>1406</v>
      </c>
      <c r="M93">
        <v>1672</v>
      </c>
    </row>
    <row r="94" spans="1:13" x14ac:dyDescent="0.3">
      <c r="A94">
        <v>366.25</v>
      </c>
      <c r="B94">
        <v>1658</v>
      </c>
      <c r="C94">
        <v>1678</v>
      </c>
      <c r="D94">
        <v>1593</v>
      </c>
      <c r="E94">
        <v>1846</v>
      </c>
      <c r="F94">
        <v>1585</v>
      </c>
      <c r="G94">
        <v>1629</v>
      </c>
      <c r="H94">
        <v>1446</v>
      </c>
      <c r="I94">
        <v>1575</v>
      </c>
      <c r="J94">
        <v>1544</v>
      </c>
      <c r="K94">
        <v>1822</v>
      </c>
      <c r="L94">
        <v>1381</v>
      </c>
      <c r="M94">
        <v>1659</v>
      </c>
    </row>
    <row r="95" spans="1:13" x14ac:dyDescent="0.3">
      <c r="A95">
        <v>370.25</v>
      </c>
      <c r="B95">
        <v>1630</v>
      </c>
      <c r="C95">
        <v>1661</v>
      </c>
      <c r="D95">
        <v>1565</v>
      </c>
      <c r="E95">
        <v>1799</v>
      </c>
      <c r="F95">
        <v>1555</v>
      </c>
      <c r="G95">
        <v>1600</v>
      </c>
      <c r="H95">
        <v>1442</v>
      </c>
      <c r="I95">
        <v>1538</v>
      </c>
      <c r="J95">
        <v>1540</v>
      </c>
      <c r="K95">
        <v>1774</v>
      </c>
      <c r="L95">
        <v>1362</v>
      </c>
      <c r="M95">
        <v>1614</v>
      </c>
    </row>
    <row r="96" spans="1:13" x14ac:dyDescent="0.3">
      <c r="A96">
        <v>374.25</v>
      </c>
      <c r="B96">
        <v>1642</v>
      </c>
      <c r="C96">
        <v>1612</v>
      </c>
      <c r="D96">
        <v>1532</v>
      </c>
      <c r="E96">
        <v>1802</v>
      </c>
      <c r="F96">
        <v>1514</v>
      </c>
      <c r="G96">
        <v>1578</v>
      </c>
      <c r="H96">
        <v>1387</v>
      </c>
      <c r="I96">
        <v>1549</v>
      </c>
      <c r="J96">
        <v>1504</v>
      </c>
      <c r="K96">
        <v>1723</v>
      </c>
      <c r="L96">
        <v>1355</v>
      </c>
      <c r="M96">
        <v>1588</v>
      </c>
    </row>
    <row r="97" spans="1:13" x14ac:dyDescent="0.3">
      <c r="A97">
        <v>378.25</v>
      </c>
      <c r="B97">
        <v>1702</v>
      </c>
      <c r="C97">
        <v>1677</v>
      </c>
      <c r="D97">
        <v>1571</v>
      </c>
      <c r="E97">
        <v>1860</v>
      </c>
      <c r="F97">
        <v>1582</v>
      </c>
      <c r="G97">
        <v>1629</v>
      </c>
      <c r="H97">
        <v>1437</v>
      </c>
      <c r="I97">
        <v>1620</v>
      </c>
      <c r="J97">
        <v>1566</v>
      </c>
      <c r="K97">
        <v>1803</v>
      </c>
      <c r="L97">
        <v>1417</v>
      </c>
      <c r="M97">
        <v>1698</v>
      </c>
    </row>
    <row r="98" spans="1:13" x14ac:dyDescent="0.3">
      <c r="A98">
        <v>382.25</v>
      </c>
      <c r="B98">
        <v>1598</v>
      </c>
      <c r="C98">
        <v>1589</v>
      </c>
      <c r="D98">
        <v>1511</v>
      </c>
      <c r="E98">
        <v>1739</v>
      </c>
      <c r="F98">
        <v>1524</v>
      </c>
      <c r="G98">
        <v>1582</v>
      </c>
      <c r="H98">
        <v>1340</v>
      </c>
      <c r="I98">
        <v>1531</v>
      </c>
      <c r="J98">
        <v>1491</v>
      </c>
      <c r="K98">
        <v>1687</v>
      </c>
      <c r="L98">
        <v>1304</v>
      </c>
      <c r="M98">
        <v>1614</v>
      </c>
    </row>
    <row r="99" spans="1:13" x14ac:dyDescent="0.3">
      <c r="A99">
        <v>386.25</v>
      </c>
      <c r="B99">
        <v>1579</v>
      </c>
      <c r="C99">
        <v>1570</v>
      </c>
      <c r="D99">
        <v>1495</v>
      </c>
      <c r="E99">
        <v>1710</v>
      </c>
      <c r="F99">
        <v>1513</v>
      </c>
      <c r="G99">
        <v>1536</v>
      </c>
      <c r="H99">
        <v>1373</v>
      </c>
      <c r="I99">
        <v>1506</v>
      </c>
      <c r="J99">
        <v>1445</v>
      </c>
      <c r="K99">
        <v>1684</v>
      </c>
      <c r="L99">
        <v>1317</v>
      </c>
      <c r="M99">
        <v>1609</v>
      </c>
    </row>
    <row r="100" spans="1:13" x14ac:dyDescent="0.3">
      <c r="A100">
        <v>390.25</v>
      </c>
      <c r="B100">
        <v>1544</v>
      </c>
      <c r="C100">
        <v>1523</v>
      </c>
      <c r="D100">
        <v>1449</v>
      </c>
      <c r="E100">
        <v>1680</v>
      </c>
      <c r="F100">
        <v>1502</v>
      </c>
      <c r="G100">
        <v>1495</v>
      </c>
      <c r="H100">
        <v>1308</v>
      </c>
      <c r="I100">
        <v>1480</v>
      </c>
      <c r="J100">
        <v>1416</v>
      </c>
      <c r="K100">
        <v>1643</v>
      </c>
      <c r="L100">
        <v>1280</v>
      </c>
      <c r="M100">
        <v>1572</v>
      </c>
    </row>
    <row r="101" spans="1:13" x14ac:dyDescent="0.3">
      <c r="A101">
        <v>394.25</v>
      </c>
      <c r="B101">
        <v>1525</v>
      </c>
      <c r="C101">
        <v>1523</v>
      </c>
      <c r="D101">
        <v>1432</v>
      </c>
      <c r="E101">
        <v>1660</v>
      </c>
      <c r="F101">
        <v>1459</v>
      </c>
      <c r="G101">
        <v>1500</v>
      </c>
      <c r="H101">
        <v>1285</v>
      </c>
      <c r="I101">
        <v>1450</v>
      </c>
      <c r="J101">
        <v>1410</v>
      </c>
      <c r="K101">
        <v>1613</v>
      </c>
      <c r="L101">
        <v>1247</v>
      </c>
      <c r="M101">
        <v>1564</v>
      </c>
    </row>
    <row r="102" spans="1:13" x14ac:dyDescent="0.3">
      <c r="A102">
        <v>398.25</v>
      </c>
      <c r="B102">
        <v>1513</v>
      </c>
      <c r="C102">
        <v>1516</v>
      </c>
      <c r="D102">
        <v>1414</v>
      </c>
      <c r="E102">
        <v>1652</v>
      </c>
      <c r="F102">
        <v>1459</v>
      </c>
      <c r="G102">
        <v>1476</v>
      </c>
      <c r="H102">
        <v>1290</v>
      </c>
      <c r="I102">
        <v>1430</v>
      </c>
      <c r="J102">
        <v>1419</v>
      </c>
      <c r="K102">
        <v>1587</v>
      </c>
      <c r="L102">
        <v>1232</v>
      </c>
      <c r="M102">
        <v>1538</v>
      </c>
    </row>
    <row r="103" spans="1:13" x14ac:dyDescent="0.3">
      <c r="A103">
        <v>402.25</v>
      </c>
      <c r="B103">
        <v>1461</v>
      </c>
      <c r="C103">
        <v>1508</v>
      </c>
      <c r="D103">
        <v>1373</v>
      </c>
      <c r="E103">
        <v>1650</v>
      </c>
      <c r="F103">
        <v>1415</v>
      </c>
      <c r="G103">
        <v>1448</v>
      </c>
      <c r="H103">
        <v>1277</v>
      </c>
      <c r="I103">
        <v>1424</v>
      </c>
      <c r="J103">
        <v>1429</v>
      </c>
      <c r="K103">
        <v>1605</v>
      </c>
      <c r="L103">
        <v>1218</v>
      </c>
      <c r="M103">
        <v>1530</v>
      </c>
    </row>
    <row r="104" spans="1:13" x14ac:dyDescent="0.3">
      <c r="A104">
        <v>406.25</v>
      </c>
      <c r="B104">
        <v>1450</v>
      </c>
      <c r="C104">
        <v>1494</v>
      </c>
      <c r="D104">
        <v>1382</v>
      </c>
      <c r="E104">
        <v>1588</v>
      </c>
      <c r="F104">
        <v>1414</v>
      </c>
      <c r="G104">
        <v>1443</v>
      </c>
      <c r="H104">
        <v>1237</v>
      </c>
      <c r="I104">
        <v>1408</v>
      </c>
      <c r="J104">
        <v>1401</v>
      </c>
      <c r="K104">
        <v>1563</v>
      </c>
      <c r="L104">
        <v>1205</v>
      </c>
      <c r="M104">
        <v>1539</v>
      </c>
    </row>
    <row r="105" spans="1:13" x14ac:dyDescent="0.3">
      <c r="A105">
        <v>410.25</v>
      </c>
      <c r="B105">
        <v>1447</v>
      </c>
      <c r="C105">
        <v>1494</v>
      </c>
      <c r="D105">
        <v>1362</v>
      </c>
      <c r="E105">
        <v>1573</v>
      </c>
      <c r="F105">
        <v>1392</v>
      </c>
      <c r="G105">
        <v>1404</v>
      </c>
      <c r="H105">
        <v>1239</v>
      </c>
      <c r="I105">
        <v>1396</v>
      </c>
      <c r="J105">
        <v>1353</v>
      </c>
      <c r="K105">
        <v>1548</v>
      </c>
      <c r="L105">
        <v>1219</v>
      </c>
      <c r="M105">
        <v>1545</v>
      </c>
    </row>
    <row r="106" spans="1:13" x14ac:dyDescent="0.3">
      <c r="A106">
        <v>414.25</v>
      </c>
      <c r="B106">
        <v>1379</v>
      </c>
      <c r="C106">
        <v>1438</v>
      </c>
      <c r="D106">
        <v>1316</v>
      </c>
      <c r="E106">
        <v>1532</v>
      </c>
      <c r="F106">
        <v>1377</v>
      </c>
      <c r="G106">
        <v>1404</v>
      </c>
      <c r="H106">
        <v>1229</v>
      </c>
      <c r="I106">
        <v>1400</v>
      </c>
      <c r="J106">
        <v>1399</v>
      </c>
      <c r="K106">
        <v>1505</v>
      </c>
      <c r="L106">
        <v>1131</v>
      </c>
      <c r="M106">
        <v>1490</v>
      </c>
    </row>
    <row r="107" spans="1:13" x14ac:dyDescent="0.3">
      <c r="A107">
        <v>418.25</v>
      </c>
      <c r="B107">
        <v>1405</v>
      </c>
      <c r="C107">
        <v>1469</v>
      </c>
      <c r="D107">
        <v>1309</v>
      </c>
      <c r="E107">
        <v>1509</v>
      </c>
      <c r="F107">
        <v>1352</v>
      </c>
      <c r="G107">
        <v>1407</v>
      </c>
      <c r="H107">
        <v>1214</v>
      </c>
      <c r="I107">
        <v>1363</v>
      </c>
      <c r="J107">
        <v>1374</v>
      </c>
      <c r="K107">
        <v>1522</v>
      </c>
      <c r="L107">
        <v>1128</v>
      </c>
      <c r="M107">
        <v>1492</v>
      </c>
    </row>
    <row r="108" spans="1:13" x14ac:dyDescent="0.3">
      <c r="A108">
        <v>422.25</v>
      </c>
      <c r="B108">
        <v>1409</v>
      </c>
      <c r="C108">
        <v>1463</v>
      </c>
      <c r="D108">
        <v>1357</v>
      </c>
      <c r="E108">
        <v>1490</v>
      </c>
      <c r="F108">
        <v>1361</v>
      </c>
      <c r="G108">
        <v>1385</v>
      </c>
      <c r="H108">
        <v>1227</v>
      </c>
      <c r="I108">
        <v>1356</v>
      </c>
      <c r="J108">
        <v>1377</v>
      </c>
      <c r="K108">
        <v>1505</v>
      </c>
      <c r="L108">
        <v>1108</v>
      </c>
      <c r="M108">
        <v>1475</v>
      </c>
    </row>
    <row r="109" spans="1:13" x14ac:dyDescent="0.3">
      <c r="A109">
        <v>426.25</v>
      </c>
      <c r="B109">
        <v>1374</v>
      </c>
      <c r="C109">
        <v>1442</v>
      </c>
      <c r="D109">
        <v>1317</v>
      </c>
      <c r="E109">
        <v>1466</v>
      </c>
      <c r="F109">
        <v>1351</v>
      </c>
      <c r="G109">
        <v>1391</v>
      </c>
      <c r="H109">
        <v>1225</v>
      </c>
      <c r="I109">
        <v>1337</v>
      </c>
      <c r="J109">
        <v>1367</v>
      </c>
      <c r="K109">
        <v>1488</v>
      </c>
      <c r="L109">
        <v>1099</v>
      </c>
      <c r="M109">
        <v>1475</v>
      </c>
    </row>
    <row r="110" spans="1:13" x14ac:dyDescent="0.3">
      <c r="A110">
        <v>430.25</v>
      </c>
      <c r="B110">
        <v>1326</v>
      </c>
      <c r="C110">
        <v>1391</v>
      </c>
      <c r="D110">
        <v>1253</v>
      </c>
      <c r="E110">
        <v>1415</v>
      </c>
      <c r="F110">
        <v>1297</v>
      </c>
      <c r="G110">
        <v>1367</v>
      </c>
      <c r="H110">
        <v>1163</v>
      </c>
      <c r="I110">
        <v>1327</v>
      </c>
      <c r="J110">
        <v>1324</v>
      </c>
      <c r="K110">
        <v>1449</v>
      </c>
      <c r="L110">
        <v>1051</v>
      </c>
      <c r="M110">
        <v>1450</v>
      </c>
    </row>
    <row r="111" spans="1:13" x14ac:dyDescent="0.3">
      <c r="A111">
        <v>434.25</v>
      </c>
      <c r="B111">
        <v>1318</v>
      </c>
      <c r="C111">
        <v>1377</v>
      </c>
      <c r="D111">
        <v>1235</v>
      </c>
      <c r="E111">
        <v>1387</v>
      </c>
      <c r="F111">
        <v>1274</v>
      </c>
      <c r="G111">
        <v>1354</v>
      </c>
      <c r="H111">
        <v>1122</v>
      </c>
      <c r="I111">
        <v>1298</v>
      </c>
      <c r="J111">
        <v>1293</v>
      </c>
      <c r="K111">
        <v>1426</v>
      </c>
      <c r="L111">
        <v>1042</v>
      </c>
      <c r="M111">
        <v>1381</v>
      </c>
    </row>
    <row r="112" spans="1:13" x14ac:dyDescent="0.3">
      <c r="A112">
        <v>438.25</v>
      </c>
      <c r="B112">
        <v>1322</v>
      </c>
      <c r="C112">
        <v>1357</v>
      </c>
      <c r="D112">
        <v>1213</v>
      </c>
      <c r="E112">
        <v>1354</v>
      </c>
      <c r="F112">
        <v>1234</v>
      </c>
      <c r="G112">
        <v>1301</v>
      </c>
      <c r="H112">
        <v>1122</v>
      </c>
      <c r="I112">
        <v>1281</v>
      </c>
      <c r="J112">
        <v>1273</v>
      </c>
      <c r="K112">
        <v>1405</v>
      </c>
      <c r="L112">
        <v>1023</v>
      </c>
      <c r="M112">
        <v>1385</v>
      </c>
    </row>
    <row r="113" spans="1:13" x14ac:dyDescent="0.3">
      <c r="A113">
        <v>442.25</v>
      </c>
      <c r="B113">
        <v>1285</v>
      </c>
      <c r="C113">
        <v>1330</v>
      </c>
      <c r="D113">
        <v>1223</v>
      </c>
      <c r="E113">
        <v>1320</v>
      </c>
      <c r="F113">
        <v>1248</v>
      </c>
      <c r="G113">
        <v>1294</v>
      </c>
      <c r="H113">
        <v>1093</v>
      </c>
      <c r="I113">
        <v>1247</v>
      </c>
      <c r="J113">
        <v>1255</v>
      </c>
      <c r="K113">
        <v>1403</v>
      </c>
      <c r="L113">
        <v>987</v>
      </c>
      <c r="M113">
        <v>1351</v>
      </c>
    </row>
    <row r="114" spans="1:13" x14ac:dyDescent="0.3">
      <c r="A114">
        <v>446.25</v>
      </c>
      <c r="B114">
        <v>1279</v>
      </c>
      <c r="C114">
        <v>1315</v>
      </c>
      <c r="D114">
        <v>1204</v>
      </c>
      <c r="E114">
        <v>1308</v>
      </c>
      <c r="F114">
        <v>1225</v>
      </c>
      <c r="G114">
        <v>1278</v>
      </c>
      <c r="H114">
        <v>1091</v>
      </c>
      <c r="I114">
        <v>1273</v>
      </c>
      <c r="J114">
        <v>1233</v>
      </c>
      <c r="K114">
        <v>1379</v>
      </c>
      <c r="L114">
        <v>970</v>
      </c>
      <c r="M114">
        <v>1379</v>
      </c>
    </row>
    <row r="115" spans="1:13" x14ac:dyDescent="0.3">
      <c r="A115">
        <v>450.25</v>
      </c>
      <c r="B115">
        <v>1252</v>
      </c>
      <c r="C115">
        <v>1308</v>
      </c>
      <c r="D115">
        <v>1156</v>
      </c>
      <c r="E115">
        <v>1285</v>
      </c>
      <c r="F115">
        <v>1196</v>
      </c>
      <c r="G115">
        <v>1252</v>
      </c>
      <c r="H115">
        <v>1067</v>
      </c>
      <c r="I115">
        <v>1237</v>
      </c>
      <c r="J115">
        <v>1230</v>
      </c>
      <c r="K115">
        <v>1362</v>
      </c>
      <c r="L115">
        <v>966</v>
      </c>
      <c r="M115">
        <v>1333</v>
      </c>
    </row>
    <row r="116" spans="1:13" x14ac:dyDescent="0.3">
      <c r="A116">
        <v>454.25</v>
      </c>
      <c r="B116">
        <v>1254</v>
      </c>
      <c r="C116">
        <v>1264</v>
      </c>
      <c r="D116">
        <v>1148</v>
      </c>
      <c r="E116">
        <v>1291</v>
      </c>
      <c r="F116">
        <v>1239</v>
      </c>
      <c r="G116">
        <v>1248</v>
      </c>
      <c r="H116">
        <v>1046</v>
      </c>
      <c r="I116">
        <v>1217</v>
      </c>
      <c r="J116">
        <v>1206</v>
      </c>
      <c r="K116">
        <v>1348</v>
      </c>
      <c r="L116">
        <v>974</v>
      </c>
      <c r="M116">
        <v>1333</v>
      </c>
    </row>
    <row r="117" spans="1:13" x14ac:dyDescent="0.3">
      <c r="A117">
        <v>458.25</v>
      </c>
      <c r="B117">
        <v>1236</v>
      </c>
      <c r="C117">
        <v>1248</v>
      </c>
      <c r="D117">
        <v>1151</v>
      </c>
      <c r="E117">
        <v>1249</v>
      </c>
      <c r="F117">
        <v>1172</v>
      </c>
      <c r="G117">
        <v>1221</v>
      </c>
      <c r="H117">
        <v>1049</v>
      </c>
      <c r="I117">
        <v>1193</v>
      </c>
      <c r="J117">
        <v>1200</v>
      </c>
      <c r="K117">
        <v>1340</v>
      </c>
      <c r="L117">
        <v>943</v>
      </c>
      <c r="M117">
        <v>1338</v>
      </c>
    </row>
    <row r="118" spans="1:13" x14ac:dyDescent="0.3">
      <c r="A118">
        <v>462.25</v>
      </c>
      <c r="B118">
        <v>1210</v>
      </c>
      <c r="C118">
        <v>1229</v>
      </c>
      <c r="D118">
        <v>1139</v>
      </c>
      <c r="E118">
        <v>1236</v>
      </c>
      <c r="F118">
        <v>1156</v>
      </c>
      <c r="G118">
        <v>1211</v>
      </c>
      <c r="H118">
        <v>1028</v>
      </c>
      <c r="I118">
        <v>1174</v>
      </c>
      <c r="J118">
        <v>1169</v>
      </c>
      <c r="K118">
        <v>1296</v>
      </c>
      <c r="L118">
        <v>940</v>
      </c>
      <c r="M118">
        <v>1315</v>
      </c>
    </row>
    <row r="119" spans="1:13" x14ac:dyDescent="0.3">
      <c r="A119">
        <v>466.25</v>
      </c>
      <c r="B119">
        <v>1194</v>
      </c>
      <c r="C119">
        <v>1201</v>
      </c>
      <c r="D119">
        <v>1117</v>
      </c>
      <c r="E119">
        <v>1222</v>
      </c>
      <c r="F119">
        <v>1128</v>
      </c>
      <c r="G119">
        <v>1179</v>
      </c>
      <c r="H119">
        <v>1020</v>
      </c>
      <c r="I119">
        <v>1132</v>
      </c>
      <c r="J119">
        <v>1145</v>
      </c>
      <c r="K119">
        <v>1291</v>
      </c>
      <c r="L119">
        <v>924</v>
      </c>
      <c r="M119">
        <v>1323</v>
      </c>
    </row>
    <row r="120" spans="1:13" x14ac:dyDescent="0.3">
      <c r="A120">
        <v>470.25</v>
      </c>
      <c r="B120">
        <v>1162</v>
      </c>
      <c r="C120">
        <v>1216</v>
      </c>
      <c r="D120">
        <v>1112</v>
      </c>
      <c r="E120">
        <v>1201</v>
      </c>
      <c r="F120">
        <v>1109</v>
      </c>
      <c r="G120">
        <v>1183</v>
      </c>
      <c r="H120">
        <v>1028</v>
      </c>
      <c r="I120">
        <v>1119</v>
      </c>
      <c r="J120">
        <v>1137</v>
      </c>
      <c r="K120">
        <v>1298</v>
      </c>
      <c r="L120">
        <v>905</v>
      </c>
      <c r="M120">
        <v>1325</v>
      </c>
    </row>
    <row r="121" spans="1:13" x14ac:dyDescent="0.3">
      <c r="A121">
        <v>474.25</v>
      </c>
      <c r="B121">
        <v>1148</v>
      </c>
      <c r="C121">
        <v>1175</v>
      </c>
      <c r="D121">
        <v>1099</v>
      </c>
      <c r="E121">
        <v>1206</v>
      </c>
      <c r="F121">
        <v>1135</v>
      </c>
      <c r="G121">
        <v>1173</v>
      </c>
      <c r="H121">
        <v>995</v>
      </c>
      <c r="I121">
        <v>1138</v>
      </c>
      <c r="J121">
        <v>1131</v>
      </c>
      <c r="K121">
        <v>1283</v>
      </c>
      <c r="L121">
        <v>903</v>
      </c>
      <c r="M121">
        <v>1336</v>
      </c>
    </row>
    <row r="122" spans="1:13" x14ac:dyDescent="0.3">
      <c r="A122">
        <v>478.25</v>
      </c>
      <c r="B122">
        <v>1142</v>
      </c>
      <c r="C122">
        <v>1173</v>
      </c>
      <c r="D122">
        <v>1089</v>
      </c>
      <c r="E122">
        <v>1183</v>
      </c>
      <c r="F122">
        <v>1106</v>
      </c>
      <c r="G122">
        <v>1135</v>
      </c>
      <c r="H122">
        <v>985</v>
      </c>
      <c r="I122">
        <v>1112</v>
      </c>
      <c r="J122">
        <v>1123</v>
      </c>
      <c r="K122">
        <v>1292</v>
      </c>
      <c r="L122">
        <v>904</v>
      </c>
      <c r="M122">
        <v>1302</v>
      </c>
    </row>
    <row r="123" spans="1:13" x14ac:dyDescent="0.3">
      <c r="A123">
        <v>482.25</v>
      </c>
      <c r="B123">
        <v>1119</v>
      </c>
      <c r="C123">
        <v>1153</v>
      </c>
      <c r="D123">
        <v>1098</v>
      </c>
      <c r="E123">
        <v>1135</v>
      </c>
      <c r="F123">
        <v>1103</v>
      </c>
      <c r="G123">
        <v>1141</v>
      </c>
      <c r="H123">
        <v>979</v>
      </c>
      <c r="I123">
        <v>1121</v>
      </c>
      <c r="J123">
        <v>1091</v>
      </c>
      <c r="K123">
        <v>1300</v>
      </c>
      <c r="L123">
        <v>895</v>
      </c>
      <c r="M123">
        <v>1292</v>
      </c>
    </row>
    <row r="124" spans="1:13" x14ac:dyDescent="0.3">
      <c r="A124">
        <v>486.25</v>
      </c>
      <c r="B124">
        <v>1126</v>
      </c>
      <c r="C124">
        <v>1128</v>
      </c>
      <c r="D124">
        <v>1073</v>
      </c>
      <c r="E124">
        <v>1127</v>
      </c>
      <c r="F124">
        <v>1084</v>
      </c>
      <c r="G124">
        <v>1137</v>
      </c>
      <c r="H124">
        <v>950</v>
      </c>
      <c r="I124">
        <v>1076</v>
      </c>
      <c r="J124">
        <v>1090</v>
      </c>
      <c r="K124">
        <v>1253</v>
      </c>
      <c r="L124">
        <v>886</v>
      </c>
      <c r="M124">
        <v>1292</v>
      </c>
    </row>
    <row r="125" spans="1:13" x14ac:dyDescent="0.3">
      <c r="A125">
        <v>490.25</v>
      </c>
      <c r="B125">
        <v>1120</v>
      </c>
      <c r="C125">
        <v>1152</v>
      </c>
      <c r="D125">
        <v>1055</v>
      </c>
      <c r="E125">
        <v>1101</v>
      </c>
      <c r="F125">
        <v>1054</v>
      </c>
      <c r="G125">
        <v>1089</v>
      </c>
      <c r="H125">
        <v>928</v>
      </c>
      <c r="I125">
        <v>1071</v>
      </c>
      <c r="J125">
        <v>1069</v>
      </c>
      <c r="K125">
        <v>1243</v>
      </c>
      <c r="L125">
        <v>851</v>
      </c>
      <c r="M125">
        <v>1307</v>
      </c>
    </row>
    <row r="126" spans="1:13" x14ac:dyDescent="0.3">
      <c r="A126">
        <v>494.25</v>
      </c>
      <c r="B126">
        <v>1089</v>
      </c>
      <c r="C126">
        <v>1141</v>
      </c>
      <c r="D126">
        <v>1047</v>
      </c>
      <c r="E126">
        <v>1106</v>
      </c>
      <c r="F126">
        <v>1043</v>
      </c>
      <c r="G126">
        <v>1084</v>
      </c>
      <c r="H126">
        <v>926</v>
      </c>
      <c r="I126">
        <v>1064</v>
      </c>
      <c r="J126">
        <v>1071</v>
      </c>
      <c r="K126">
        <v>1243</v>
      </c>
      <c r="L126">
        <v>846</v>
      </c>
      <c r="M126">
        <v>1278</v>
      </c>
    </row>
    <row r="127" spans="1:13" x14ac:dyDescent="0.3">
      <c r="A127">
        <v>498.25</v>
      </c>
      <c r="B127">
        <v>1083</v>
      </c>
      <c r="C127">
        <v>1104</v>
      </c>
      <c r="D127">
        <v>1031</v>
      </c>
      <c r="E127">
        <v>1084</v>
      </c>
      <c r="F127">
        <v>1047</v>
      </c>
      <c r="G127">
        <v>1068</v>
      </c>
      <c r="H127">
        <v>897</v>
      </c>
      <c r="I127">
        <v>1035</v>
      </c>
      <c r="J127">
        <v>1089</v>
      </c>
      <c r="K127">
        <v>1227</v>
      </c>
      <c r="L127">
        <v>861</v>
      </c>
      <c r="M127">
        <v>1257</v>
      </c>
    </row>
    <row r="128" spans="1:13" x14ac:dyDescent="0.3">
      <c r="A128">
        <v>502.25</v>
      </c>
      <c r="B128">
        <v>1059</v>
      </c>
      <c r="C128">
        <v>1079</v>
      </c>
      <c r="D128">
        <v>996</v>
      </c>
      <c r="E128">
        <v>1086</v>
      </c>
      <c r="F128">
        <v>1027</v>
      </c>
      <c r="G128">
        <v>1052</v>
      </c>
      <c r="H128">
        <v>901</v>
      </c>
      <c r="I128">
        <v>1005</v>
      </c>
      <c r="J128">
        <v>1040</v>
      </c>
      <c r="K128">
        <v>1149</v>
      </c>
      <c r="L128">
        <v>794</v>
      </c>
      <c r="M128">
        <v>1187</v>
      </c>
    </row>
    <row r="129" spans="1:13" x14ac:dyDescent="0.3">
      <c r="A129">
        <v>506.25</v>
      </c>
      <c r="B129">
        <v>1048</v>
      </c>
      <c r="C129">
        <v>1084</v>
      </c>
      <c r="D129">
        <v>994</v>
      </c>
      <c r="E129">
        <v>1066</v>
      </c>
      <c r="F129">
        <v>994</v>
      </c>
      <c r="G129">
        <v>1031</v>
      </c>
      <c r="H129">
        <v>907</v>
      </c>
      <c r="I129">
        <v>972</v>
      </c>
      <c r="J129">
        <v>1040</v>
      </c>
      <c r="K129">
        <v>1153</v>
      </c>
      <c r="L129">
        <v>795</v>
      </c>
      <c r="M129">
        <v>1188</v>
      </c>
    </row>
    <row r="130" spans="1:13" x14ac:dyDescent="0.3">
      <c r="A130">
        <v>510.25</v>
      </c>
      <c r="B130">
        <v>1026</v>
      </c>
      <c r="C130">
        <v>1038</v>
      </c>
      <c r="D130">
        <v>978</v>
      </c>
      <c r="E130">
        <v>1048</v>
      </c>
      <c r="F130">
        <v>1001</v>
      </c>
      <c r="G130">
        <v>1021</v>
      </c>
      <c r="H130">
        <v>889</v>
      </c>
      <c r="I130">
        <v>974</v>
      </c>
      <c r="J130">
        <v>1019</v>
      </c>
      <c r="K130">
        <v>1129</v>
      </c>
      <c r="L130">
        <v>785</v>
      </c>
      <c r="M130">
        <v>1171</v>
      </c>
    </row>
    <row r="131" spans="1:13" x14ac:dyDescent="0.3">
      <c r="A131">
        <v>514.25</v>
      </c>
      <c r="B131">
        <v>1020</v>
      </c>
      <c r="C131">
        <v>1038</v>
      </c>
      <c r="D131">
        <v>999</v>
      </c>
      <c r="E131">
        <v>1026</v>
      </c>
      <c r="F131">
        <v>969</v>
      </c>
      <c r="G131">
        <v>1017</v>
      </c>
      <c r="H131">
        <v>870</v>
      </c>
      <c r="I131">
        <v>947</v>
      </c>
      <c r="J131">
        <v>1013</v>
      </c>
      <c r="K131">
        <v>1096</v>
      </c>
      <c r="L131">
        <v>789</v>
      </c>
      <c r="M131">
        <v>1144</v>
      </c>
    </row>
    <row r="132" spans="1:13" x14ac:dyDescent="0.3">
      <c r="A132">
        <v>518.25</v>
      </c>
      <c r="B132">
        <v>1030</v>
      </c>
      <c r="C132">
        <v>1030</v>
      </c>
      <c r="D132">
        <v>973</v>
      </c>
      <c r="E132">
        <v>1019</v>
      </c>
      <c r="F132">
        <v>1009</v>
      </c>
      <c r="G132">
        <v>1014</v>
      </c>
      <c r="H132">
        <v>871</v>
      </c>
      <c r="I132">
        <v>956</v>
      </c>
      <c r="J132">
        <v>965</v>
      </c>
      <c r="K132">
        <v>1096</v>
      </c>
      <c r="L132">
        <v>748</v>
      </c>
      <c r="M132">
        <v>1155</v>
      </c>
    </row>
    <row r="133" spans="1:13" x14ac:dyDescent="0.3">
      <c r="A133">
        <v>522.25</v>
      </c>
      <c r="B133">
        <v>993</v>
      </c>
      <c r="C133">
        <v>1028</v>
      </c>
      <c r="D133">
        <v>968</v>
      </c>
      <c r="E133">
        <v>999</v>
      </c>
      <c r="F133">
        <v>962</v>
      </c>
      <c r="G133">
        <v>985</v>
      </c>
      <c r="H133">
        <v>848</v>
      </c>
      <c r="I133">
        <v>934</v>
      </c>
      <c r="J133">
        <v>948</v>
      </c>
      <c r="K133">
        <v>1073</v>
      </c>
      <c r="L133">
        <v>746</v>
      </c>
      <c r="M133">
        <v>1109</v>
      </c>
    </row>
    <row r="134" spans="1:13" x14ac:dyDescent="0.3">
      <c r="A134">
        <v>526.25</v>
      </c>
      <c r="B134">
        <v>1006</v>
      </c>
      <c r="C134">
        <v>1003</v>
      </c>
      <c r="D134">
        <v>956</v>
      </c>
      <c r="E134">
        <v>986</v>
      </c>
      <c r="F134">
        <v>964</v>
      </c>
      <c r="G134">
        <v>988</v>
      </c>
      <c r="H134">
        <v>836</v>
      </c>
      <c r="I134">
        <v>926</v>
      </c>
      <c r="J134">
        <v>951</v>
      </c>
      <c r="K134">
        <v>1062</v>
      </c>
      <c r="L134">
        <v>739</v>
      </c>
      <c r="M134">
        <v>1074</v>
      </c>
    </row>
    <row r="135" spans="1:13" x14ac:dyDescent="0.3">
      <c r="A135">
        <v>530.25</v>
      </c>
      <c r="B135">
        <v>986</v>
      </c>
      <c r="C135">
        <v>994</v>
      </c>
      <c r="D135">
        <v>930</v>
      </c>
      <c r="E135">
        <v>990</v>
      </c>
      <c r="F135">
        <v>936</v>
      </c>
      <c r="G135">
        <v>967</v>
      </c>
      <c r="H135">
        <v>812</v>
      </c>
      <c r="I135">
        <v>913</v>
      </c>
      <c r="J135">
        <v>938</v>
      </c>
      <c r="K135">
        <v>1038</v>
      </c>
      <c r="L135">
        <v>718</v>
      </c>
      <c r="M135">
        <v>1104</v>
      </c>
    </row>
    <row r="136" spans="1:13" x14ac:dyDescent="0.3">
      <c r="A136">
        <v>534.25</v>
      </c>
      <c r="B136">
        <v>983</v>
      </c>
      <c r="C136">
        <v>984</v>
      </c>
      <c r="D136">
        <v>916</v>
      </c>
      <c r="E136">
        <v>973</v>
      </c>
      <c r="F136">
        <v>932</v>
      </c>
      <c r="G136">
        <v>955</v>
      </c>
      <c r="H136">
        <v>798</v>
      </c>
      <c r="I136">
        <v>893</v>
      </c>
      <c r="J136">
        <v>921</v>
      </c>
      <c r="K136">
        <v>1016</v>
      </c>
      <c r="L136">
        <v>733</v>
      </c>
      <c r="M136">
        <v>1086</v>
      </c>
    </row>
    <row r="137" spans="1:13" x14ac:dyDescent="0.3">
      <c r="A137">
        <v>538.25</v>
      </c>
      <c r="B137">
        <v>991</v>
      </c>
      <c r="C137">
        <v>973</v>
      </c>
      <c r="D137">
        <v>916</v>
      </c>
      <c r="E137">
        <v>962</v>
      </c>
      <c r="F137">
        <v>908</v>
      </c>
      <c r="G137">
        <v>949</v>
      </c>
      <c r="H137">
        <v>786</v>
      </c>
      <c r="I137">
        <v>885</v>
      </c>
      <c r="J137">
        <v>904</v>
      </c>
      <c r="K137">
        <v>1021</v>
      </c>
      <c r="L137">
        <v>714</v>
      </c>
      <c r="M137">
        <v>1079</v>
      </c>
    </row>
    <row r="138" spans="1:13" x14ac:dyDescent="0.3">
      <c r="A138">
        <v>542.25</v>
      </c>
      <c r="B138">
        <v>963</v>
      </c>
      <c r="C138">
        <v>931</v>
      </c>
      <c r="D138">
        <v>895</v>
      </c>
      <c r="E138">
        <v>935</v>
      </c>
      <c r="F138">
        <v>920</v>
      </c>
      <c r="G138">
        <v>939</v>
      </c>
      <c r="H138">
        <v>788</v>
      </c>
      <c r="I138">
        <v>870</v>
      </c>
      <c r="J138">
        <v>909</v>
      </c>
      <c r="K138">
        <v>1018</v>
      </c>
      <c r="L138">
        <v>715</v>
      </c>
      <c r="M138">
        <v>1076</v>
      </c>
    </row>
    <row r="139" spans="1:13" x14ac:dyDescent="0.3">
      <c r="A139">
        <v>546.25</v>
      </c>
      <c r="B139">
        <v>981</v>
      </c>
      <c r="C139">
        <v>913</v>
      </c>
      <c r="D139">
        <v>894</v>
      </c>
      <c r="E139">
        <v>942</v>
      </c>
      <c r="F139">
        <v>890</v>
      </c>
      <c r="G139">
        <v>933</v>
      </c>
      <c r="H139">
        <v>764</v>
      </c>
      <c r="I139">
        <v>868</v>
      </c>
      <c r="J139">
        <v>894</v>
      </c>
      <c r="K139">
        <v>997</v>
      </c>
      <c r="L139">
        <v>685</v>
      </c>
      <c r="M139">
        <v>1081</v>
      </c>
    </row>
    <row r="140" spans="1:13" x14ac:dyDescent="0.3">
      <c r="A140">
        <v>550.25</v>
      </c>
      <c r="B140">
        <v>924</v>
      </c>
      <c r="C140">
        <v>898</v>
      </c>
      <c r="D140">
        <v>882</v>
      </c>
      <c r="E140">
        <v>899</v>
      </c>
      <c r="F140">
        <v>889</v>
      </c>
      <c r="G140">
        <v>896</v>
      </c>
      <c r="H140">
        <v>754</v>
      </c>
      <c r="I140">
        <v>859</v>
      </c>
      <c r="J140">
        <v>863</v>
      </c>
      <c r="K140">
        <v>975</v>
      </c>
      <c r="L140">
        <v>693</v>
      </c>
      <c r="M140">
        <v>1101</v>
      </c>
    </row>
    <row r="141" spans="1:13" x14ac:dyDescent="0.3">
      <c r="A141">
        <v>554.25</v>
      </c>
      <c r="B141">
        <v>934</v>
      </c>
      <c r="C141">
        <v>915</v>
      </c>
      <c r="D141">
        <v>874</v>
      </c>
      <c r="E141">
        <v>904</v>
      </c>
      <c r="F141">
        <v>873</v>
      </c>
      <c r="G141">
        <v>915</v>
      </c>
      <c r="H141">
        <v>742</v>
      </c>
      <c r="I141">
        <v>837</v>
      </c>
      <c r="J141">
        <v>875</v>
      </c>
      <c r="K141">
        <v>998</v>
      </c>
      <c r="L141">
        <v>694</v>
      </c>
      <c r="M141">
        <v>1132</v>
      </c>
    </row>
    <row r="142" spans="1:13" x14ac:dyDescent="0.3">
      <c r="A142">
        <v>558.25</v>
      </c>
      <c r="B142">
        <v>884</v>
      </c>
      <c r="C142">
        <v>913</v>
      </c>
      <c r="D142">
        <v>863</v>
      </c>
      <c r="E142">
        <v>880</v>
      </c>
      <c r="F142">
        <v>874</v>
      </c>
      <c r="G142">
        <v>873</v>
      </c>
      <c r="H142">
        <v>749</v>
      </c>
      <c r="I142">
        <v>831</v>
      </c>
      <c r="J142">
        <v>849</v>
      </c>
      <c r="K142">
        <v>976</v>
      </c>
      <c r="L142">
        <v>658</v>
      </c>
      <c r="M142">
        <v>1099</v>
      </c>
    </row>
    <row r="143" spans="1:13" x14ac:dyDescent="0.3">
      <c r="A143">
        <v>562.25</v>
      </c>
      <c r="B143">
        <v>891</v>
      </c>
      <c r="C143">
        <v>910</v>
      </c>
      <c r="D143">
        <v>867</v>
      </c>
      <c r="E143">
        <v>867</v>
      </c>
      <c r="F143">
        <v>842</v>
      </c>
      <c r="G143">
        <v>870</v>
      </c>
      <c r="H143">
        <v>736</v>
      </c>
      <c r="I143">
        <v>818</v>
      </c>
      <c r="J143">
        <v>837</v>
      </c>
      <c r="K143">
        <v>966</v>
      </c>
      <c r="L143">
        <v>662</v>
      </c>
      <c r="M143">
        <v>1134</v>
      </c>
    </row>
    <row r="144" spans="1:13" x14ac:dyDescent="0.3">
      <c r="A144">
        <v>566.25</v>
      </c>
      <c r="B144">
        <v>885</v>
      </c>
      <c r="C144">
        <v>893</v>
      </c>
      <c r="D144">
        <v>855</v>
      </c>
      <c r="E144">
        <v>858</v>
      </c>
      <c r="F144">
        <v>832</v>
      </c>
      <c r="G144">
        <v>846</v>
      </c>
      <c r="H144">
        <v>744</v>
      </c>
      <c r="I144">
        <v>807</v>
      </c>
      <c r="J144">
        <v>832</v>
      </c>
      <c r="K144">
        <v>959</v>
      </c>
      <c r="L144">
        <v>640</v>
      </c>
      <c r="M144">
        <v>1117</v>
      </c>
    </row>
    <row r="145" spans="1:13" x14ac:dyDescent="0.3">
      <c r="A145">
        <v>570.25</v>
      </c>
      <c r="B145">
        <v>905</v>
      </c>
      <c r="C145">
        <v>891</v>
      </c>
      <c r="D145">
        <v>872</v>
      </c>
      <c r="E145">
        <v>845</v>
      </c>
      <c r="F145">
        <v>873</v>
      </c>
      <c r="G145">
        <v>846</v>
      </c>
      <c r="H145">
        <v>761</v>
      </c>
      <c r="I145">
        <v>830</v>
      </c>
      <c r="J145">
        <v>835</v>
      </c>
      <c r="K145">
        <v>961</v>
      </c>
      <c r="L145">
        <v>652</v>
      </c>
      <c r="M145">
        <v>1175</v>
      </c>
    </row>
    <row r="146" spans="1:13" x14ac:dyDescent="0.3">
      <c r="A146">
        <v>574.25</v>
      </c>
      <c r="B146">
        <v>874</v>
      </c>
      <c r="C146">
        <v>857</v>
      </c>
      <c r="D146">
        <v>843</v>
      </c>
      <c r="E146">
        <v>850</v>
      </c>
      <c r="F146">
        <v>811</v>
      </c>
      <c r="G146">
        <v>814</v>
      </c>
      <c r="H146">
        <v>722</v>
      </c>
      <c r="I146">
        <v>794</v>
      </c>
      <c r="J146">
        <v>812</v>
      </c>
      <c r="K146">
        <v>940</v>
      </c>
      <c r="L146">
        <v>614</v>
      </c>
      <c r="M146">
        <v>1126</v>
      </c>
    </row>
    <row r="147" spans="1:13" x14ac:dyDescent="0.3">
      <c r="A147">
        <v>578.25</v>
      </c>
      <c r="B147">
        <v>863</v>
      </c>
      <c r="C147">
        <v>860</v>
      </c>
      <c r="D147">
        <v>818</v>
      </c>
      <c r="E147">
        <v>829</v>
      </c>
      <c r="F147">
        <v>806</v>
      </c>
      <c r="G147">
        <v>816</v>
      </c>
      <c r="H147">
        <v>700</v>
      </c>
      <c r="I147">
        <v>800</v>
      </c>
      <c r="J147">
        <v>789</v>
      </c>
      <c r="K147">
        <v>939</v>
      </c>
      <c r="L147">
        <v>616</v>
      </c>
      <c r="M147">
        <v>1112</v>
      </c>
    </row>
    <row r="148" spans="1:13" x14ac:dyDescent="0.3">
      <c r="A148">
        <v>582.25</v>
      </c>
      <c r="B148">
        <v>863</v>
      </c>
      <c r="C148">
        <v>828</v>
      </c>
      <c r="D148">
        <v>806</v>
      </c>
      <c r="E148">
        <v>832</v>
      </c>
      <c r="F148">
        <v>803</v>
      </c>
      <c r="G148">
        <v>795</v>
      </c>
      <c r="H148">
        <v>682</v>
      </c>
      <c r="I148">
        <v>763</v>
      </c>
      <c r="J148">
        <v>787</v>
      </c>
      <c r="K148">
        <v>920</v>
      </c>
      <c r="L148">
        <v>614</v>
      </c>
      <c r="M148">
        <v>1121</v>
      </c>
    </row>
    <row r="149" spans="1:13" x14ac:dyDescent="0.3">
      <c r="A149">
        <v>586.25</v>
      </c>
      <c r="B149">
        <v>863</v>
      </c>
      <c r="C149">
        <v>845</v>
      </c>
      <c r="D149">
        <v>815</v>
      </c>
      <c r="E149">
        <v>803</v>
      </c>
      <c r="F149">
        <v>809</v>
      </c>
      <c r="G149">
        <v>789</v>
      </c>
      <c r="H149">
        <v>676</v>
      </c>
      <c r="I149">
        <v>764</v>
      </c>
      <c r="J149">
        <v>789</v>
      </c>
      <c r="K149">
        <v>915</v>
      </c>
      <c r="L149">
        <v>598</v>
      </c>
      <c r="M149">
        <v>1146</v>
      </c>
    </row>
    <row r="150" spans="1:13" x14ac:dyDescent="0.3">
      <c r="A150">
        <v>590.25</v>
      </c>
      <c r="B150">
        <v>849</v>
      </c>
      <c r="C150">
        <v>834</v>
      </c>
      <c r="D150">
        <v>791</v>
      </c>
      <c r="E150">
        <v>775</v>
      </c>
      <c r="F150">
        <v>774</v>
      </c>
      <c r="G150">
        <v>791</v>
      </c>
      <c r="H150">
        <v>661</v>
      </c>
      <c r="I150">
        <v>747</v>
      </c>
      <c r="J150">
        <v>776</v>
      </c>
      <c r="K150">
        <v>886</v>
      </c>
      <c r="L150">
        <v>594</v>
      </c>
      <c r="M150">
        <v>1124</v>
      </c>
    </row>
    <row r="151" spans="1:13" x14ac:dyDescent="0.3">
      <c r="A151">
        <v>594.25</v>
      </c>
      <c r="B151">
        <v>782</v>
      </c>
      <c r="C151">
        <v>794</v>
      </c>
      <c r="D151">
        <v>779</v>
      </c>
      <c r="E151">
        <v>742</v>
      </c>
      <c r="F151">
        <v>768</v>
      </c>
      <c r="G151">
        <v>742</v>
      </c>
      <c r="H151">
        <v>619</v>
      </c>
      <c r="I151">
        <v>734</v>
      </c>
      <c r="J151">
        <v>709</v>
      </c>
      <c r="K151">
        <v>853</v>
      </c>
      <c r="L151">
        <v>542</v>
      </c>
      <c r="M151">
        <v>1079</v>
      </c>
    </row>
    <row r="152" spans="1:13" x14ac:dyDescent="0.3">
      <c r="A152">
        <v>598.25</v>
      </c>
      <c r="B152">
        <v>754</v>
      </c>
      <c r="C152">
        <v>771</v>
      </c>
      <c r="D152">
        <v>773</v>
      </c>
      <c r="E152">
        <v>733</v>
      </c>
      <c r="F152">
        <v>747</v>
      </c>
      <c r="G152">
        <v>722</v>
      </c>
      <c r="H152">
        <v>598</v>
      </c>
      <c r="I152">
        <v>724</v>
      </c>
      <c r="J152">
        <v>682</v>
      </c>
      <c r="K152">
        <v>841</v>
      </c>
      <c r="L152">
        <v>515</v>
      </c>
      <c r="M152">
        <v>1067</v>
      </c>
    </row>
    <row r="153" spans="1:13" x14ac:dyDescent="0.3">
      <c r="A153">
        <v>602.25</v>
      </c>
      <c r="B153">
        <v>732</v>
      </c>
      <c r="C153">
        <v>746</v>
      </c>
      <c r="D153">
        <v>762</v>
      </c>
      <c r="E153">
        <v>711</v>
      </c>
      <c r="F153">
        <v>742</v>
      </c>
      <c r="G153">
        <v>723</v>
      </c>
      <c r="H153">
        <v>597</v>
      </c>
      <c r="I153">
        <v>700</v>
      </c>
      <c r="J153">
        <v>672</v>
      </c>
      <c r="K153">
        <v>846</v>
      </c>
      <c r="L153">
        <v>515</v>
      </c>
      <c r="M153">
        <v>1110</v>
      </c>
    </row>
    <row r="154" spans="1:13" x14ac:dyDescent="0.3">
      <c r="A154">
        <v>606.25</v>
      </c>
      <c r="B154">
        <v>730</v>
      </c>
      <c r="C154">
        <v>749</v>
      </c>
      <c r="D154">
        <v>738</v>
      </c>
      <c r="E154">
        <v>706</v>
      </c>
      <c r="F154">
        <v>739</v>
      </c>
      <c r="G154">
        <v>684</v>
      </c>
      <c r="H154">
        <v>584</v>
      </c>
      <c r="I154">
        <v>684</v>
      </c>
      <c r="J154">
        <v>663</v>
      </c>
      <c r="K154">
        <v>837</v>
      </c>
      <c r="L154">
        <v>514</v>
      </c>
      <c r="M154">
        <v>1096</v>
      </c>
    </row>
    <row r="155" spans="1:13" x14ac:dyDescent="0.3">
      <c r="A155">
        <v>610.25</v>
      </c>
      <c r="B155">
        <v>725</v>
      </c>
      <c r="C155">
        <v>755</v>
      </c>
      <c r="D155">
        <v>735</v>
      </c>
      <c r="E155">
        <v>710</v>
      </c>
      <c r="F155">
        <v>716</v>
      </c>
      <c r="G155">
        <v>691</v>
      </c>
      <c r="H155">
        <v>578</v>
      </c>
      <c r="I155">
        <v>668</v>
      </c>
      <c r="J155">
        <v>634</v>
      </c>
      <c r="K155">
        <v>810</v>
      </c>
      <c r="L155">
        <v>493</v>
      </c>
      <c r="M155">
        <v>1111</v>
      </c>
    </row>
    <row r="156" spans="1:13" x14ac:dyDescent="0.3">
      <c r="A156">
        <v>614.25</v>
      </c>
      <c r="B156">
        <v>711</v>
      </c>
      <c r="C156">
        <v>726</v>
      </c>
      <c r="D156">
        <v>734</v>
      </c>
      <c r="E156">
        <v>680</v>
      </c>
      <c r="F156">
        <v>725</v>
      </c>
      <c r="G156">
        <v>688</v>
      </c>
      <c r="H156">
        <v>583</v>
      </c>
      <c r="I156">
        <v>661</v>
      </c>
      <c r="J156">
        <v>632</v>
      </c>
      <c r="K156">
        <v>791</v>
      </c>
      <c r="L156">
        <v>407</v>
      </c>
      <c r="M156">
        <v>1142</v>
      </c>
    </row>
    <row r="157" spans="1:13" x14ac:dyDescent="0.3">
      <c r="A157">
        <v>618.25</v>
      </c>
      <c r="B157">
        <v>708</v>
      </c>
      <c r="C157">
        <v>714</v>
      </c>
      <c r="D157">
        <v>709</v>
      </c>
      <c r="E157">
        <v>671</v>
      </c>
      <c r="F157">
        <v>714</v>
      </c>
      <c r="G157">
        <v>670</v>
      </c>
      <c r="H157">
        <v>575</v>
      </c>
      <c r="I157">
        <v>663</v>
      </c>
      <c r="J157">
        <v>641</v>
      </c>
      <c r="K157">
        <v>795</v>
      </c>
      <c r="L157">
        <v>457</v>
      </c>
      <c r="M157">
        <v>1113</v>
      </c>
    </row>
    <row r="158" spans="1:13" x14ac:dyDescent="0.3">
      <c r="A158">
        <v>622.25</v>
      </c>
      <c r="B158">
        <v>690</v>
      </c>
      <c r="C158">
        <v>714</v>
      </c>
      <c r="D158">
        <v>733</v>
      </c>
      <c r="E158">
        <v>660</v>
      </c>
      <c r="F158">
        <v>686</v>
      </c>
      <c r="G158">
        <v>661</v>
      </c>
      <c r="H158">
        <v>564</v>
      </c>
      <c r="I158">
        <v>681</v>
      </c>
      <c r="J158">
        <v>624</v>
      </c>
      <c r="K158">
        <v>777</v>
      </c>
      <c r="L158">
        <v>462</v>
      </c>
      <c r="M158">
        <v>1131</v>
      </c>
    </row>
    <row r="159" spans="1:13" x14ac:dyDescent="0.3">
      <c r="A159">
        <v>626.25</v>
      </c>
      <c r="B159">
        <v>661</v>
      </c>
      <c r="C159">
        <v>701</v>
      </c>
      <c r="D159">
        <v>714</v>
      </c>
      <c r="E159">
        <v>659</v>
      </c>
      <c r="F159">
        <v>708</v>
      </c>
      <c r="G159">
        <v>670</v>
      </c>
      <c r="H159">
        <v>548</v>
      </c>
      <c r="I159">
        <v>677</v>
      </c>
      <c r="J159">
        <v>612</v>
      </c>
      <c r="K159">
        <v>770</v>
      </c>
      <c r="L159">
        <v>378</v>
      </c>
      <c r="M159">
        <v>1155</v>
      </c>
    </row>
    <row r="160" spans="1:13" x14ac:dyDescent="0.3">
      <c r="A160">
        <v>630.25</v>
      </c>
      <c r="B160">
        <v>667</v>
      </c>
      <c r="C160">
        <v>685</v>
      </c>
      <c r="D160">
        <v>686</v>
      </c>
      <c r="E160">
        <v>642</v>
      </c>
      <c r="F160">
        <v>663</v>
      </c>
      <c r="G160">
        <v>651</v>
      </c>
      <c r="H160">
        <v>539</v>
      </c>
      <c r="I160">
        <v>664</v>
      </c>
      <c r="J160">
        <v>612</v>
      </c>
      <c r="K160">
        <v>745</v>
      </c>
      <c r="L160">
        <v>378</v>
      </c>
      <c r="M160">
        <v>1132</v>
      </c>
    </row>
    <row r="161" spans="1:13" x14ac:dyDescent="0.3">
      <c r="A161">
        <v>634.25</v>
      </c>
      <c r="B161">
        <v>661</v>
      </c>
      <c r="C161">
        <v>684</v>
      </c>
      <c r="D161">
        <v>683</v>
      </c>
      <c r="E161">
        <v>628</v>
      </c>
      <c r="F161">
        <v>670</v>
      </c>
      <c r="G161">
        <v>662</v>
      </c>
      <c r="H161">
        <v>545</v>
      </c>
      <c r="I161">
        <v>665</v>
      </c>
      <c r="J161">
        <v>608</v>
      </c>
      <c r="K161">
        <v>725</v>
      </c>
      <c r="L161">
        <v>352</v>
      </c>
      <c r="M161">
        <v>1145</v>
      </c>
    </row>
    <row r="162" spans="1:13" x14ac:dyDescent="0.3">
      <c r="A162">
        <v>638.25</v>
      </c>
      <c r="B162">
        <v>652</v>
      </c>
      <c r="C162">
        <v>681</v>
      </c>
      <c r="D162">
        <v>684</v>
      </c>
      <c r="E162">
        <v>621</v>
      </c>
      <c r="F162">
        <v>646</v>
      </c>
      <c r="G162">
        <v>638</v>
      </c>
      <c r="H162">
        <v>528</v>
      </c>
      <c r="I162">
        <v>654</v>
      </c>
      <c r="J162">
        <v>602</v>
      </c>
      <c r="K162">
        <v>739</v>
      </c>
      <c r="L162">
        <v>350</v>
      </c>
      <c r="M162">
        <v>1136</v>
      </c>
    </row>
    <row r="163" spans="1:13" x14ac:dyDescent="0.3">
      <c r="A163">
        <v>642.25</v>
      </c>
      <c r="B163">
        <v>641</v>
      </c>
      <c r="C163">
        <v>680</v>
      </c>
      <c r="D163">
        <v>706</v>
      </c>
      <c r="E163">
        <v>606</v>
      </c>
      <c r="F163">
        <v>647</v>
      </c>
      <c r="G163">
        <v>642</v>
      </c>
      <c r="H163">
        <v>522</v>
      </c>
      <c r="I163">
        <v>640</v>
      </c>
      <c r="J163">
        <v>593</v>
      </c>
      <c r="K163">
        <v>722</v>
      </c>
      <c r="L163">
        <v>378</v>
      </c>
      <c r="M163">
        <v>1209</v>
      </c>
    </row>
    <row r="164" spans="1:13" x14ac:dyDescent="0.3">
      <c r="A164">
        <v>646.25</v>
      </c>
      <c r="B164">
        <v>650</v>
      </c>
      <c r="C164">
        <v>671</v>
      </c>
      <c r="D164">
        <v>684</v>
      </c>
      <c r="E164">
        <v>610</v>
      </c>
      <c r="F164">
        <v>642</v>
      </c>
      <c r="G164">
        <v>633</v>
      </c>
      <c r="H164">
        <v>532</v>
      </c>
      <c r="I164">
        <v>652</v>
      </c>
      <c r="J164">
        <v>580</v>
      </c>
      <c r="K164">
        <v>709</v>
      </c>
      <c r="L164">
        <v>356</v>
      </c>
      <c r="M164">
        <v>1208</v>
      </c>
    </row>
    <row r="165" spans="1:13" x14ac:dyDescent="0.3">
      <c r="A165">
        <v>650.25</v>
      </c>
      <c r="B165">
        <v>649</v>
      </c>
      <c r="C165">
        <v>650</v>
      </c>
      <c r="D165">
        <v>669</v>
      </c>
      <c r="E165">
        <v>605</v>
      </c>
      <c r="F165">
        <v>638</v>
      </c>
      <c r="G165">
        <v>621</v>
      </c>
      <c r="H165">
        <v>498</v>
      </c>
      <c r="I165">
        <v>650</v>
      </c>
      <c r="J165">
        <v>561</v>
      </c>
      <c r="K165">
        <v>707</v>
      </c>
      <c r="L165">
        <v>358</v>
      </c>
      <c r="M165">
        <v>1190</v>
      </c>
    </row>
    <row r="166" spans="1:13" x14ac:dyDescent="0.3">
      <c r="A166">
        <v>654.25</v>
      </c>
      <c r="B166">
        <v>627</v>
      </c>
      <c r="C166">
        <v>627</v>
      </c>
      <c r="D166">
        <v>656</v>
      </c>
      <c r="E166">
        <v>591</v>
      </c>
      <c r="F166">
        <v>647</v>
      </c>
      <c r="G166">
        <v>609</v>
      </c>
      <c r="H166">
        <v>489</v>
      </c>
      <c r="I166">
        <v>637</v>
      </c>
      <c r="J166">
        <v>549</v>
      </c>
      <c r="K166">
        <v>695</v>
      </c>
      <c r="L166">
        <v>356</v>
      </c>
      <c r="M166">
        <v>1245</v>
      </c>
    </row>
    <row r="167" spans="1:13" x14ac:dyDescent="0.3">
      <c r="A167">
        <v>658.25</v>
      </c>
      <c r="B167">
        <v>617</v>
      </c>
      <c r="C167">
        <v>623</v>
      </c>
      <c r="D167">
        <v>632</v>
      </c>
      <c r="E167">
        <v>580</v>
      </c>
      <c r="F167">
        <v>614</v>
      </c>
      <c r="G167">
        <v>618</v>
      </c>
      <c r="H167">
        <v>467</v>
      </c>
      <c r="I167">
        <v>642</v>
      </c>
      <c r="J167">
        <v>546</v>
      </c>
      <c r="K167">
        <v>683</v>
      </c>
      <c r="L167">
        <v>358</v>
      </c>
      <c r="M167">
        <v>1231</v>
      </c>
    </row>
    <row r="168" spans="1:13" x14ac:dyDescent="0.3">
      <c r="A168">
        <v>662.25</v>
      </c>
      <c r="B168">
        <v>596</v>
      </c>
      <c r="C168">
        <v>594</v>
      </c>
      <c r="D168">
        <v>646</v>
      </c>
      <c r="E168">
        <v>577</v>
      </c>
      <c r="F168">
        <v>609</v>
      </c>
      <c r="G168">
        <v>613</v>
      </c>
      <c r="H168">
        <v>467</v>
      </c>
      <c r="I168">
        <v>628</v>
      </c>
      <c r="J168">
        <v>526</v>
      </c>
      <c r="K168">
        <v>687</v>
      </c>
      <c r="L168">
        <v>355</v>
      </c>
      <c r="M168">
        <v>1238</v>
      </c>
    </row>
    <row r="169" spans="1:13" x14ac:dyDescent="0.3">
      <c r="A169">
        <v>666.25</v>
      </c>
      <c r="B169">
        <v>611</v>
      </c>
      <c r="C169">
        <v>622</v>
      </c>
      <c r="D169">
        <v>669</v>
      </c>
      <c r="E169">
        <v>599</v>
      </c>
      <c r="F169">
        <v>619</v>
      </c>
      <c r="G169">
        <v>615</v>
      </c>
      <c r="H169">
        <v>357</v>
      </c>
      <c r="I169">
        <v>635</v>
      </c>
      <c r="J169">
        <v>543</v>
      </c>
      <c r="K169">
        <v>698</v>
      </c>
      <c r="L169">
        <v>362</v>
      </c>
      <c r="M169">
        <v>1243</v>
      </c>
    </row>
    <row r="170" spans="1:13" x14ac:dyDescent="0.3">
      <c r="A170">
        <v>670.25</v>
      </c>
      <c r="B170">
        <v>561</v>
      </c>
      <c r="C170">
        <v>581</v>
      </c>
      <c r="D170">
        <v>626</v>
      </c>
      <c r="E170">
        <v>582</v>
      </c>
      <c r="F170">
        <v>599</v>
      </c>
      <c r="G170">
        <v>584</v>
      </c>
      <c r="H170">
        <v>426</v>
      </c>
      <c r="I170">
        <v>604</v>
      </c>
      <c r="J170">
        <v>498</v>
      </c>
      <c r="K170">
        <v>657</v>
      </c>
      <c r="L170">
        <v>367</v>
      </c>
      <c r="M170">
        <v>1028</v>
      </c>
    </row>
    <row r="171" spans="1:13" x14ac:dyDescent="0.3">
      <c r="A171">
        <v>674.25</v>
      </c>
      <c r="B171">
        <v>580</v>
      </c>
      <c r="C171">
        <v>581</v>
      </c>
      <c r="D171">
        <v>611</v>
      </c>
      <c r="E171">
        <v>570</v>
      </c>
      <c r="F171">
        <v>576</v>
      </c>
      <c r="G171">
        <v>557</v>
      </c>
      <c r="H171">
        <v>404</v>
      </c>
      <c r="I171">
        <v>585</v>
      </c>
      <c r="J171">
        <v>497</v>
      </c>
      <c r="K171">
        <v>632</v>
      </c>
      <c r="L171">
        <v>342</v>
      </c>
      <c r="M171">
        <v>1077</v>
      </c>
    </row>
    <row r="172" spans="1:13" x14ac:dyDescent="0.3">
      <c r="A172">
        <v>678.25</v>
      </c>
      <c r="B172">
        <v>561</v>
      </c>
      <c r="C172">
        <v>551</v>
      </c>
      <c r="D172">
        <v>595</v>
      </c>
      <c r="E172">
        <v>552</v>
      </c>
      <c r="F172">
        <v>547</v>
      </c>
      <c r="G172">
        <v>550</v>
      </c>
      <c r="H172">
        <v>399</v>
      </c>
      <c r="I172">
        <v>592</v>
      </c>
      <c r="J172">
        <v>477</v>
      </c>
      <c r="K172">
        <v>630</v>
      </c>
      <c r="L172">
        <v>330</v>
      </c>
      <c r="M172">
        <v>1066</v>
      </c>
    </row>
    <row r="173" spans="1:13" x14ac:dyDescent="0.3">
      <c r="A173">
        <v>682.25</v>
      </c>
      <c r="B173">
        <v>552</v>
      </c>
      <c r="C173">
        <v>532</v>
      </c>
      <c r="D173">
        <v>597</v>
      </c>
      <c r="E173">
        <v>557</v>
      </c>
      <c r="F173">
        <v>566</v>
      </c>
      <c r="G173">
        <v>538</v>
      </c>
      <c r="H173">
        <v>319</v>
      </c>
      <c r="I173">
        <v>583</v>
      </c>
      <c r="J173">
        <v>469</v>
      </c>
      <c r="K173">
        <v>619</v>
      </c>
      <c r="L173">
        <v>334</v>
      </c>
      <c r="M173">
        <v>1087</v>
      </c>
    </row>
    <row r="174" spans="1:13" x14ac:dyDescent="0.3">
      <c r="A174">
        <v>686.25</v>
      </c>
      <c r="B174">
        <v>543</v>
      </c>
      <c r="C174">
        <v>498</v>
      </c>
      <c r="D174">
        <v>527</v>
      </c>
      <c r="E174">
        <v>551</v>
      </c>
      <c r="F174">
        <v>543</v>
      </c>
      <c r="G174">
        <v>530</v>
      </c>
      <c r="H174">
        <v>365</v>
      </c>
      <c r="I174">
        <v>586</v>
      </c>
      <c r="J174">
        <v>355</v>
      </c>
      <c r="K174">
        <v>596</v>
      </c>
      <c r="L174">
        <v>332</v>
      </c>
      <c r="M174">
        <v>1087</v>
      </c>
    </row>
    <row r="175" spans="1:13" x14ac:dyDescent="0.3">
      <c r="A175">
        <v>690.25</v>
      </c>
      <c r="B175">
        <v>529</v>
      </c>
      <c r="C175">
        <v>492</v>
      </c>
      <c r="D175">
        <v>511</v>
      </c>
      <c r="E175">
        <v>556</v>
      </c>
      <c r="F175">
        <v>523</v>
      </c>
      <c r="G175">
        <v>525</v>
      </c>
      <c r="H175">
        <v>306</v>
      </c>
      <c r="I175">
        <v>587</v>
      </c>
      <c r="J175">
        <v>359</v>
      </c>
      <c r="K175">
        <v>623</v>
      </c>
      <c r="L175">
        <v>321</v>
      </c>
      <c r="M175">
        <v>671</v>
      </c>
    </row>
    <row r="176" spans="1:13" x14ac:dyDescent="0.3">
      <c r="A176">
        <v>694.25</v>
      </c>
      <c r="B176">
        <v>532</v>
      </c>
      <c r="C176">
        <v>488</v>
      </c>
      <c r="D176">
        <v>535</v>
      </c>
      <c r="E176">
        <v>564</v>
      </c>
      <c r="F176">
        <v>523</v>
      </c>
      <c r="G176">
        <v>522</v>
      </c>
      <c r="H176">
        <v>301</v>
      </c>
      <c r="I176">
        <v>585</v>
      </c>
      <c r="J176">
        <v>364</v>
      </c>
      <c r="K176">
        <v>604</v>
      </c>
      <c r="L176">
        <v>311</v>
      </c>
      <c r="M176">
        <v>704</v>
      </c>
    </row>
    <row r="177" spans="1:13" x14ac:dyDescent="0.3">
      <c r="A177">
        <v>698.25</v>
      </c>
      <c r="B177">
        <v>499</v>
      </c>
      <c r="C177">
        <v>481</v>
      </c>
      <c r="D177">
        <v>467</v>
      </c>
      <c r="E177">
        <v>545</v>
      </c>
      <c r="F177">
        <v>508</v>
      </c>
      <c r="G177">
        <v>507</v>
      </c>
      <c r="H177">
        <v>294</v>
      </c>
      <c r="I177">
        <v>582</v>
      </c>
      <c r="J177">
        <v>347</v>
      </c>
      <c r="K177">
        <v>579</v>
      </c>
      <c r="L177">
        <v>316</v>
      </c>
      <c r="M177">
        <v>720</v>
      </c>
    </row>
    <row r="178" spans="1:13" x14ac:dyDescent="0.3">
      <c r="A178">
        <v>702.25</v>
      </c>
      <c r="B178">
        <v>484</v>
      </c>
      <c r="C178">
        <v>470</v>
      </c>
      <c r="D178">
        <v>489</v>
      </c>
      <c r="E178">
        <v>532</v>
      </c>
      <c r="F178">
        <v>476</v>
      </c>
      <c r="G178">
        <v>482</v>
      </c>
      <c r="H178">
        <v>290</v>
      </c>
      <c r="I178">
        <v>587</v>
      </c>
      <c r="J178">
        <v>319</v>
      </c>
      <c r="K178">
        <v>569</v>
      </c>
      <c r="L178">
        <v>321</v>
      </c>
      <c r="M178">
        <v>735</v>
      </c>
    </row>
    <row r="179" spans="1:13" x14ac:dyDescent="0.3">
      <c r="A179">
        <v>706.25</v>
      </c>
      <c r="B179">
        <v>457</v>
      </c>
      <c r="C179">
        <v>431</v>
      </c>
      <c r="D179">
        <v>459</v>
      </c>
      <c r="E179">
        <v>521</v>
      </c>
      <c r="F179">
        <v>473</v>
      </c>
      <c r="G179">
        <v>489</v>
      </c>
      <c r="H179">
        <v>280</v>
      </c>
      <c r="I179">
        <v>568</v>
      </c>
      <c r="J179">
        <v>354</v>
      </c>
      <c r="K179">
        <v>548</v>
      </c>
      <c r="L179">
        <v>312</v>
      </c>
      <c r="M179">
        <v>740</v>
      </c>
    </row>
    <row r="180" spans="1:13" x14ac:dyDescent="0.3">
      <c r="A180">
        <v>710.25</v>
      </c>
      <c r="B180">
        <v>488</v>
      </c>
      <c r="C180">
        <v>419</v>
      </c>
      <c r="D180">
        <v>465</v>
      </c>
      <c r="E180">
        <v>468</v>
      </c>
      <c r="F180">
        <v>469</v>
      </c>
      <c r="G180">
        <v>485</v>
      </c>
      <c r="H180">
        <v>291</v>
      </c>
      <c r="I180">
        <v>547</v>
      </c>
      <c r="J180">
        <v>327</v>
      </c>
      <c r="K180">
        <v>535</v>
      </c>
      <c r="L180">
        <v>316</v>
      </c>
      <c r="M180">
        <v>711</v>
      </c>
    </row>
    <row r="181" spans="1:13" x14ac:dyDescent="0.3">
      <c r="A181">
        <v>714.25</v>
      </c>
      <c r="B181">
        <v>428</v>
      </c>
      <c r="C181">
        <v>470</v>
      </c>
      <c r="D181">
        <v>474</v>
      </c>
      <c r="E181">
        <v>524</v>
      </c>
      <c r="F181">
        <v>398</v>
      </c>
      <c r="G181">
        <v>493</v>
      </c>
      <c r="H181">
        <v>304</v>
      </c>
      <c r="I181">
        <v>572</v>
      </c>
      <c r="J181">
        <v>362</v>
      </c>
      <c r="K181">
        <v>523</v>
      </c>
      <c r="L181">
        <v>315</v>
      </c>
      <c r="M181">
        <v>747</v>
      </c>
    </row>
    <row r="182" spans="1:13" x14ac:dyDescent="0.3">
      <c r="A182">
        <v>718.25</v>
      </c>
      <c r="B182">
        <v>425</v>
      </c>
      <c r="C182">
        <v>447</v>
      </c>
      <c r="D182">
        <v>483</v>
      </c>
      <c r="E182">
        <v>408</v>
      </c>
      <c r="F182">
        <v>414</v>
      </c>
      <c r="G182">
        <v>466</v>
      </c>
      <c r="H182">
        <v>277</v>
      </c>
      <c r="I182">
        <v>529</v>
      </c>
      <c r="J182">
        <v>327</v>
      </c>
      <c r="K182">
        <v>416</v>
      </c>
      <c r="L182">
        <v>304</v>
      </c>
      <c r="M182">
        <v>767</v>
      </c>
    </row>
    <row r="183" spans="1:13" x14ac:dyDescent="0.3">
      <c r="A183">
        <v>722.25</v>
      </c>
      <c r="B183">
        <v>421</v>
      </c>
      <c r="C183">
        <v>430</v>
      </c>
      <c r="D183">
        <v>440</v>
      </c>
      <c r="E183">
        <v>396</v>
      </c>
      <c r="F183">
        <v>411</v>
      </c>
      <c r="G183">
        <v>458</v>
      </c>
      <c r="H183">
        <v>276</v>
      </c>
      <c r="I183">
        <v>513</v>
      </c>
      <c r="J183">
        <v>318</v>
      </c>
      <c r="K183">
        <v>388</v>
      </c>
      <c r="L183">
        <v>291</v>
      </c>
      <c r="M183">
        <v>757</v>
      </c>
    </row>
    <row r="184" spans="1:13" x14ac:dyDescent="0.3">
      <c r="A184">
        <v>726.25</v>
      </c>
      <c r="B184">
        <v>396</v>
      </c>
      <c r="C184">
        <v>411</v>
      </c>
      <c r="D184">
        <v>460</v>
      </c>
      <c r="E184">
        <v>383</v>
      </c>
      <c r="F184">
        <v>386</v>
      </c>
      <c r="G184">
        <v>440</v>
      </c>
      <c r="H184">
        <v>274</v>
      </c>
      <c r="I184">
        <v>524</v>
      </c>
      <c r="J184">
        <v>329</v>
      </c>
      <c r="K184">
        <v>393</v>
      </c>
      <c r="L184">
        <v>294</v>
      </c>
      <c r="M184">
        <v>796</v>
      </c>
    </row>
    <row r="185" spans="1:13" x14ac:dyDescent="0.3">
      <c r="A185">
        <v>730.25</v>
      </c>
      <c r="B185">
        <v>407</v>
      </c>
      <c r="C185">
        <v>423</v>
      </c>
      <c r="D185">
        <v>458</v>
      </c>
      <c r="E185">
        <v>368</v>
      </c>
      <c r="F185">
        <v>382</v>
      </c>
      <c r="G185">
        <v>397</v>
      </c>
      <c r="H185">
        <v>276</v>
      </c>
      <c r="I185">
        <v>510</v>
      </c>
      <c r="J185">
        <v>320</v>
      </c>
      <c r="K185">
        <v>420</v>
      </c>
      <c r="L185">
        <v>291</v>
      </c>
      <c r="M185">
        <v>754</v>
      </c>
    </row>
    <row r="186" spans="1:13" x14ac:dyDescent="0.3">
      <c r="A186">
        <v>734.25</v>
      </c>
      <c r="B186">
        <v>398</v>
      </c>
      <c r="C186">
        <v>410</v>
      </c>
      <c r="D186">
        <v>446</v>
      </c>
      <c r="E186">
        <v>370</v>
      </c>
      <c r="F186">
        <v>365</v>
      </c>
      <c r="G186">
        <v>403</v>
      </c>
      <c r="H186">
        <v>274</v>
      </c>
      <c r="I186">
        <v>500</v>
      </c>
      <c r="J186">
        <v>326</v>
      </c>
      <c r="K186">
        <v>410</v>
      </c>
      <c r="L186">
        <v>282</v>
      </c>
      <c r="M186">
        <v>763</v>
      </c>
    </row>
    <row r="187" spans="1:13" x14ac:dyDescent="0.3">
      <c r="A187">
        <v>738.25</v>
      </c>
      <c r="B187">
        <v>397</v>
      </c>
      <c r="C187">
        <v>408</v>
      </c>
      <c r="D187">
        <v>449</v>
      </c>
      <c r="E187">
        <v>351</v>
      </c>
      <c r="F187">
        <v>376</v>
      </c>
      <c r="G187">
        <v>405</v>
      </c>
      <c r="H187">
        <v>278</v>
      </c>
      <c r="I187">
        <v>444</v>
      </c>
      <c r="J187">
        <v>322</v>
      </c>
      <c r="K187">
        <v>397</v>
      </c>
      <c r="L187">
        <v>280</v>
      </c>
      <c r="M187">
        <v>777</v>
      </c>
    </row>
    <row r="188" spans="1:13" x14ac:dyDescent="0.3">
      <c r="A188">
        <v>742.25</v>
      </c>
      <c r="B188">
        <v>400</v>
      </c>
      <c r="C188">
        <v>409</v>
      </c>
      <c r="D188">
        <v>471</v>
      </c>
      <c r="E188">
        <v>384</v>
      </c>
      <c r="F188">
        <v>364</v>
      </c>
      <c r="G188">
        <v>413</v>
      </c>
      <c r="H188">
        <v>276</v>
      </c>
      <c r="I188">
        <v>439</v>
      </c>
      <c r="J188">
        <v>339</v>
      </c>
      <c r="K188">
        <v>396</v>
      </c>
      <c r="L188">
        <v>272</v>
      </c>
      <c r="M188">
        <v>855</v>
      </c>
    </row>
    <row r="189" spans="1:13" x14ac:dyDescent="0.3">
      <c r="A189">
        <v>746.25</v>
      </c>
      <c r="B189">
        <v>413</v>
      </c>
      <c r="C189">
        <v>403</v>
      </c>
      <c r="D189">
        <v>451</v>
      </c>
      <c r="E189">
        <v>361</v>
      </c>
      <c r="F189">
        <v>368</v>
      </c>
      <c r="G189">
        <v>399</v>
      </c>
      <c r="H189">
        <v>267</v>
      </c>
      <c r="I189">
        <v>447</v>
      </c>
      <c r="J189">
        <v>316</v>
      </c>
      <c r="K189">
        <v>406</v>
      </c>
      <c r="L189">
        <v>283</v>
      </c>
      <c r="M189">
        <v>839</v>
      </c>
    </row>
    <row r="190" spans="1:13" x14ac:dyDescent="0.3">
      <c r="A190">
        <v>750.25</v>
      </c>
      <c r="B190">
        <v>391</v>
      </c>
      <c r="C190">
        <v>403</v>
      </c>
      <c r="D190">
        <v>469</v>
      </c>
      <c r="E190">
        <v>361</v>
      </c>
      <c r="F190">
        <v>344</v>
      </c>
      <c r="G190">
        <v>331</v>
      </c>
      <c r="H190">
        <v>276</v>
      </c>
      <c r="I190">
        <v>438</v>
      </c>
      <c r="J190">
        <v>303</v>
      </c>
      <c r="K190">
        <v>399</v>
      </c>
      <c r="L190">
        <v>287</v>
      </c>
      <c r="M190">
        <v>579</v>
      </c>
    </row>
    <row r="191" spans="1:13" x14ac:dyDescent="0.3">
      <c r="A191">
        <v>754.25</v>
      </c>
      <c r="B191">
        <v>359</v>
      </c>
      <c r="C191">
        <v>371</v>
      </c>
      <c r="D191">
        <v>450</v>
      </c>
      <c r="E191">
        <v>373</v>
      </c>
      <c r="F191">
        <v>355</v>
      </c>
      <c r="G191">
        <v>312</v>
      </c>
      <c r="H191">
        <v>262</v>
      </c>
      <c r="I191">
        <v>383</v>
      </c>
      <c r="J191">
        <v>298</v>
      </c>
      <c r="K191">
        <v>369</v>
      </c>
      <c r="L191">
        <v>278</v>
      </c>
      <c r="M191">
        <v>1002</v>
      </c>
    </row>
    <row r="192" spans="1:13" x14ac:dyDescent="0.3">
      <c r="A192">
        <v>758.25</v>
      </c>
      <c r="B192">
        <v>381</v>
      </c>
      <c r="C192">
        <v>375</v>
      </c>
      <c r="D192">
        <v>452</v>
      </c>
      <c r="E192">
        <v>360</v>
      </c>
      <c r="F192">
        <v>346</v>
      </c>
      <c r="G192">
        <v>323</v>
      </c>
      <c r="H192">
        <v>260</v>
      </c>
      <c r="I192">
        <v>480</v>
      </c>
      <c r="J192">
        <v>298</v>
      </c>
      <c r="K192">
        <v>387</v>
      </c>
      <c r="L192">
        <v>272</v>
      </c>
      <c r="M192">
        <v>1035</v>
      </c>
    </row>
    <row r="193" spans="1:13" x14ac:dyDescent="0.3">
      <c r="A193">
        <v>761.78333333333296</v>
      </c>
      <c r="B193">
        <v>371</v>
      </c>
      <c r="C193">
        <v>405</v>
      </c>
      <c r="D193">
        <v>456</v>
      </c>
      <c r="E193">
        <v>397</v>
      </c>
      <c r="F193">
        <v>357</v>
      </c>
      <c r="G193">
        <v>337</v>
      </c>
      <c r="H193">
        <v>297</v>
      </c>
      <c r="I193">
        <v>495</v>
      </c>
      <c r="J193">
        <v>331</v>
      </c>
      <c r="K193">
        <v>420</v>
      </c>
      <c r="L193">
        <v>288</v>
      </c>
      <c r="M193">
        <v>1156</v>
      </c>
    </row>
    <row r="194" spans="1:13" x14ac:dyDescent="0.3">
      <c r="A194">
        <v>765.66666666666697</v>
      </c>
      <c r="B194">
        <v>341</v>
      </c>
      <c r="C194">
        <v>353</v>
      </c>
      <c r="D194">
        <v>429</v>
      </c>
      <c r="E194">
        <v>344</v>
      </c>
      <c r="F194">
        <v>335</v>
      </c>
      <c r="G194">
        <v>309</v>
      </c>
      <c r="H194">
        <v>258</v>
      </c>
      <c r="I194">
        <v>466</v>
      </c>
      <c r="J194">
        <v>299</v>
      </c>
      <c r="K194">
        <v>370</v>
      </c>
      <c r="L194">
        <v>276</v>
      </c>
      <c r="M194">
        <v>1141</v>
      </c>
    </row>
    <row r="195" spans="1:13" x14ac:dyDescent="0.3">
      <c r="A195">
        <v>769.66666666666697</v>
      </c>
      <c r="B195">
        <v>353</v>
      </c>
      <c r="C195">
        <v>366</v>
      </c>
      <c r="D195">
        <v>450</v>
      </c>
      <c r="E195">
        <v>359</v>
      </c>
      <c r="F195">
        <v>318</v>
      </c>
      <c r="G195">
        <v>325</v>
      </c>
      <c r="H195">
        <v>241</v>
      </c>
      <c r="I195">
        <v>470</v>
      </c>
      <c r="J195">
        <v>305</v>
      </c>
      <c r="K195">
        <v>363</v>
      </c>
      <c r="L195">
        <v>269</v>
      </c>
      <c r="M195">
        <v>1089</v>
      </c>
    </row>
    <row r="196" spans="1:13" x14ac:dyDescent="0.3">
      <c r="A196">
        <v>773.66666666666697</v>
      </c>
      <c r="B196">
        <v>344</v>
      </c>
      <c r="C196">
        <v>355</v>
      </c>
      <c r="D196">
        <v>451</v>
      </c>
      <c r="E196">
        <v>334</v>
      </c>
      <c r="F196">
        <v>360</v>
      </c>
      <c r="G196">
        <v>342</v>
      </c>
      <c r="H196">
        <v>270</v>
      </c>
      <c r="I196">
        <v>483</v>
      </c>
      <c r="J196">
        <v>279</v>
      </c>
      <c r="K196">
        <v>389</v>
      </c>
      <c r="L196">
        <v>255</v>
      </c>
      <c r="M196">
        <v>1241</v>
      </c>
    </row>
    <row r="197" spans="1:13" x14ac:dyDescent="0.3">
      <c r="A197">
        <v>777.66666666666697</v>
      </c>
      <c r="B197">
        <v>344</v>
      </c>
      <c r="C197">
        <v>363</v>
      </c>
      <c r="D197">
        <v>454</v>
      </c>
      <c r="E197">
        <v>308</v>
      </c>
      <c r="F197">
        <v>335</v>
      </c>
      <c r="G197">
        <v>306</v>
      </c>
      <c r="H197">
        <v>240</v>
      </c>
      <c r="I197">
        <v>485</v>
      </c>
      <c r="J197">
        <v>302</v>
      </c>
      <c r="K197">
        <v>382</v>
      </c>
      <c r="L197">
        <v>254</v>
      </c>
      <c r="M197">
        <v>1231</v>
      </c>
    </row>
    <row r="198" spans="1:13" x14ac:dyDescent="0.3">
      <c r="A198">
        <v>781.66666666666697</v>
      </c>
      <c r="B198">
        <v>340</v>
      </c>
      <c r="C198">
        <v>399</v>
      </c>
      <c r="D198">
        <v>455</v>
      </c>
      <c r="E198">
        <v>371</v>
      </c>
      <c r="F198">
        <v>318</v>
      </c>
      <c r="G198">
        <v>336</v>
      </c>
      <c r="H198">
        <v>241</v>
      </c>
      <c r="I198">
        <v>497</v>
      </c>
      <c r="J198">
        <v>298</v>
      </c>
      <c r="K198">
        <v>371</v>
      </c>
      <c r="L198">
        <v>258</v>
      </c>
      <c r="M198">
        <v>1285</v>
      </c>
    </row>
    <row r="199" spans="1:13" x14ac:dyDescent="0.3">
      <c r="A199">
        <v>785.66666666666697</v>
      </c>
      <c r="B199">
        <v>322</v>
      </c>
      <c r="C199">
        <v>344</v>
      </c>
      <c r="D199">
        <v>466</v>
      </c>
      <c r="E199">
        <v>330</v>
      </c>
      <c r="F199">
        <v>321</v>
      </c>
      <c r="G199">
        <v>303</v>
      </c>
      <c r="H199">
        <v>245</v>
      </c>
      <c r="I199">
        <v>485</v>
      </c>
      <c r="J199">
        <v>292</v>
      </c>
      <c r="K199">
        <v>378</v>
      </c>
      <c r="L199">
        <v>244</v>
      </c>
      <c r="M199">
        <v>648</v>
      </c>
    </row>
    <row r="200" spans="1:13" x14ac:dyDescent="0.3">
      <c r="A200">
        <v>789.66666666666697</v>
      </c>
      <c r="B200">
        <v>320</v>
      </c>
      <c r="C200">
        <v>398</v>
      </c>
      <c r="D200">
        <v>462</v>
      </c>
      <c r="E200">
        <v>297</v>
      </c>
      <c r="F200">
        <v>320</v>
      </c>
      <c r="G200">
        <v>326</v>
      </c>
      <c r="H200">
        <v>243</v>
      </c>
      <c r="I200">
        <v>479</v>
      </c>
      <c r="J200">
        <v>283</v>
      </c>
      <c r="K200">
        <v>364</v>
      </c>
      <c r="L200">
        <v>250</v>
      </c>
      <c r="M200">
        <v>1368</v>
      </c>
    </row>
    <row r="201" spans="1:13" x14ac:dyDescent="0.3">
      <c r="A201">
        <v>793.66666666666697</v>
      </c>
      <c r="B201">
        <v>317</v>
      </c>
      <c r="C201">
        <v>332</v>
      </c>
      <c r="D201">
        <v>555</v>
      </c>
      <c r="E201">
        <v>342</v>
      </c>
      <c r="F201">
        <v>320</v>
      </c>
      <c r="G201">
        <v>327</v>
      </c>
      <c r="H201">
        <v>239</v>
      </c>
      <c r="I201">
        <v>500</v>
      </c>
      <c r="J201">
        <v>283</v>
      </c>
      <c r="K201">
        <v>365</v>
      </c>
      <c r="L201">
        <v>258</v>
      </c>
      <c r="M201">
        <v>1428</v>
      </c>
    </row>
    <row r="202" spans="1:13" x14ac:dyDescent="0.3">
      <c r="A202">
        <v>797.66666666666697</v>
      </c>
      <c r="B202">
        <v>331</v>
      </c>
      <c r="C202">
        <v>331</v>
      </c>
      <c r="D202">
        <v>500</v>
      </c>
      <c r="E202">
        <v>307</v>
      </c>
      <c r="F202">
        <v>291</v>
      </c>
      <c r="G202">
        <v>310</v>
      </c>
      <c r="H202">
        <v>234</v>
      </c>
      <c r="I202">
        <v>517</v>
      </c>
      <c r="J202">
        <v>277</v>
      </c>
      <c r="K202">
        <v>359</v>
      </c>
      <c r="L202">
        <v>248</v>
      </c>
      <c r="M202">
        <v>700</v>
      </c>
    </row>
    <row r="203" spans="1:13" x14ac:dyDescent="0.3">
      <c r="A203">
        <v>801.66666666666697</v>
      </c>
      <c r="B203">
        <v>319</v>
      </c>
      <c r="C203">
        <v>336</v>
      </c>
      <c r="D203">
        <v>580</v>
      </c>
      <c r="E203">
        <v>340</v>
      </c>
      <c r="F203">
        <v>295</v>
      </c>
      <c r="G203">
        <v>300</v>
      </c>
      <c r="H203">
        <v>234</v>
      </c>
      <c r="I203">
        <v>467</v>
      </c>
      <c r="J203">
        <v>255</v>
      </c>
      <c r="K203">
        <v>351</v>
      </c>
      <c r="L203">
        <v>255</v>
      </c>
      <c r="M203">
        <v>1385</v>
      </c>
    </row>
    <row r="204" spans="1:13" x14ac:dyDescent="0.3">
      <c r="A204">
        <v>805.66666666666697</v>
      </c>
      <c r="B204">
        <v>308</v>
      </c>
      <c r="C204">
        <v>335</v>
      </c>
      <c r="D204">
        <v>508</v>
      </c>
      <c r="E204">
        <v>335</v>
      </c>
      <c r="F204">
        <v>300</v>
      </c>
      <c r="G204">
        <v>340</v>
      </c>
      <c r="H204">
        <v>239</v>
      </c>
      <c r="I204">
        <v>473</v>
      </c>
      <c r="J204">
        <v>273</v>
      </c>
      <c r="K204">
        <v>341</v>
      </c>
      <c r="L204">
        <v>241</v>
      </c>
      <c r="M204">
        <v>697</v>
      </c>
    </row>
    <row r="205" spans="1:13" x14ac:dyDescent="0.3">
      <c r="A205">
        <v>809.66666666666697</v>
      </c>
      <c r="B205">
        <v>308</v>
      </c>
      <c r="C205">
        <v>328</v>
      </c>
      <c r="D205">
        <v>502</v>
      </c>
      <c r="E205">
        <v>282</v>
      </c>
      <c r="F205">
        <v>330</v>
      </c>
      <c r="G205">
        <v>290</v>
      </c>
      <c r="H205">
        <v>226</v>
      </c>
      <c r="I205">
        <v>537</v>
      </c>
      <c r="J205">
        <v>255</v>
      </c>
      <c r="K205">
        <v>356</v>
      </c>
      <c r="L205">
        <v>248</v>
      </c>
      <c r="M205">
        <v>1078</v>
      </c>
    </row>
    <row r="206" spans="1:13" x14ac:dyDescent="0.3">
      <c r="A206">
        <v>813.66666666666697</v>
      </c>
      <c r="B206">
        <v>300</v>
      </c>
      <c r="C206">
        <v>357</v>
      </c>
      <c r="D206">
        <v>484</v>
      </c>
      <c r="E206">
        <v>308</v>
      </c>
      <c r="F206">
        <v>334</v>
      </c>
      <c r="G206">
        <v>302</v>
      </c>
      <c r="H206">
        <v>244</v>
      </c>
      <c r="I206">
        <v>524</v>
      </c>
      <c r="J206">
        <v>280</v>
      </c>
      <c r="K206">
        <v>398</v>
      </c>
      <c r="L206">
        <v>229</v>
      </c>
      <c r="M206">
        <v>894</v>
      </c>
    </row>
    <row r="207" spans="1:13" x14ac:dyDescent="0.3">
      <c r="A207">
        <v>817.66666666666697</v>
      </c>
      <c r="B207">
        <v>315</v>
      </c>
      <c r="C207">
        <v>315</v>
      </c>
      <c r="D207">
        <v>522</v>
      </c>
      <c r="E207">
        <v>291</v>
      </c>
      <c r="F207">
        <v>317</v>
      </c>
      <c r="G207">
        <v>308</v>
      </c>
      <c r="H207">
        <v>246</v>
      </c>
      <c r="I207">
        <v>541</v>
      </c>
      <c r="J207">
        <v>276</v>
      </c>
      <c r="K207">
        <v>369</v>
      </c>
      <c r="L207">
        <v>224</v>
      </c>
      <c r="M207">
        <v>1897</v>
      </c>
    </row>
    <row r="208" spans="1:13" x14ac:dyDescent="0.3">
      <c r="A208">
        <v>821.66666666666697</v>
      </c>
      <c r="B208">
        <v>326</v>
      </c>
      <c r="C208">
        <v>360</v>
      </c>
      <c r="D208">
        <v>540</v>
      </c>
      <c r="E208">
        <v>293</v>
      </c>
      <c r="F208">
        <v>313</v>
      </c>
      <c r="G208">
        <v>287</v>
      </c>
      <c r="H208">
        <v>238</v>
      </c>
      <c r="I208">
        <v>504</v>
      </c>
      <c r="J208">
        <v>261</v>
      </c>
      <c r="K208">
        <v>372</v>
      </c>
      <c r="L208">
        <v>218</v>
      </c>
      <c r="M208">
        <v>755</v>
      </c>
    </row>
    <row r="209" spans="1:13" x14ac:dyDescent="0.3">
      <c r="A209">
        <v>825.66666666666697</v>
      </c>
      <c r="B209">
        <v>319</v>
      </c>
      <c r="C209">
        <v>307</v>
      </c>
      <c r="D209">
        <v>541</v>
      </c>
      <c r="E209">
        <v>289</v>
      </c>
      <c r="F209">
        <v>304</v>
      </c>
      <c r="G209">
        <v>288</v>
      </c>
      <c r="H209">
        <v>244</v>
      </c>
      <c r="I209">
        <v>525</v>
      </c>
      <c r="J209">
        <v>262</v>
      </c>
      <c r="K209">
        <v>355</v>
      </c>
      <c r="L209">
        <v>218</v>
      </c>
      <c r="M209">
        <v>839</v>
      </c>
    </row>
    <row r="210" spans="1:13" x14ac:dyDescent="0.3">
      <c r="A210">
        <v>829.66666666666697</v>
      </c>
      <c r="B210">
        <v>329</v>
      </c>
      <c r="C210">
        <v>346</v>
      </c>
      <c r="D210">
        <v>521</v>
      </c>
      <c r="E210">
        <v>292</v>
      </c>
      <c r="F210">
        <v>302</v>
      </c>
      <c r="G210">
        <v>278</v>
      </c>
      <c r="H210">
        <v>228</v>
      </c>
      <c r="I210">
        <v>526</v>
      </c>
      <c r="J210">
        <v>267</v>
      </c>
      <c r="K210">
        <v>323</v>
      </c>
      <c r="L210">
        <v>215</v>
      </c>
      <c r="M210">
        <v>791</v>
      </c>
    </row>
    <row r="211" spans="1:13" x14ac:dyDescent="0.3">
      <c r="A211">
        <v>833.66666666666697</v>
      </c>
      <c r="B211">
        <v>334</v>
      </c>
      <c r="C211">
        <v>326</v>
      </c>
      <c r="D211">
        <v>522</v>
      </c>
      <c r="E211">
        <v>301</v>
      </c>
      <c r="F211">
        <v>287</v>
      </c>
      <c r="G211">
        <v>267</v>
      </c>
      <c r="H211">
        <v>261</v>
      </c>
      <c r="I211">
        <v>552</v>
      </c>
      <c r="J211">
        <v>279</v>
      </c>
      <c r="K211">
        <v>298</v>
      </c>
      <c r="L211">
        <v>201</v>
      </c>
      <c r="M211">
        <v>2140</v>
      </c>
    </row>
    <row r="212" spans="1:13" x14ac:dyDescent="0.3">
      <c r="A212">
        <v>837.66666666666697</v>
      </c>
      <c r="B212">
        <v>343</v>
      </c>
      <c r="C212">
        <v>323</v>
      </c>
      <c r="D212">
        <v>560</v>
      </c>
      <c r="E212">
        <v>304</v>
      </c>
      <c r="F212">
        <v>297</v>
      </c>
      <c r="G212">
        <v>259</v>
      </c>
      <c r="H212">
        <v>274</v>
      </c>
      <c r="I212">
        <v>548</v>
      </c>
      <c r="J212">
        <v>251</v>
      </c>
      <c r="K212">
        <v>299</v>
      </c>
      <c r="L212">
        <v>200</v>
      </c>
      <c r="M212">
        <v>973</v>
      </c>
    </row>
    <row r="213" spans="1:13" x14ac:dyDescent="0.3">
      <c r="A213">
        <v>841.66666666666697</v>
      </c>
      <c r="B213">
        <v>352</v>
      </c>
      <c r="C213">
        <v>320</v>
      </c>
      <c r="D213">
        <v>594</v>
      </c>
      <c r="E213">
        <v>284</v>
      </c>
      <c r="F213">
        <v>291</v>
      </c>
      <c r="G213">
        <v>305</v>
      </c>
      <c r="H213">
        <v>208</v>
      </c>
      <c r="I213">
        <v>601</v>
      </c>
      <c r="J213">
        <v>247</v>
      </c>
      <c r="K213">
        <v>298</v>
      </c>
      <c r="L213">
        <v>206</v>
      </c>
      <c r="M213">
        <v>876</v>
      </c>
    </row>
    <row r="214" spans="1:13" x14ac:dyDescent="0.3">
      <c r="A214">
        <v>845.66666666666697</v>
      </c>
      <c r="B214">
        <v>336</v>
      </c>
      <c r="C214">
        <v>318</v>
      </c>
      <c r="D214">
        <v>581</v>
      </c>
      <c r="E214">
        <v>310</v>
      </c>
      <c r="F214">
        <v>285</v>
      </c>
      <c r="G214">
        <v>274</v>
      </c>
      <c r="H214">
        <v>206</v>
      </c>
      <c r="I214">
        <v>566</v>
      </c>
      <c r="J214">
        <v>237</v>
      </c>
      <c r="K214">
        <v>351</v>
      </c>
      <c r="L214">
        <v>206</v>
      </c>
      <c r="M214">
        <v>1708</v>
      </c>
    </row>
    <row r="215" spans="1:13" x14ac:dyDescent="0.3">
      <c r="A215">
        <v>849.66666666666697</v>
      </c>
      <c r="B215">
        <v>338</v>
      </c>
      <c r="C215">
        <v>308</v>
      </c>
      <c r="D215">
        <v>584</v>
      </c>
      <c r="E215">
        <v>298</v>
      </c>
      <c r="F215">
        <v>287</v>
      </c>
      <c r="G215">
        <v>248</v>
      </c>
      <c r="H215">
        <v>260</v>
      </c>
      <c r="I215">
        <v>562</v>
      </c>
      <c r="J215">
        <v>227</v>
      </c>
      <c r="K215">
        <v>348</v>
      </c>
      <c r="L215">
        <v>195</v>
      </c>
      <c r="M215">
        <v>1687</v>
      </c>
    </row>
    <row r="216" spans="1:13" x14ac:dyDescent="0.3">
      <c r="A216">
        <v>853.66666666666697</v>
      </c>
      <c r="B216">
        <v>347</v>
      </c>
      <c r="C216">
        <v>320</v>
      </c>
      <c r="D216">
        <v>568</v>
      </c>
      <c r="E216">
        <v>300</v>
      </c>
      <c r="F216">
        <v>291</v>
      </c>
      <c r="G216">
        <v>304</v>
      </c>
      <c r="H216">
        <v>267</v>
      </c>
      <c r="I216">
        <v>576</v>
      </c>
      <c r="J216">
        <v>274</v>
      </c>
      <c r="K216">
        <v>298</v>
      </c>
      <c r="L216">
        <v>208</v>
      </c>
      <c r="M216">
        <v>913</v>
      </c>
    </row>
    <row r="217" spans="1:13" x14ac:dyDescent="0.3">
      <c r="A217">
        <v>857.66666666666697</v>
      </c>
      <c r="B217">
        <v>331</v>
      </c>
      <c r="C217">
        <v>330</v>
      </c>
      <c r="D217">
        <v>562</v>
      </c>
      <c r="E217">
        <v>292</v>
      </c>
      <c r="F217">
        <v>294</v>
      </c>
      <c r="G217">
        <v>300</v>
      </c>
      <c r="H217">
        <v>257</v>
      </c>
      <c r="I217">
        <v>579</v>
      </c>
      <c r="J217">
        <v>244</v>
      </c>
      <c r="K217">
        <v>296</v>
      </c>
      <c r="L217">
        <v>204</v>
      </c>
      <c r="M217">
        <v>907</v>
      </c>
    </row>
    <row r="218" spans="1:13" x14ac:dyDescent="0.3">
      <c r="A218">
        <v>861.66666666666697</v>
      </c>
      <c r="B218">
        <v>337</v>
      </c>
      <c r="C218">
        <v>311</v>
      </c>
      <c r="D218">
        <v>625</v>
      </c>
      <c r="E218">
        <v>339</v>
      </c>
      <c r="F218">
        <v>278</v>
      </c>
      <c r="G218">
        <v>292</v>
      </c>
      <c r="H218">
        <v>206</v>
      </c>
      <c r="I218">
        <v>579</v>
      </c>
      <c r="J218">
        <v>239</v>
      </c>
      <c r="K218">
        <v>312</v>
      </c>
      <c r="L218">
        <v>198</v>
      </c>
      <c r="M218">
        <v>2256</v>
      </c>
    </row>
    <row r="219" spans="1:13" x14ac:dyDescent="0.3">
      <c r="A219">
        <v>865.66666666666697</v>
      </c>
      <c r="B219">
        <v>337</v>
      </c>
      <c r="C219">
        <v>316</v>
      </c>
      <c r="D219">
        <v>628</v>
      </c>
      <c r="E219">
        <v>292</v>
      </c>
      <c r="F219">
        <v>282</v>
      </c>
      <c r="G219">
        <v>282</v>
      </c>
      <c r="H219">
        <v>197</v>
      </c>
      <c r="I219">
        <v>589</v>
      </c>
      <c r="J219">
        <v>237</v>
      </c>
      <c r="K219">
        <v>327</v>
      </c>
      <c r="L219">
        <v>193</v>
      </c>
      <c r="M219">
        <v>1405</v>
      </c>
    </row>
    <row r="220" spans="1:13" x14ac:dyDescent="0.3">
      <c r="A220">
        <v>869.66666666666697</v>
      </c>
      <c r="B220">
        <v>339</v>
      </c>
      <c r="C220">
        <v>305</v>
      </c>
      <c r="D220">
        <v>607</v>
      </c>
      <c r="E220">
        <v>291</v>
      </c>
      <c r="F220">
        <v>290</v>
      </c>
      <c r="G220">
        <v>309</v>
      </c>
      <c r="H220">
        <v>197</v>
      </c>
      <c r="I220">
        <v>604</v>
      </c>
      <c r="J220">
        <v>239</v>
      </c>
      <c r="K220">
        <v>283</v>
      </c>
      <c r="L220">
        <v>199</v>
      </c>
      <c r="M220">
        <v>1014</v>
      </c>
    </row>
    <row r="221" spans="1:13" x14ac:dyDescent="0.3">
      <c r="A221">
        <v>873.66666666666697</v>
      </c>
      <c r="B221">
        <v>337</v>
      </c>
      <c r="C221">
        <v>301</v>
      </c>
      <c r="D221">
        <v>630</v>
      </c>
      <c r="E221">
        <v>305</v>
      </c>
      <c r="F221">
        <v>281</v>
      </c>
      <c r="G221">
        <v>262</v>
      </c>
      <c r="H221">
        <v>203</v>
      </c>
      <c r="I221">
        <v>619</v>
      </c>
      <c r="J221">
        <v>233</v>
      </c>
      <c r="K221">
        <v>305</v>
      </c>
      <c r="L221">
        <v>183</v>
      </c>
      <c r="M221">
        <v>2531</v>
      </c>
    </row>
    <row r="222" spans="1:13" x14ac:dyDescent="0.3">
      <c r="A222">
        <v>877.66666666666697</v>
      </c>
      <c r="B222">
        <v>336</v>
      </c>
      <c r="C222">
        <v>315</v>
      </c>
      <c r="D222">
        <v>653</v>
      </c>
      <c r="E222">
        <v>294</v>
      </c>
      <c r="F222">
        <v>278</v>
      </c>
      <c r="G222">
        <v>276</v>
      </c>
      <c r="H222">
        <v>198</v>
      </c>
      <c r="I222">
        <v>619</v>
      </c>
      <c r="J222">
        <v>269</v>
      </c>
      <c r="K222">
        <v>316</v>
      </c>
      <c r="L222">
        <v>206</v>
      </c>
      <c r="M222">
        <v>1795</v>
      </c>
    </row>
    <row r="223" spans="1:13" x14ac:dyDescent="0.3">
      <c r="A223">
        <v>881.66666666666697</v>
      </c>
      <c r="B223">
        <v>337</v>
      </c>
      <c r="C223">
        <v>313</v>
      </c>
      <c r="D223">
        <v>699</v>
      </c>
      <c r="E223">
        <v>285</v>
      </c>
      <c r="F223">
        <v>285</v>
      </c>
      <c r="G223">
        <v>303</v>
      </c>
      <c r="H223">
        <v>192</v>
      </c>
      <c r="I223">
        <v>646</v>
      </c>
      <c r="J223">
        <v>263</v>
      </c>
      <c r="K223">
        <v>286</v>
      </c>
      <c r="L223">
        <v>205</v>
      </c>
      <c r="M223">
        <v>1265</v>
      </c>
    </row>
    <row r="224" spans="1:13" x14ac:dyDescent="0.3">
      <c r="A224">
        <v>885.66666666666697</v>
      </c>
      <c r="B224">
        <v>346</v>
      </c>
      <c r="C224">
        <v>310</v>
      </c>
      <c r="D224">
        <v>707</v>
      </c>
      <c r="E224">
        <v>288</v>
      </c>
      <c r="F224">
        <v>267</v>
      </c>
      <c r="G224">
        <v>285</v>
      </c>
      <c r="H224">
        <v>189</v>
      </c>
      <c r="I224">
        <v>634</v>
      </c>
      <c r="J224">
        <v>252</v>
      </c>
      <c r="K224">
        <v>291</v>
      </c>
      <c r="L224">
        <v>185</v>
      </c>
      <c r="M224">
        <v>1093</v>
      </c>
    </row>
    <row r="225" spans="1:13" x14ac:dyDescent="0.3">
      <c r="A225">
        <v>889.66666666666697</v>
      </c>
      <c r="B225">
        <v>336</v>
      </c>
      <c r="C225">
        <v>322</v>
      </c>
      <c r="D225">
        <v>692</v>
      </c>
      <c r="E225">
        <v>293</v>
      </c>
      <c r="F225">
        <v>275</v>
      </c>
      <c r="G225">
        <v>277</v>
      </c>
      <c r="H225">
        <v>187</v>
      </c>
      <c r="I225">
        <v>638</v>
      </c>
      <c r="J225">
        <v>269</v>
      </c>
      <c r="K225">
        <v>331</v>
      </c>
      <c r="L225">
        <v>187</v>
      </c>
      <c r="M225">
        <v>2696</v>
      </c>
    </row>
    <row r="226" spans="1:13" x14ac:dyDescent="0.3">
      <c r="A226">
        <v>893.66666666666697</v>
      </c>
      <c r="B226">
        <v>333</v>
      </c>
      <c r="C226">
        <v>305</v>
      </c>
      <c r="D226">
        <v>692</v>
      </c>
      <c r="E226">
        <v>262</v>
      </c>
      <c r="F226">
        <v>278</v>
      </c>
      <c r="G226">
        <v>301</v>
      </c>
      <c r="H226">
        <v>186</v>
      </c>
      <c r="I226">
        <v>642</v>
      </c>
      <c r="J226">
        <v>225</v>
      </c>
      <c r="K226">
        <v>269</v>
      </c>
      <c r="L226">
        <v>242</v>
      </c>
      <c r="M226">
        <v>1060</v>
      </c>
    </row>
    <row r="227" spans="1:13" x14ac:dyDescent="0.3">
      <c r="A227">
        <v>897.66666666666697</v>
      </c>
      <c r="B227">
        <v>341</v>
      </c>
      <c r="C227">
        <v>318</v>
      </c>
      <c r="D227">
        <v>669</v>
      </c>
      <c r="E227">
        <v>272</v>
      </c>
      <c r="F227">
        <v>265</v>
      </c>
      <c r="G227">
        <v>283</v>
      </c>
      <c r="H227">
        <v>193</v>
      </c>
      <c r="I227">
        <v>634</v>
      </c>
      <c r="J227">
        <v>245</v>
      </c>
      <c r="K227">
        <v>304</v>
      </c>
      <c r="L227">
        <v>191</v>
      </c>
      <c r="M227">
        <v>1437</v>
      </c>
    </row>
    <row r="228" spans="1:13" x14ac:dyDescent="0.3">
      <c r="A228">
        <v>901.66666666666697</v>
      </c>
      <c r="B228">
        <v>338</v>
      </c>
      <c r="C228">
        <v>303</v>
      </c>
      <c r="D228">
        <v>717</v>
      </c>
      <c r="E228">
        <v>278</v>
      </c>
      <c r="F228">
        <v>271</v>
      </c>
      <c r="G228">
        <v>308</v>
      </c>
      <c r="H228">
        <v>192</v>
      </c>
      <c r="I228">
        <v>661</v>
      </c>
      <c r="J228">
        <v>215</v>
      </c>
      <c r="K228">
        <v>254</v>
      </c>
      <c r="L228">
        <v>199</v>
      </c>
      <c r="M228">
        <v>965</v>
      </c>
    </row>
    <row r="229" spans="1:13" x14ac:dyDescent="0.3">
      <c r="A229">
        <v>905.66666666666697</v>
      </c>
      <c r="B229">
        <v>334</v>
      </c>
      <c r="C229">
        <v>301</v>
      </c>
      <c r="D229">
        <v>744</v>
      </c>
      <c r="E229">
        <v>304</v>
      </c>
      <c r="F229">
        <v>276</v>
      </c>
      <c r="G229">
        <v>283</v>
      </c>
      <c r="H229">
        <v>182</v>
      </c>
      <c r="I229">
        <v>647</v>
      </c>
      <c r="J229">
        <v>210</v>
      </c>
      <c r="K229">
        <v>330</v>
      </c>
      <c r="L229">
        <v>191</v>
      </c>
      <c r="M229">
        <v>1538</v>
      </c>
    </row>
    <row r="230" spans="1:13" x14ac:dyDescent="0.3">
      <c r="A230">
        <v>909.66666666666697</v>
      </c>
      <c r="B230">
        <v>332</v>
      </c>
      <c r="C230">
        <v>305</v>
      </c>
      <c r="D230">
        <v>739</v>
      </c>
      <c r="E230">
        <v>294</v>
      </c>
      <c r="F230">
        <v>283</v>
      </c>
      <c r="G230">
        <v>287</v>
      </c>
      <c r="H230">
        <v>185</v>
      </c>
      <c r="I230">
        <v>617</v>
      </c>
      <c r="J230">
        <v>250</v>
      </c>
      <c r="K230">
        <v>294</v>
      </c>
      <c r="L230">
        <v>197</v>
      </c>
      <c r="M230">
        <v>2777</v>
      </c>
    </row>
    <row r="231" spans="1:13" x14ac:dyDescent="0.3">
      <c r="A231">
        <v>913.66666666666697</v>
      </c>
      <c r="B231">
        <v>338</v>
      </c>
      <c r="C231">
        <v>306</v>
      </c>
      <c r="D231">
        <v>757</v>
      </c>
      <c r="E231">
        <v>286</v>
      </c>
      <c r="F231">
        <v>285</v>
      </c>
      <c r="G231">
        <v>243</v>
      </c>
      <c r="H231">
        <v>172</v>
      </c>
      <c r="I231">
        <v>663</v>
      </c>
      <c r="J231">
        <v>232</v>
      </c>
      <c r="K231">
        <v>283</v>
      </c>
      <c r="L231">
        <v>194</v>
      </c>
      <c r="M231">
        <v>1287</v>
      </c>
    </row>
    <row r="232" spans="1:13" x14ac:dyDescent="0.3">
      <c r="A232">
        <v>917.66666666666697</v>
      </c>
      <c r="B232">
        <v>346</v>
      </c>
      <c r="C232">
        <v>308</v>
      </c>
      <c r="D232">
        <v>759</v>
      </c>
      <c r="E232">
        <v>298</v>
      </c>
      <c r="F232">
        <v>279</v>
      </c>
      <c r="G232">
        <v>273</v>
      </c>
      <c r="H232">
        <v>172</v>
      </c>
      <c r="I232">
        <v>650</v>
      </c>
      <c r="J232">
        <v>244</v>
      </c>
      <c r="K232">
        <v>316</v>
      </c>
      <c r="L232">
        <v>196</v>
      </c>
      <c r="M232">
        <v>1612</v>
      </c>
    </row>
    <row r="233" spans="1:13" x14ac:dyDescent="0.3">
      <c r="A233">
        <v>921.66666666666697</v>
      </c>
      <c r="B233">
        <v>331</v>
      </c>
      <c r="C233">
        <v>296</v>
      </c>
      <c r="D233">
        <v>804</v>
      </c>
      <c r="E233">
        <v>299</v>
      </c>
      <c r="F233">
        <v>280</v>
      </c>
      <c r="G233">
        <v>263</v>
      </c>
      <c r="H233">
        <v>182</v>
      </c>
      <c r="I233">
        <v>635</v>
      </c>
      <c r="J233">
        <v>204</v>
      </c>
      <c r="K233">
        <v>315</v>
      </c>
      <c r="L233">
        <v>206</v>
      </c>
      <c r="M233">
        <v>1541</v>
      </c>
    </row>
    <row r="234" spans="1:13" x14ac:dyDescent="0.3">
      <c r="A234">
        <v>925.66666666666697</v>
      </c>
      <c r="B234">
        <v>329</v>
      </c>
      <c r="C234">
        <v>316</v>
      </c>
      <c r="D234">
        <v>802</v>
      </c>
      <c r="E234">
        <v>311</v>
      </c>
      <c r="F234">
        <v>274</v>
      </c>
      <c r="G234">
        <v>270</v>
      </c>
      <c r="H234">
        <v>177</v>
      </c>
      <c r="I234">
        <v>657</v>
      </c>
      <c r="J234">
        <v>218</v>
      </c>
      <c r="K234">
        <v>300</v>
      </c>
      <c r="L234">
        <v>181</v>
      </c>
      <c r="M234">
        <v>1440</v>
      </c>
    </row>
    <row r="235" spans="1:13" x14ac:dyDescent="0.3">
      <c r="A235">
        <v>929.66666666666697</v>
      </c>
      <c r="B235">
        <v>345</v>
      </c>
      <c r="C235">
        <v>298</v>
      </c>
      <c r="D235">
        <v>771</v>
      </c>
      <c r="E235">
        <v>286</v>
      </c>
      <c r="F235">
        <v>289</v>
      </c>
      <c r="G235">
        <v>259</v>
      </c>
      <c r="H235">
        <v>237</v>
      </c>
      <c r="I235">
        <v>676</v>
      </c>
      <c r="J235">
        <v>200</v>
      </c>
      <c r="K235">
        <v>245</v>
      </c>
      <c r="L235">
        <v>208</v>
      </c>
      <c r="M235">
        <v>1246</v>
      </c>
    </row>
    <row r="236" spans="1:13" x14ac:dyDescent="0.3">
      <c r="A236">
        <v>933.66666666666697</v>
      </c>
      <c r="B236">
        <v>352</v>
      </c>
      <c r="C236">
        <v>290</v>
      </c>
      <c r="D236">
        <v>779</v>
      </c>
      <c r="E236">
        <v>295</v>
      </c>
      <c r="F236">
        <v>270</v>
      </c>
      <c r="G236">
        <v>265</v>
      </c>
      <c r="H236">
        <v>190</v>
      </c>
      <c r="I236">
        <v>672</v>
      </c>
      <c r="J236">
        <v>208</v>
      </c>
      <c r="K236">
        <v>302</v>
      </c>
      <c r="L236">
        <v>187</v>
      </c>
      <c r="M236">
        <v>3474</v>
      </c>
    </row>
    <row r="237" spans="1:13" x14ac:dyDescent="0.3">
      <c r="A237">
        <v>937.66666666666697</v>
      </c>
      <c r="B237">
        <v>363</v>
      </c>
      <c r="C237">
        <v>321</v>
      </c>
      <c r="D237">
        <v>817</v>
      </c>
      <c r="E237">
        <v>277</v>
      </c>
      <c r="F237">
        <v>276</v>
      </c>
      <c r="G237">
        <v>232</v>
      </c>
      <c r="H237">
        <v>257</v>
      </c>
      <c r="I237">
        <v>700</v>
      </c>
      <c r="J237">
        <v>215</v>
      </c>
      <c r="K237">
        <v>263</v>
      </c>
      <c r="L237">
        <v>273</v>
      </c>
      <c r="M237">
        <v>1229</v>
      </c>
    </row>
    <row r="238" spans="1:13" x14ac:dyDescent="0.3">
      <c r="A238">
        <v>941.66666666666697</v>
      </c>
      <c r="B238">
        <v>327</v>
      </c>
      <c r="C238">
        <v>295</v>
      </c>
      <c r="D238">
        <v>851</v>
      </c>
      <c r="E238">
        <v>265</v>
      </c>
      <c r="F238">
        <v>256</v>
      </c>
      <c r="G238">
        <v>230</v>
      </c>
      <c r="H238">
        <v>235</v>
      </c>
      <c r="I238">
        <v>645</v>
      </c>
      <c r="J238">
        <v>203</v>
      </c>
      <c r="K238">
        <v>289</v>
      </c>
      <c r="L238">
        <v>183</v>
      </c>
      <c r="M238">
        <v>1176</v>
      </c>
    </row>
    <row r="239" spans="1:13" x14ac:dyDescent="0.3">
      <c r="A239">
        <v>945.66666666666697</v>
      </c>
      <c r="B239">
        <v>323</v>
      </c>
      <c r="C239">
        <v>288</v>
      </c>
      <c r="D239">
        <v>899</v>
      </c>
      <c r="E239">
        <v>258</v>
      </c>
      <c r="F239">
        <v>260</v>
      </c>
      <c r="G239">
        <v>264</v>
      </c>
      <c r="H239">
        <v>167</v>
      </c>
      <c r="I239">
        <v>682</v>
      </c>
      <c r="J239">
        <v>222</v>
      </c>
      <c r="K239">
        <v>287</v>
      </c>
      <c r="L239">
        <v>183</v>
      </c>
      <c r="M239">
        <v>1560</v>
      </c>
    </row>
    <row r="240" spans="1:13" x14ac:dyDescent="0.3">
      <c r="A240">
        <v>949.66666666666697</v>
      </c>
      <c r="B240">
        <v>319</v>
      </c>
      <c r="C240">
        <v>289</v>
      </c>
      <c r="D240">
        <v>880</v>
      </c>
      <c r="E240">
        <v>264</v>
      </c>
      <c r="F240">
        <v>261</v>
      </c>
      <c r="G240">
        <v>248</v>
      </c>
      <c r="H240">
        <v>165</v>
      </c>
      <c r="I240">
        <v>651</v>
      </c>
      <c r="J240">
        <v>194</v>
      </c>
      <c r="K240">
        <v>292</v>
      </c>
      <c r="L240">
        <v>176</v>
      </c>
      <c r="M240">
        <v>1681</v>
      </c>
    </row>
    <row r="241" spans="1:13" x14ac:dyDescent="0.3">
      <c r="A241">
        <v>953.66666666666697</v>
      </c>
      <c r="B241">
        <v>339</v>
      </c>
      <c r="C241">
        <v>274</v>
      </c>
      <c r="D241">
        <v>900</v>
      </c>
      <c r="E241">
        <v>262</v>
      </c>
      <c r="F241">
        <v>246</v>
      </c>
      <c r="G241">
        <v>249</v>
      </c>
      <c r="H241">
        <v>210</v>
      </c>
      <c r="I241">
        <v>649</v>
      </c>
      <c r="J241">
        <v>181</v>
      </c>
      <c r="K241">
        <v>296</v>
      </c>
      <c r="L241">
        <v>169</v>
      </c>
      <c r="M241">
        <v>1748</v>
      </c>
    </row>
    <row r="242" spans="1:13" x14ac:dyDescent="0.3">
      <c r="A242">
        <v>957.66666666666697</v>
      </c>
      <c r="B242">
        <v>329</v>
      </c>
      <c r="C242">
        <v>279</v>
      </c>
      <c r="D242">
        <v>923</v>
      </c>
      <c r="E242">
        <v>256</v>
      </c>
      <c r="F242">
        <v>242</v>
      </c>
      <c r="G242">
        <v>238</v>
      </c>
      <c r="H242">
        <v>149</v>
      </c>
      <c r="I242">
        <v>686</v>
      </c>
      <c r="J242">
        <v>178</v>
      </c>
      <c r="K242">
        <v>295</v>
      </c>
      <c r="L242">
        <v>169</v>
      </c>
      <c r="M242">
        <v>3690</v>
      </c>
    </row>
    <row r="243" spans="1:13" x14ac:dyDescent="0.3">
      <c r="A243">
        <v>961.66666666666697</v>
      </c>
      <c r="B243">
        <v>301</v>
      </c>
      <c r="C243">
        <v>283</v>
      </c>
      <c r="D243">
        <v>914</v>
      </c>
      <c r="E243">
        <v>239</v>
      </c>
      <c r="F243">
        <v>240</v>
      </c>
      <c r="G243">
        <v>204</v>
      </c>
      <c r="H243">
        <v>153</v>
      </c>
      <c r="I243">
        <v>661</v>
      </c>
      <c r="J243">
        <v>178</v>
      </c>
      <c r="K243">
        <v>267</v>
      </c>
      <c r="L243">
        <v>210</v>
      </c>
      <c r="M243">
        <v>1551</v>
      </c>
    </row>
    <row r="244" spans="1:13" x14ac:dyDescent="0.3">
      <c r="A244">
        <v>965.66666666666697</v>
      </c>
      <c r="B244">
        <v>308</v>
      </c>
      <c r="C244">
        <v>273</v>
      </c>
      <c r="D244">
        <v>951</v>
      </c>
      <c r="E244">
        <v>248</v>
      </c>
      <c r="F244">
        <v>247</v>
      </c>
      <c r="G244">
        <v>246</v>
      </c>
      <c r="H244">
        <v>196</v>
      </c>
      <c r="I244">
        <v>695</v>
      </c>
      <c r="J244">
        <v>177</v>
      </c>
      <c r="K244">
        <v>270</v>
      </c>
      <c r="L244">
        <v>170</v>
      </c>
      <c r="M244">
        <v>1821</v>
      </c>
    </row>
    <row r="245" spans="1:13" x14ac:dyDescent="0.3">
      <c r="A245">
        <v>969.66666666666697</v>
      </c>
      <c r="B245">
        <v>315</v>
      </c>
      <c r="C245">
        <v>261</v>
      </c>
      <c r="D245">
        <v>971</v>
      </c>
      <c r="E245">
        <v>244</v>
      </c>
      <c r="F245">
        <v>242</v>
      </c>
      <c r="G245">
        <v>242</v>
      </c>
      <c r="H245">
        <v>159</v>
      </c>
      <c r="I245">
        <v>695</v>
      </c>
      <c r="J245">
        <v>171</v>
      </c>
      <c r="K245">
        <v>273</v>
      </c>
      <c r="L245">
        <v>157</v>
      </c>
      <c r="M245">
        <v>4287</v>
      </c>
    </row>
    <row r="246" spans="1:13" x14ac:dyDescent="0.3">
      <c r="A246">
        <v>973.66666666666697</v>
      </c>
      <c r="B246">
        <v>302</v>
      </c>
      <c r="C246">
        <v>270</v>
      </c>
      <c r="D246">
        <v>982</v>
      </c>
      <c r="E246">
        <v>247</v>
      </c>
      <c r="F246">
        <v>238</v>
      </c>
      <c r="G246">
        <v>248</v>
      </c>
      <c r="H246">
        <v>158</v>
      </c>
      <c r="I246">
        <v>727</v>
      </c>
      <c r="J246">
        <v>170</v>
      </c>
      <c r="K246">
        <v>273</v>
      </c>
      <c r="L246">
        <v>153</v>
      </c>
      <c r="M246">
        <v>3385</v>
      </c>
    </row>
    <row r="247" spans="1:13" x14ac:dyDescent="0.3">
      <c r="A247">
        <v>977.66666666666697</v>
      </c>
      <c r="B247">
        <v>299</v>
      </c>
      <c r="C247">
        <v>258</v>
      </c>
      <c r="D247">
        <v>1013</v>
      </c>
      <c r="E247">
        <v>242</v>
      </c>
      <c r="F247">
        <v>235</v>
      </c>
      <c r="G247">
        <v>227</v>
      </c>
      <c r="H247">
        <v>150</v>
      </c>
      <c r="I247">
        <v>766</v>
      </c>
      <c r="J247">
        <v>160</v>
      </c>
      <c r="K247">
        <v>254</v>
      </c>
      <c r="L247">
        <v>209</v>
      </c>
      <c r="M247">
        <v>1188</v>
      </c>
    </row>
    <row r="248" spans="1:13" x14ac:dyDescent="0.3">
      <c r="A248">
        <v>981.66666666666697</v>
      </c>
      <c r="B248">
        <v>313</v>
      </c>
      <c r="C248">
        <v>266</v>
      </c>
      <c r="D248">
        <v>1033</v>
      </c>
      <c r="E248">
        <v>249</v>
      </c>
      <c r="F248">
        <v>235</v>
      </c>
      <c r="G248">
        <v>241</v>
      </c>
      <c r="H248">
        <v>155</v>
      </c>
      <c r="I248">
        <v>766</v>
      </c>
      <c r="J248">
        <v>177</v>
      </c>
      <c r="K248">
        <v>282</v>
      </c>
      <c r="L248">
        <v>161</v>
      </c>
      <c r="M248">
        <v>1849</v>
      </c>
    </row>
    <row r="249" spans="1:13" x14ac:dyDescent="0.3">
      <c r="A249">
        <v>985.66666666666697</v>
      </c>
      <c r="B249">
        <v>304</v>
      </c>
      <c r="C249">
        <v>264</v>
      </c>
      <c r="D249">
        <v>1047</v>
      </c>
      <c r="E249">
        <v>236</v>
      </c>
      <c r="F249">
        <v>230</v>
      </c>
      <c r="G249">
        <v>223</v>
      </c>
      <c r="H249">
        <v>154</v>
      </c>
      <c r="I249">
        <v>766</v>
      </c>
      <c r="J249">
        <v>162</v>
      </c>
      <c r="K249">
        <v>274</v>
      </c>
      <c r="L249">
        <v>162</v>
      </c>
      <c r="M249">
        <v>3536</v>
      </c>
    </row>
    <row r="250" spans="1:13" x14ac:dyDescent="0.3">
      <c r="A250">
        <v>989.66666666666697</v>
      </c>
      <c r="B250">
        <v>301</v>
      </c>
      <c r="C250">
        <v>255</v>
      </c>
      <c r="D250">
        <v>1061</v>
      </c>
      <c r="E250">
        <v>238</v>
      </c>
      <c r="F250">
        <v>225</v>
      </c>
      <c r="G250">
        <v>217</v>
      </c>
      <c r="H250">
        <v>164</v>
      </c>
      <c r="I250">
        <v>821</v>
      </c>
      <c r="J250">
        <v>163</v>
      </c>
      <c r="K250">
        <v>255</v>
      </c>
      <c r="L250">
        <v>153</v>
      </c>
      <c r="M250">
        <v>1431</v>
      </c>
    </row>
    <row r="251" spans="1:13" x14ac:dyDescent="0.3">
      <c r="A251">
        <v>993.66666666666697</v>
      </c>
      <c r="B251">
        <v>312</v>
      </c>
      <c r="C251">
        <v>254</v>
      </c>
      <c r="D251">
        <v>1022</v>
      </c>
      <c r="E251">
        <v>239</v>
      </c>
      <c r="F251">
        <v>221</v>
      </c>
      <c r="G251">
        <v>207</v>
      </c>
      <c r="H251">
        <v>188</v>
      </c>
      <c r="I251">
        <v>817</v>
      </c>
      <c r="J251">
        <v>160</v>
      </c>
      <c r="K251">
        <v>215</v>
      </c>
      <c r="L251">
        <v>161</v>
      </c>
      <c r="M251">
        <v>1568</v>
      </c>
    </row>
    <row r="252" spans="1:13" x14ac:dyDescent="0.3">
      <c r="A252">
        <v>997.66666666666697</v>
      </c>
      <c r="B252">
        <v>298</v>
      </c>
      <c r="C252">
        <v>252</v>
      </c>
      <c r="D252">
        <v>1035</v>
      </c>
      <c r="E252">
        <v>233</v>
      </c>
      <c r="F252">
        <v>228</v>
      </c>
      <c r="G252">
        <v>202</v>
      </c>
      <c r="H252">
        <v>140</v>
      </c>
      <c r="I252">
        <v>824</v>
      </c>
      <c r="J252">
        <v>170</v>
      </c>
      <c r="K252">
        <v>246</v>
      </c>
      <c r="L252">
        <v>158</v>
      </c>
      <c r="M252">
        <v>1609</v>
      </c>
    </row>
    <row r="253" spans="1:13" x14ac:dyDescent="0.3">
      <c r="A253">
        <v>1001.66666666667</v>
      </c>
      <c r="B253">
        <v>288</v>
      </c>
      <c r="C253">
        <v>232</v>
      </c>
      <c r="D253">
        <v>1082</v>
      </c>
      <c r="E253">
        <v>225</v>
      </c>
      <c r="F253">
        <v>231</v>
      </c>
      <c r="G253">
        <v>200</v>
      </c>
      <c r="H253">
        <v>135</v>
      </c>
      <c r="I253">
        <v>807</v>
      </c>
      <c r="J253">
        <v>158</v>
      </c>
      <c r="K253">
        <v>220</v>
      </c>
      <c r="L253">
        <v>151</v>
      </c>
      <c r="M253">
        <v>1865</v>
      </c>
    </row>
    <row r="254" spans="1:13" x14ac:dyDescent="0.3">
      <c r="A254">
        <v>1005.66666666667</v>
      </c>
      <c r="B254">
        <v>291</v>
      </c>
      <c r="C254">
        <v>228</v>
      </c>
      <c r="D254">
        <v>1002</v>
      </c>
      <c r="E254">
        <v>230</v>
      </c>
      <c r="F254">
        <v>232</v>
      </c>
      <c r="G254">
        <v>209</v>
      </c>
      <c r="H254">
        <v>140</v>
      </c>
      <c r="I254">
        <v>786</v>
      </c>
      <c r="J254">
        <v>166</v>
      </c>
      <c r="K254">
        <v>202</v>
      </c>
      <c r="L254">
        <v>148</v>
      </c>
      <c r="M254">
        <v>1546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D7790-E1EB-43AA-B5A1-960A8076BFA1}">
  <dimension ref="A1:M254"/>
  <sheetViews>
    <sheetView workbookViewId="0">
      <selection sqref="A1:M1048576"/>
    </sheetView>
  </sheetViews>
  <sheetFormatPr defaultRowHeight="14.4" x14ac:dyDescent="0.3"/>
  <sheetData>
    <row r="1" spans="1:13" x14ac:dyDescent="0.3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</row>
    <row r="2" spans="1:13" x14ac:dyDescent="0.3">
      <c r="A2">
        <v>0</v>
      </c>
      <c r="B2">
        <v>1387.0615623383342</v>
      </c>
      <c r="C2">
        <v>1532.2515512326013</v>
      </c>
      <c r="D2">
        <v>1397.0793527003316</v>
      </c>
      <c r="E2">
        <v>1332.3014586709885</v>
      </c>
      <c r="F2">
        <v>1326.3086292320395</v>
      </c>
      <c r="G2">
        <v>1406.2995741529344</v>
      </c>
      <c r="H2">
        <v>1378.8704847463971</v>
      </c>
      <c r="I2">
        <v>1375.9557804009744</v>
      </c>
      <c r="J2">
        <v>1326.3227083745792</v>
      </c>
      <c r="K2">
        <v>1295.3508849557522</v>
      </c>
      <c r="L2">
        <v>1241.3617021276598</v>
      </c>
      <c r="M2">
        <v>1176.6512020244622</v>
      </c>
    </row>
    <row r="3" spans="1:13" x14ac:dyDescent="0.3">
      <c r="A3">
        <v>4</v>
      </c>
      <c r="B3">
        <v>1575.1517503017762</v>
      </c>
      <c r="C3">
        <v>1669.3107496226733</v>
      </c>
      <c r="D3">
        <v>1472.6660167674011</v>
      </c>
      <c r="E3">
        <v>1449.611021069692</v>
      </c>
      <c r="F3">
        <v>1406.2784888521883</v>
      </c>
      <c r="G3">
        <v>1508.7043140159228</v>
      </c>
      <c r="H3">
        <v>1453.2171064944787</v>
      </c>
      <c r="I3">
        <v>1453.77552932359</v>
      </c>
      <c r="J3">
        <v>1414.2973668580478</v>
      </c>
      <c r="K3">
        <v>1415.0017699115044</v>
      </c>
      <c r="L3">
        <v>1335.9574468085107</v>
      </c>
      <c r="M3">
        <v>1237.3650358498523</v>
      </c>
    </row>
    <row r="4" spans="1:13" x14ac:dyDescent="0.3">
      <c r="A4">
        <v>8</v>
      </c>
      <c r="B4">
        <v>1768.2134850836351</v>
      </c>
      <c r="C4">
        <v>1872.2637933925878</v>
      </c>
      <c r="D4">
        <v>1656.9615909534023</v>
      </c>
      <c r="E4">
        <v>1618.0340356564018</v>
      </c>
      <c r="F4">
        <v>1536.4421965317918</v>
      </c>
      <c r="G4">
        <v>1699.3890020366598</v>
      </c>
      <c r="H4">
        <v>1627.8452180422985</v>
      </c>
      <c r="I4">
        <v>1612.8356754731121</v>
      </c>
      <c r="J4">
        <v>1590.246683824985</v>
      </c>
      <c r="K4">
        <v>1559.7966814159292</v>
      </c>
      <c r="L4">
        <v>1505.2340425531916</v>
      </c>
      <c r="M4">
        <v>1392.9976803036693</v>
      </c>
    </row>
    <row r="5" spans="1:13" x14ac:dyDescent="0.3">
      <c r="A5">
        <v>12</v>
      </c>
      <c r="B5">
        <v>1929.7887566821867</v>
      </c>
      <c r="C5">
        <v>2036.5591145396616</v>
      </c>
      <c r="D5">
        <v>1837.0107233378826</v>
      </c>
      <c r="E5">
        <v>1770.5364667747162</v>
      </c>
      <c r="F5">
        <v>1685.3222543352601</v>
      </c>
      <c r="G5">
        <v>1853.8789113127198</v>
      </c>
      <c r="H5">
        <v>1786.9124087591242</v>
      </c>
      <c r="I5">
        <v>1792.4197114483793</v>
      </c>
      <c r="J5">
        <v>1746.0875074242722</v>
      </c>
      <c r="K5">
        <v>1724.5334070796459</v>
      </c>
      <c r="L5">
        <v>1649.617021276596</v>
      </c>
      <c r="M5">
        <v>1508.4394770139183</v>
      </c>
    </row>
    <row r="6" spans="1:13" x14ac:dyDescent="0.3">
      <c r="A6">
        <v>16</v>
      </c>
      <c r="B6">
        <v>2115.3931712364201</v>
      </c>
      <c r="C6">
        <v>2264.9911118564482</v>
      </c>
      <c r="D6">
        <v>2048.4835250536166</v>
      </c>
      <c r="E6">
        <v>2033.6450567260938</v>
      </c>
      <c r="F6">
        <v>1974.5749380677125</v>
      </c>
      <c r="G6">
        <v>2111.6563599333454</v>
      </c>
      <c r="H6">
        <v>2056.6350364963505</v>
      </c>
      <c r="I6">
        <v>2017.3273374554992</v>
      </c>
      <c r="J6">
        <v>1972.3080578103345</v>
      </c>
      <c r="K6">
        <v>1961.2340707964602</v>
      </c>
      <c r="L6">
        <v>1901.872340425532</v>
      </c>
      <c r="M6">
        <v>1816.2842682412486</v>
      </c>
    </row>
    <row r="7" spans="1:13" x14ac:dyDescent="0.3">
      <c r="A7">
        <v>20</v>
      </c>
      <c r="B7">
        <v>2317.5694085187101</v>
      </c>
      <c r="C7">
        <v>2433.6793560288447</v>
      </c>
      <c r="D7">
        <v>2062.9214271787873</v>
      </c>
      <c r="E7">
        <v>2064.6482982171797</v>
      </c>
      <c r="F7">
        <v>2002.6494632535093</v>
      </c>
      <c r="G7">
        <v>2190.2255137937418</v>
      </c>
      <c r="H7">
        <v>2136.1686318547631</v>
      </c>
      <c r="I7">
        <v>2054.0993067266254</v>
      </c>
      <c r="J7">
        <v>2066.1476935260343</v>
      </c>
      <c r="K7">
        <v>2038.400221238938</v>
      </c>
      <c r="L7">
        <v>2023.0212765957449</v>
      </c>
      <c r="M7">
        <v>1827.4008857022354</v>
      </c>
    </row>
    <row r="8" spans="1:13" x14ac:dyDescent="0.3">
      <c r="A8">
        <v>22.8333333333333</v>
      </c>
      <c r="B8">
        <v>2468.3729953440247</v>
      </c>
      <c r="C8">
        <v>2579.5244004695628</v>
      </c>
      <c r="D8">
        <v>2225.9847923571847</v>
      </c>
      <c r="E8">
        <v>2199.5542949756887</v>
      </c>
      <c r="F8">
        <v>2185.5592485549132</v>
      </c>
      <c r="G8">
        <v>2379.1446028513237</v>
      </c>
      <c r="H8">
        <v>2320.3061950215238</v>
      </c>
      <c r="I8">
        <v>2251.6417462994191</v>
      </c>
      <c r="J8">
        <v>2209.4207087705404</v>
      </c>
      <c r="K8">
        <v>2212.6743362831858</v>
      </c>
      <c r="L8">
        <v>2157.4468085106387</v>
      </c>
      <c r="M8">
        <v>1994.1501476170392</v>
      </c>
    </row>
    <row r="9" spans="1:13" x14ac:dyDescent="0.3">
      <c r="A9">
        <v>26.8333333333333</v>
      </c>
      <c r="B9">
        <v>2803.1238144507674</v>
      </c>
      <c r="C9">
        <v>2954.6800268321317</v>
      </c>
      <c r="D9">
        <v>2514.7428348605968</v>
      </c>
      <c r="E9">
        <v>2463.5008103727714</v>
      </c>
      <c r="F9">
        <v>2427.1703137902559</v>
      </c>
      <c r="G9">
        <v>2657.2264395482316</v>
      </c>
      <c r="H9">
        <v>2608.1832303949095</v>
      </c>
      <c r="I9">
        <v>2463.7219411654487</v>
      </c>
      <c r="J9">
        <v>2457.4254603048898</v>
      </c>
      <c r="K9">
        <v>2437.2365044247786</v>
      </c>
      <c r="L9">
        <v>2383.1489361702129</v>
      </c>
      <c r="M9">
        <v>2275.4860818220163</v>
      </c>
    </row>
    <row r="10" spans="1:13" x14ac:dyDescent="0.3">
      <c r="A10">
        <v>30.8333333333333</v>
      </c>
      <c r="B10">
        <v>3058.3298844628384</v>
      </c>
      <c r="C10">
        <v>3263.9418078148587</v>
      </c>
      <c r="D10">
        <v>2787.3643985182298</v>
      </c>
      <c r="E10">
        <v>2781.9124797406807</v>
      </c>
      <c r="F10">
        <v>2718.9752270850536</v>
      </c>
      <c r="G10">
        <v>2953.8470653582667</v>
      </c>
      <c r="H10">
        <v>2912.4856822010106</v>
      </c>
      <c r="I10">
        <v>2725.401536443695</v>
      </c>
      <c r="J10">
        <v>2781.6749158582456</v>
      </c>
      <c r="K10">
        <v>2754.571460176991</v>
      </c>
      <c r="L10">
        <v>2673.5744680851067</v>
      </c>
      <c r="M10">
        <v>2484.1364403205398</v>
      </c>
    </row>
    <row r="11" spans="1:13" x14ac:dyDescent="0.3">
      <c r="A11">
        <v>34.8333333333333</v>
      </c>
      <c r="B11">
        <v>3387.2805656147611</v>
      </c>
      <c r="C11">
        <v>3644.3689418078152</v>
      </c>
      <c r="D11">
        <v>3030.2608695652175</v>
      </c>
      <c r="E11">
        <v>3034.965964343598</v>
      </c>
      <c r="F11">
        <v>2997.168249380677</v>
      </c>
      <c r="G11">
        <v>3235.4600999814847</v>
      </c>
      <c r="H11">
        <v>3191.7177615571777</v>
      </c>
      <c r="I11">
        <v>3028.9840734495033</v>
      </c>
      <c r="J11">
        <v>3107.6000791922388</v>
      </c>
      <c r="K11">
        <v>3028.5546460176988</v>
      </c>
      <c r="L11">
        <v>2939.9361702127662</v>
      </c>
      <c r="M11">
        <v>2769.7479966258966</v>
      </c>
    </row>
    <row r="12" spans="1:13" x14ac:dyDescent="0.3">
      <c r="A12">
        <v>38.8333333333333</v>
      </c>
      <c r="B12">
        <v>3550.5130194861185</v>
      </c>
      <c r="C12">
        <v>4007.2243836994808</v>
      </c>
      <c r="D12">
        <v>3460.8500682394229</v>
      </c>
      <c r="E12">
        <v>3285.5056726093999</v>
      </c>
      <c r="F12">
        <v>3364.6893063583811</v>
      </c>
      <c r="G12">
        <v>3632.7198666913532</v>
      </c>
      <c r="H12">
        <v>3588.5212427475203</v>
      </c>
      <c r="I12">
        <v>3452.2893011054898</v>
      </c>
      <c r="J12">
        <v>3479.6072064937634</v>
      </c>
      <c r="K12">
        <v>3311.2081858407078</v>
      </c>
      <c r="L12">
        <v>3290.1063829787236</v>
      </c>
      <c r="M12">
        <v>3150.2783635596797</v>
      </c>
    </row>
    <row r="13" spans="1:13" x14ac:dyDescent="0.3">
      <c r="A13">
        <v>42.8333333333333</v>
      </c>
      <c r="B13">
        <v>4268.9015347473705</v>
      </c>
      <c r="C13">
        <v>4458.8168707026671</v>
      </c>
      <c r="D13">
        <v>3819.2497562877757</v>
      </c>
      <c r="E13">
        <v>3692.7374392220418</v>
      </c>
      <c r="F13">
        <v>3662.4494219653179</v>
      </c>
      <c r="G13">
        <v>4010.558044806517</v>
      </c>
      <c r="H13">
        <v>3929.1325098259404</v>
      </c>
      <c r="I13">
        <v>3725.941165448754</v>
      </c>
      <c r="J13">
        <v>3908.5883983369627</v>
      </c>
      <c r="K13">
        <v>3641.5486725663714</v>
      </c>
      <c r="L13">
        <v>3605.4255319148938</v>
      </c>
      <c r="M13">
        <v>3473.5153943483765</v>
      </c>
    </row>
    <row r="14" spans="1:13" x14ac:dyDescent="0.3">
      <c r="A14">
        <v>46.8333333333333</v>
      </c>
      <c r="B14">
        <v>4587.9091222624593</v>
      </c>
      <c r="C14">
        <v>4868.2372966627545</v>
      </c>
      <c r="D14">
        <v>4168.3072723727828</v>
      </c>
      <c r="E14">
        <v>3991.0388978930305</v>
      </c>
      <c r="F14">
        <v>3926.1798100743185</v>
      </c>
      <c r="G14">
        <v>4321.3034623217918</v>
      </c>
      <c r="H14">
        <v>4278.3887329215795</v>
      </c>
      <c r="I14">
        <v>3992.7517331834365</v>
      </c>
      <c r="J14">
        <v>4190.9451593743806</v>
      </c>
      <c r="K14">
        <v>3945.0110619469024</v>
      </c>
      <c r="L14">
        <v>3843.5744680851067</v>
      </c>
      <c r="M14">
        <v>3767.6781948544922</v>
      </c>
    </row>
    <row r="15" spans="1:13" x14ac:dyDescent="0.3">
      <c r="A15">
        <v>50.8333333333333</v>
      </c>
      <c r="B15">
        <v>4824.0575961372651</v>
      </c>
      <c r="C15">
        <v>5088.7620325339603</v>
      </c>
      <c r="D15">
        <v>4356</v>
      </c>
      <c r="E15">
        <v>4191.3030794165315</v>
      </c>
      <c r="F15">
        <v>4120.1492568125514</v>
      </c>
      <c r="G15">
        <v>4530.5269394556562</v>
      </c>
      <c r="H15">
        <v>4473.7647389107242</v>
      </c>
      <c r="I15">
        <v>4184.3080382237213</v>
      </c>
      <c r="J15">
        <v>4362.7052068897246</v>
      </c>
      <c r="K15">
        <v>4116.6840707964602</v>
      </c>
      <c r="L15">
        <v>4036.9148936170218</v>
      </c>
      <c r="M15">
        <v>3931.0069590889921</v>
      </c>
    </row>
    <row r="16" spans="1:13" x14ac:dyDescent="0.3">
      <c r="A16">
        <v>54.8333333333333</v>
      </c>
      <c r="B16">
        <v>4914.3740300051732</v>
      </c>
      <c r="C16">
        <v>5241.6357538151942</v>
      </c>
      <c r="D16">
        <v>4430.7373757067653</v>
      </c>
      <c r="E16">
        <v>4246.6061588330631</v>
      </c>
      <c r="F16">
        <v>4205.2235755573902</v>
      </c>
      <c r="G16">
        <v>4632.048879837067</v>
      </c>
      <c r="H16">
        <v>4580.0976979225152</v>
      </c>
      <c r="I16">
        <v>4248.4451939291739</v>
      </c>
      <c r="J16">
        <v>4424.7063947733122</v>
      </c>
      <c r="K16">
        <v>4205.1216814159288</v>
      </c>
      <c r="L16">
        <v>4092.5106382978729</v>
      </c>
      <c r="M16">
        <v>4016.5194010965838</v>
      </c>
    </row>
    <row r="17" spans="1:13" x14ac:dyDescent="0.3">
      <c r="A17">
        <v>58.8333333333333</v>
      </c>
      <c r="B17">
        <v>4993.9187790998449</v>
      </c>
      <c r="C17">
        <v>5335.6443065571029</v>
      </c>
      <c r="D17">
        <v>4500.379021251706</v>
      </c>
      <c r="E17">
        <v>4339.6158833063209</v>
      </c>
      <c r="F17">
        <v>4296.2530966143677</v>
      </c>
      <c r="G17">
        <v>4734.4536197000552</v>
      </c>
      <c r="H17">
        <v>4623.3224780086093</v>
      </c>
      <c r="I17">
        <v>4344.2233464493156</v>
      </c>
      <c r="J17">
        <v>4493.4104137794493</v>
      </c>
      <c r="K17">
        <v>4289.2241150442478</v>
      </c>
      <c r="L17">
        <v>4173</v>
      </c>
      <c r="M17">
        <v>4105.452340784479</v>
      </c>
    </row>
    <row r="18" spans="1:13" x14ac:dyDescent="0.3">
      <c r="A18">
        <v>62.8333333333333</v>
      </c>
      <c r="B18">
        <v>4808.3143645456112</v>
      </c>
      <c r="C18">
        <v>5355.851752473588</v>
      </c>
      <c r="D18">
        <v>4484.2425424059275</v>
      </c>
      <c r="E18">
        <v>4247.4440842787681</v>
      </c>
      <c r="F18">
        <v>4338.790255986788</v>
      </c>
      <c r="G18">
        <v>4799.780781336789</v>
      </c>
      <c r="H18">
        <v>4647.5283548568223</v>
      </c>
      <c r="I18">
        <v>4504.1386546749109</v>
      </c>
      <c r="J18">
        <v>4517.7081765986932</v>
      </c>
      <c r="K18">
        <v>4354.2517699115042</v>
      </c>
      <c r="L18">
        <v>4137.3191489361707</v>
      </c>
      <c r="M18">
        <v>4160.1803036693382</v>
      </c>
    </row>
    <row r="19" spans="1:13" x14ac:dyDescent="0.3">
      <c r="A19">
        <v>66.8333333333333</v>
      </c>
      <c r="B19">
        <v>4529.0791515778583</v>
      </c>
      <c r="C19">
        <v>4890.2019117893688</v>
      </c>
      <c r="D19">
        <v>4113.1035289530128</v>
      </c>
      <c r="E19">
        <v>3965.9011345218796</v>
      </c>
      <c r="F19">
        <v>3899.8067712634183</v>
      </c>
      <c r="G19">
        <v>4363.6778374375108</v>
      </c>
      <c r="H19">
        <v>4203.1776155717762</v>
      </c>
      <c r="I19">
        <v>4064.585347573543</v>
      </c>
      <c r="J19">
        <v>4090.4026925361309</v>
      </c>
      <c r="K19">
        <v>3900.7922566371681</v>
      </c>
      <c r="L19">
        <v>3701.6808510638302</v>
      </c>
      <c r="M19">
        <v>3616.3211725010547</v>
      </c>
    </row>
    <row r="20" spans="1:13" x14ac:dyDescent="0.3">
      <c r="A20">
        <v>70.8333333333333</v>
      </c>
      <c r="B20">
        <v>4677.3969649939645</v>
      </c>
      <c r="C20">
        <v>4928.8596344122088</v>
      </c>
      <c r="D20">
        <v>4135.1850263209208</v>
      </c>
      <c r="E20">
        <v>3963.3873581847647</v>
      </c>
      <c r="F20">
        <v>3868.3292733278281</v>
      </c>
      <c r="G20">
        <v>4352.2014441770034</v>
      </c>
      <c r="H20">
        <v>4204.0421111734977</v>
      </c>
      <c r="I20">
        <v>4055.1785647367433</v>
      </c>
      <c r="J20">
        <v>4080.3484458523062</v>
      </c>
      <c r="K20">
        <v>3934.6066371681413</v>
      </c>
      <c r="L20">
        <v>3698.36170212766</v>
      </c>
      <c r="M20">
        <v>3625.7275411218898</v>
      </c>
    </row>
    <row r="21" spans="1:13" x14ac:dyDescent="0.3">
      <c r="A21">
        <v>74.8333333333333</v>
      </c>
      <c r="B21">
        <v>4683.197102948784</v>
      </c>
      <c r="C21">
        <v>4897.2305886298846</v>
      </c>
      <c r="D21">
        <v>4122.445700916358</v>
      </c>
      <c r="E21">
        <v>3984.3354943273903</v>
      </c>
      <c r="F21">
        <v>3853.0158959537571</v>
      </c>
      <c r="G21">
        <v>4383.0994260322159</v>
      </c>
      <c r="H21">
        <v>4214.4160583941602</v>
      </c>
      <c r="I21">
        <v>4019.2617575416898</v>
      </c>
      <c r="J21">
        <v>4074.4834686200747</v>
      </c>
      <c r="K21">
        <v>3878.2493362831856</v>
      </c>
      <c r="L21">
        <v>3703.3404255319151</v>
      </c>
      <c r="M21">
        <v>3619.7416701813581</v>
      </c>
    </row>
    <row r="22" spans="1:13" x14ac:dyDescent="0.3">
      <c r="A22">
        <v>78.8333333333333</v>
      </c>
      <c r="B22">
        <v>4656.6821865838938</v>
      </c>
      <c r="C22">
        <v>4884.9304041589812</v>
      </c>
      <c r="D22">
        <v>4083.378436342367</v>
      </c>
      <c r="E22">
        <v>3929.8703403565637</v>
      </c>
      <c r="F22">
        <v>3805.3742774566472</v>
      </c>
      <c r="G22">
        <v>4285.1086835771148</v>
      </c>
      <c r="H22">
        <v>4166.8688002994577</v>
      </c>
      <c r="I22">
        <v>4024.392729998126</v>
      </c>
      <c r="J22">
        <v>4019.1851118590375</v>
      </c>
      <c r="K22">
        <v>3879.1163716814158</v>
      </c>
      <c r="L22">
        <v>3678.4468085106387</v>
      </c>
      <c r="M22">
        <v>3636.8441585828764</v>
      </c>
    </row>
    <row r="23" spans="1:13" x14ac:dyDescent="0.3">
      <c r="A23">
        <v>82.8333333333333</v>
      </c>
      <c r="B23">
        <v>4644.2533195378519</v>
      </c>
      <c r="C23">
        <v>4839.2440046956235</v>
      </c>
      <c r="D23">
        <v>4063.8448040553717</v>
      </c>
      <c r="E23">
        <v>3856.1329011345215</v>
      </c>
      <c r="F23">
        <v>3765.3893476465728</v>
      </c>
      <c r="G23">
        <v>4281.5774856508051</v>
      </c>
      <c r="H23">
        <v>4097.7091521617067</v>
      </c>
      <c r="I23">
        <v>4005.579164324527</v>
      </c>
      <c r="J23">
        <v>3966.4003167689561</v>
      </c>
      <c r="K23">
        <v>3850.5042035398228</v>
      </c>
      <c r="L23">
        <v>3651.8936170212769</v>
      </c>
      <c r="M23">
        <v>3606.9148038802196</v>
      </c>
    </row>
    <row r="24" spans="1:13" x14ac:dyDescent="0.3">
      <c r="A24">
        <v>86.8333333333333</v>
      </c>
      <c r="B24">
        <v>4603.6523538541132</v>
      </c>
      <c r="C24">
        <v>4848.9084353513335</v>
      </c>
      <c r="D24">
        <v>4041.7633066874637</v>
      </c>
      <c r="E24">
        <v>3882.1085899513773</v>
      </c>
      <c r="F24">
        <v>3761.9863748967796</v>
      </c>
      <c r="G24">
        <v>4210.0707276430285</v>
      </c>
      <c r="H24">
        <v>4095.9801609582632</v>
      </c>
      <c r="I24">
        <v>3983.3449503466368</v>
      </c>
      <c r="J24">
        <v>3930.3725994852502</v>
      </c>
      <c r="K24">
        <v>3794.1469026548671</v>
      </c>
      <c r="L24">
        <v>3608.744680851064</v>
      </c>
      <c r="M24">
        <v>3595.7981864192325</v>
      </c>
    </row>
    <row r="25" spans="1:13" x14ac:dyDescent="0.3">
      <c r="A25">
        <v>90.8333333333333</v>
      </c>
      <c r="B25">
        <v>4440.4198999827559</v>
      </c>
      <c r="C25">
        <v>4823.4294818044618</v>
      </c>
      <c r="D25">
        <v>4061.296938974459</v>
      </c>
      <c r="E25">
        <v>3781.5575364667743</v>
      </c>
      <c r="F25">
        <v>3816.4339388934764</v>
      </c>
      <c r="G25">
        <v>4249.7967043140152</v>
      </c>
      <c r="H25">
        <v>4069.1807973048849</v>
      </c>
      <c r="I25">
        <v>4018.4065954656171</v>
      </c>
      <c r="J25">
        <v>4004.1037418332999</v>
      </c>
      <c r="K25">
        <v>3817.5568584070793</v>
      </c>
      <c r="L25">
        <v>3583.0212765957449</v>
      </c>
      <c r="M25">
        <v>3622.3070434415858</v>
      </c>
    </row>
    <row r="26" spans="1:13" x14ac:dyDescent="0.3">
      <c r="A26">
        <v>94.8333333333333</v>
      </c>
      <c r="B26">
        <v>4584.5947577168481</v>
      </c>
      <c r="C26">
        <v>4767.2000670803291</v>
      </c>
      <c r="D26">
        <v>4014.5860791577306</v>
      </c>
      <c r="E26">
        <v>3789.0988654781195</v>
      </c>
      <c r="F26">
        <v>3702.4343517753923</v>
      </c>
      <c r="G26">
        <v>4154.4543603036473</v>
      </c>
      <c r="H26">
        <v>4080.4192401272694</v>
      </c>
      <c r="I26">
        <v>3938.0213603147836</v>
      </c>
      <c r="J26">
        <v>3961.3731934270436</v>
      </c>
      <c r="K26">
        <v>3756.8643805309734</v>
      </c>
      <c r="L26">
        <v>3497.5531914893622</v>
      </c>
      <c r="M26">
        <v>3496.6037536904259</v>
      </c>
    </row>
    <row r="27" spans="1:13" x14ac:dyDescent="0.3">
      <c r="A27">
        <v>98.8333333333333</v>
      </c>
      <c r="B27">
        <v>4539.0222452146927</v>
      </c>
      <c r="C27">
        <v>4754.0212980043607</v>
      </c>
      <c r="D27">
        <v>3963.6287775394817</v>
      </c>
      <c r="E27">
        <v>3780.7196110210693</v>
      </c>
      <c r="F27">
        <v>3689.6732039636663</v>
      </c>
      <c r="G27">
        <v>4119.1423810405477</v>
      </c>
      <c r="H27">
        <v>4054.484372075613</v>
      </c>
      <c r="I27">
        <v>3967.9520329773281</v>
      </c>
      <c r="J27">
        <v>3943.7782617303501</v>
      </c>
      <c r="K27">
        <v>3710.9115044247787</v>
      </c>
      <c r="L27">
        <v>3540.7021276595747</v>
      </c>
      <c r="M27">
        <v>3520.5472374525521</v>
      </c>
    </row>
    <row r="28" spans="1:13" x14ac:dyDescent="0.3">
      <c r="A28">
        <v>102.833333333333</v>
      </c>
      <c r="B28">
        <v>4524.9361958958443</v>
      </c>
      <c r="C28">
        <v>4736.4496059030698</v>
      </c>
      <c r="D28">
        <v>3948.3415870540066</v>
      </c>
      <c r="E28">
        <v>3753.9059967585085</v>
      </c>
      <c r="F28">
        <v>3666.7031379025598</v>
      </c>
      <c r="G28">
        <v>4078.5336048879831</v>
      </c>
      <c r="H28">
        <v>4100.302638966873</v>
      </c>
      <c r="I28">
        <v>3905.5252014240209</v>
      </c>
      <c r="J28">
        <v>3918.6426450207878</v>
      </c>
      <c r="K28">
        <v>3648.484955752212</v>
      </c>
      <c r="L28">
        <v>3489.2553191489365</v>
      </c>
      <c r="M28">
        <v>3513.7062420919447</v>
      </c>
    </row>
    <row r="29" spans="1:13" x14ac:dyDescent="0.3">
      <c r="A29">
        <v>106.833333333333</v>
      </c>
      <c r="B29">
        <v>4525.7647870322471</v>
      </c>
      <c r="C29">
        <v>4692.5203756498413</v>
      </c>
      <c r="D29">
        <v>3959.3823357379606</v>
      </c>
      <c r="E29">
        <v>3779.0437601296594</v>
      </c>
      <c r="F29">
        <v>3651.3897605284888</v>
      </c>
      <c r="G29">
        <v>4070.5884095537858</v>
      </c>
      <c r="H29">
        <v>4075.2322665169381</v>
      </c>
      <c r="I29">
        <v>3941.4420086190744</v>
      </c>
      <c r="J29">
        <v>3893.507028311225</v>
      </c>
      <c r="K29">
        <v>3646.7508849557521</v>
      </c>
      <c r="L29">
        <v>3492.5744680851067</v>
      </c>
      <c r="M29">
        <v>3489.762758329819</v>
      </c>
    </row>
    <row r="30" spans="1:13" x14ac:dyDescent="0.3">
      <c r="A30">
        <v>110.833333333333</v>
      </c>
      <c r="B30">
        <v>4479.3636833936889</v>
      </c>
      <c r="C30">
        <v>4703.0633909106164</v>
      </c>
      <c r="D30">
        <v>3926.2600896860986</v>
      </c>
      <c r="E30">
        <v>3763.1231766612641</v>
      </c>
      <c r="F30">
        <v>3653.0912469033856</v>
      </c>
      <c r="G30">
        <v>4076.7680059248282</v>
      </c>
      <c r="H30">
        <v>4062.2648324911102</v>
      </c>
      <c r="I30">
        <v>3938.8765223908563</v>
      </c>
      <c r="J30">
        <v>3864.182142150069</v>
      </c>
      <c r="K30">
        <v>3651.9530973451324</v>
      </c>
      <c r="L30">
        <v>3475.1489361702133</v>
      </c>
      <c r="M30">
        <v>3436.7450442851118</v>
      </c>
    </row>
    <row r="31" spans="1:13" x14ac:dyDescent="0.3">
      <c r="A31">
        <v>114.833333333333</v>
      </c>
      <c r="B31">
        <v>4421.3623038454907</v>
      </c>
      <c r="C31">
        <v>4694.2775448599705</v>
      </c>
      <c r="D31">
        <v>3871.056346266329</v>
      </c>
      <c r="E31">
        <v>3712.0097244732574</v>
      </c>
      <c r="F31">
        <v>3649.6882741535919</v>
      </c>
      <c r="G31">
        <v>4067.9400111090536</v>
      </c>
      <c r="H31">
        <v>3968.8993075051471</v>
      </c>
      <c r="I31">
        <v>3951.7039535319468</v>
      </c>
      <c r="J31">
        <v>3857.4793110275191</v>
      </c>
      <c r="K31">
        <v>3607.7342920353981</v>
      </c>
      <c r="L31">
        <v>3463.5319148936173</v>
      </c>
      <c r="M31">
        <v>3498.3140025305779</v>
      </c>
    </row>
    <row r="32" spans="1:13" x14ac:dyDescent="0.3">
      <c r="A32">
        <v>118.833333333333</v>
      </c>
      <c r="B32">
        <v>4459.477496120021</v>
      </c>
      <c r="C32">
        <v>4685.4916988093246</v>
      </c>
      <c r="D32">
        <v>3821.7976213686879</v>
      </c>
      <c r="E32">
        <v>3681.8444084278767</v>
      </c>
      <c r="F32">
        <v>3625.0167217175886</v>
      </c>
      <c r="G32">
        <v>4007.9096463617843</v>
      </c>
      <c r="H32">
        <v>3988.7827063447503</v>
      </c>
      <c r="I32">
        <v>3926.9042533258385</v>
      </c>
      <c r="J32">
        <v>3820.6137398534938</v>
      </c>
      <c r="K32">
        <v>3580.8561946902655</v>
      </c>
      <c r="L32">
        <v>3461.0425531914898</v>
      </c>
      <c r="M32">
        <v>3487.1973850695913</v>
      </c>
    </row>
    <row r="33" spans="1:13" x14ac:dyDescent="0.3">
      <c r="A33">
        <v>122.833333333333</v>
      </c>
      <c r="B33">
        <v>4367.5038799793074</v>
      </c>
      <c r="C33">
        <v>4598.5118229079326</v>
      </c>
      <c r="D33">
        <v>3828.5919282511213</v>
      </c>
      <c r="E33">
        <v>3658.3824959481358</v>
      </c>
      <c r="F33">
        <v>3556.1065235342689</v>
      </c>
      <c r="G33">
        <v>3924.0436956119233</v>
      </c>
      <c r="H33">
        <v>3951.6093954707094</v>
      </c>
      <c r="I33">
        <v>3872.1738804571855</v>
      </c>
      <c r="J33">
        <v>3746.8825975054442</v>
      </c>
      <c r="K33">
        <v>3520.1637168141592</v>
      </c>
      <c r="L33">
        <v>3373.9148936170218</v>
      </c>
      <c r="M33">
        <v>3378.5965837199496</v>
      </c>
    </row>
    <row r="34" spans="1:13" x14ac:dyDescent="0.3">
      <c r="A34">
        <v>126.833333333333</v>
      </c>
      <c r="B34">
        <v>4277.1874461113985</v>
      </c>
      <c r="C34">
        <v>4505.3818547710889</v>
      </c>
      <c r="D34">
        <v>3736.0194969779686</v>
      </c>
      <c r="E34">
        <v>3602.2414910858993</v>
      </c>
      <c r="F34">
        <v>3493.151527663088</v>
      </c>
      <c r="G34">
        <v>3840.1777448620624</v>
      </c>
      <c r="H34">
        <v>3898.8751637656746</v>
      </c>
      <c r="I34">
        <v>3784.9473486977704</v>
      </c>
      <c r="J34">
        <v>3630.4209067511379</v>
      </c>
      <c r="K34">
        <v>3473.3438053097343</v>
      </c>
      <c r="L34">
        <v>3344.0425531914898</v>
      </c>
      <c r="M34">
        <v>3327.2891185153944</v>
      </c>
    </row>
    <row r="35" spans="1:13" x14ac:dyDescent="0.3">
      <c r="A35">
        <v>130.833333333333</v>
      </c>
      <c r="B35">
        <v>4171.1277806518365</v>
      </c>
      <c r="C35">
        <v>4409.616132819051</v>
      </c>
      <c r="D35">
        <v>3647.6935075063366</v>
      </c>
      <c r="E35">
        <v>3528.5040518638571</v>
      </c>
      <c r="F35">
        <v>3439.5547068538399</v>
      </c>
      <c r="G35">
        <v>3782.7957785595254</v>
      </c>
      <c r="H35">
        <v>3798.5936739659369</v>
      </c>
      <c r="I35">
        <v>3714.8240584598088</v>
      </c>
      <c r="J35">
        <v>3631.2587606414568</v>
      </c>
      <c r="K35">
        <v>3406.5820796460175</v>
      </c>
      <c r="L35">
        <v>3288.4468085106387</v>
      </c>
      <c r="M35">
        <v>3274.2714044706877</v>
      </c>
    </row>
    <row r="36" spans="1:13" x14ac:dyDescent="0.3">
      <c r="A36">
        <v>134.833333333333</v>
      </c>
      <c r="B36">
        <v>4099.8689429211936</v>
      </c>
      <c r="C36">
        <v>4325.2720107328532</v>
      </c>
      <c r="D36">
        <v>3561.0660947553129</v>
      </c>
      <c r="E36">
        <v>3422.9254457050242</v>
      </c>
      <c r="F36">
        <v>3369.7937654830716</v>
      </c>
      <c r="G36">
        <v>3692.750231438622</v>
      </c>
      <c r="H36">
        <v>3759.6913718884521</v>
      </c>
      <c r="I36">
        <v>3613.91493348323</v>
      </c>
      <c r="J36">
        <v>3530.716293803207</v>
      </c>
      <c r="K36">
        <v>3332.0170353982298</v>
      </c>
      <c r="L36">
        <v>3228.7021276595747</v>
      </c>
      <c r="M36">
        <v>3205.8614508646142</v>
      </c>
    </row>
    <row r="37" spans="1:13" x14ac:dyDescent="0.3">
      <c r="A37">
        <v>138.833333333333</v>
      </c>
      <c r="B37">
        <v>3430.3673047077082</v>
      </c>
      <c r="C37">
        <v>3780.5495555928228</v>
      </c>
      <c r="D37">
        <v>3070.1774224995129</v>
      </c>
      <c r="E37">
        <v>2972.9594813614262</v>
      </c>
      <c r="F37">
        <v>2956.3325763831544</v>
      </c>
      <c r="G37">
        <v>3264.5924828735415</v>
      </c>
      <c r="H37">
        <v>3191.7177615571777</v>
      </c>
      <c r="I37">
        <v>3142.7206295671726</v>
      </c>
      <c r="J37">
        <v>3062.3559691150263</v>
      </c>
      <c r="K37">
        <v>2892.4300884955751</v>
      </c>
      <c r="L37">
        <v>2752.4042553191493</v>
      </c>
      <c r="M37">
        <v>2830.4618304512865</v>
      </c>
    </row>
    <row r="38" spans="1:13" x14ac:dyDescent="0.3">
      <c r="A38">
        <v>142.833333333333</v>
      </c>
      <c r="B38">
        <v>3392.2521124331784</v>
      </c>
      <c r="C38">
        <v>3738.3774945497239</v>
      </c>
      <c r="D38">
        <v>3020.9186976018718</v>
      </c>
      <c r="E38">
        <v>2972.9594813614262</v>
      </c>
      <c r="F38">
        <v>2939.3177126341866</v>
      </c>
      <c r="G38">
        <v>3251.3504906498792</v>
      </c>
      <c r="H38">
        <v>3148.4929814710836</v>
      </c>
      <c r="I38">
        <v>3127.327712197864</v>
      </c>
      <c r="J38">
        <v>3063.1938230053452</v>
      </c>
      <c r="K38">
        <v>2909.7707964601768</v>
      </c>
      <c r="L38">
        <v>2774.8085106382982</v>
      </c>
      <c r="M38">
        <v>2844.998945592577</v>
      </c>
    </row>
    <row r="39" spans="1:13" x14ac:dyDescent="0.3">
      <c r="A39">
        <v>146.833333333333</v>
      </c>
      <c r="B39">
        <v>3385.6233833419556</v>
      </c>
      <c r="C39">
        <v>3688.2981720610437</v>
      </c>
      <c r="D39">
        <v>2935.1405732111525</v>
      </c>
      <c r="E39">
        <v>2910.952998379254</v>
      </c>
      <c r="F39">
        <v>2899.3327828241122</v>
      </c>
      <c r="G39">
        <v>3220.4525087946672</v>
      </c>
      <c r="H39">
        <v>3097.4877409694927</v>
      </c>
      <c r="I39">
        <v>3080.2937980138654</v>
      </c>
      <c r="J39">
        <v>3017.9497129281326</v>
      </c>
      <c r="K39">
        <v>2819.5991150442478</v>
      </c>
      <c r="L39">
        <v>2717.5531914893618</v>
      </c>
      <c r="M39">
        <v>2815.0695908899202</v>
      </c>
    </row>
    <row r="40" spans="1:13" x14ac:dyDescent="0.3">
      <c r="A40">
        <v>150.833333333333</v>
      </c>
      <c r="B40">
        <v>3312.7073633385066</v>
      </c>
      <c r="C40">
        <v>3637.3402649672989</v>
      </c>
      <c r="D40">
        <v>2891.8268668356404</v>
      </c>
      <c r="E40">
        <v>2870.7325769854133</v>
      </c>
      <c r="F40">
        <v>2855.094137076796</v>
      </c>
      <c r="G40">
        <v>3136.5865580448062</v>
      </c>
      <c r="H40">
        <v>3081.0623245367769</v>
      </c>
      <c r="I40">
        <v>3029.839235525576</v>
      </c>
      <c r="J40">
        <v>2951.7592555929518</v>
      </c>
      <c r="K40">
        <v>2752.837389380531</v>
      </c>
      <c r="L40">
        <v>2627.1063829787236</v>
      </c>
      <c r="M40">
        <v>2761.1967524251372</v>
      </c>
    </row>
    <row r="41" spans="1:13" x14ac:dyDescent="0.3">
      <c r="A41">
        <v>154.833333333333</v>
      </c>
      <c r="B41">
        <v>3254.7059837903089</v>
      </c>
      <c r="C41">
        <v>3516.9741740734535</v>
      </c>
      <c r="D41">
        <v>2871.4439461883408</v>
      </c>
      <c r="E41">
        <v>2802.8606158833063</v>
      </c>
      <c r="F41">
        <v>2791.2883980181668</v>
      </c>
      <c r="G41">
        <v>3089.7981855211992</v>
      </c>
      <c r="H41">
        <v>3006.7157027886956</v>
      </c>
      <c r="I41">
        <v>2982.8053213415778</v>
      </c>
      <c r="J41">
        <v>2915.7315383092455</v>
      </c>
      <c r="K41">
        <v>2722.4911504424776</v>
      </c>
      <c r="L41">
        <v>2625.4468085106387</v>
      </c>
      <c r="M41">
        <v>2679.1048080978489</v>
      </c>
    </row>
    <row r="42" spans="1:13" x14ac:dyDescent="0.3">
      <c r="A42">
        <v>158.833333333333</v>
      </c>
      <c r="B42">
        <v>3138.7032246939129</v>
      </c>
      <c r="C42">
        <v>3474.8021130303541</v>
      </c>
      <c r="D42">
        <v>2808.5966075258334</v>
      </c>
      <c r="E42">
        <v>2762.6401944894651</v>
      </c>
      <c r="F42">
        <v>2725.7811725846409</v>
      </c>
      <c r="G42">
        <v>3028.0022218107756</v>
      </c>
      <c r="H42">
        <v>2960.897435897436</v>
      </c>
      <c r="I42">
        <v>2905.8407344950347</v>
      </c>
      <c r="J42">
        <v>2859.5953276578894</v>
      </c>
      <c r="K42">
        <v>2669.6019911504422</v>
      </c>
      <c r="L42">
        <v>2589.7659574468089</v>
      </c>
      <c r="M42">
        <v>2667.1330662167861</v>
      </c>
    </row>
    <row r="43" spans="1:13" x14ac:dyDescent="0.3">
      <c r="A43">
        <v>162.25</v>
      </c>
      <c r="B43">
        <v>3171.846870150026</v>
      </c>
      <c r="C43">
        <v>3494.1309743417746</v>
      </c>
      <c r="D43">
        <v>2859.5539091440828</v>
      </c>
      <c r="E43">
        <v>2807.8881685575361</v>
      </c>
      <c r="F43">
        <v>2782.7809661436827</v>
      </c>
      <c r="G43">
        <v>3089.7981855211992</v>
      </c>
      <c r="H43">
        <v>3004.1222159835297</v>
      </c>
      <c r="I43">
        <v>2937.4817313097246</v>
      </c>
      <c r="J43">
        <v>2909.0287071866956</v>
      </c>
      <c r="K43">
        <v>2719.0230088495573</v>
      </c>
      <c r="L43">
        <v>2626.2765957446813</v>
      </c>
      <c r="M43">
        <v>2692.7867988190637</v>
      </c>
    </row>
    <row r="44" spans="1:13" x14ac:dyDescent="0.3">
      <c r="A44">
        <v>166.25</v>
      </c>
      <c r="B44">
        <v>3007.7858251422658</v>
      </c>
      <c r="C44">
        <v>3349.1645145061216</v>
      </c>
      <c r="D44">
        <v>2670.1626047962568</v>
      </c>
      <c r="E44">
        <v>2634.4376012965963</v>
      </c>
      <c r="F44">
        <v>2635.6023947151116</v>
      </c>
      <c r="G44">
        <v>2935.3082762451395</v>
      </c>
      <c r="H44">
        <v>2851.9709900804792</v>
      </c>
      <c r="I44">
        <v>2767.3044781712574</v>
      </c>
      <c r="J44">
        <v>2705.4302118392393</v>
      </c>
      <c r="K44">
        <v>2531.7433628318581</v>
      </c>
      <c r="L44">
        <v>2456.1702127659578</v>
      </c>
      <c r="M44">
        <v>2519.1965415436525</v>
      </c>
    </row>
    <row r="45" spans="1:13" x14ac:dyDescent="0.3">
      <c r="A45">
        <v>170.25</v>
      </c>
      <c r="B45">
        <v>2957.2417658216937</v>
      </c>
      <c r="C45">
        <v>3228.7984236122761</v>
      </c>
      <c r="D45">
        <v>2607.3152661337494</v>
      </c>
      <c r="E45">
        <v>2548.9692058346836</v>
      </c>
      <c r="F45">
        <v>2572.6473988439307</v>
      </c>
      <c r="G45">
        <v>2873.5123125347154</v>
      </c>
      <c r="H45">
        <v>2757.7409694927942</v>
      </c>
      <c r="I45">
        <v>2756.1873711823123</v>
      </c>
      <c r="J45">
        <v>2648.4561472975647</v>
      </c>
      <c r="K45">
        <v>2464.1146017699116</v>
      </c>
      <c r="L45">
        <v>2431.2765957446809</v>
      </c>
      <c r="M45">
        <v>2476.4403205398567</v>
      </c>
    </row>
    <row r="46" spans="1:13" x14ac:dyDescent="0.3">
      <c r="A46">
        <v>174.25</v>
      </c>
      <c r="B46">
        <v>2866.0967408173824</v>
      </c>
      <c r="C46">
        <v>3154.9973167868525</v>
      </c>
      <c r="D46">
        <v>2518.1399883018134</v>
      </c>
      <c r="E46">
        <v>2510.4246353322528</v>
      </c>
      <c r="F46">
        <v>2498.6327415359206</v>
      </c>
      <c r="G46">
        <v>2806.4195519348264</v>
      </c>
      <c r="H46">
        <v>2671.2914093206064</v>
      </c>
      <c r="I46">
        <v>2677.5124601836237</v>
      </c>
      <c r="J46">
        <v>2578.0764205107898</v>
      </c>
      <c r="K46">
        <v>2382.6132743362832</v>
      </c>
      <c r="L46">
        <v>2340.8297872340427</v>
      </c>
      <c r="M46">
        <v>2390.0727541121892</v>
      </c>
    </row>
    <row r="47" spans="1:13" x14ac:dyDescent="0.3">
      <c r="A47">
        <v>178.25</v>
      </c>
      <c r="B47">
        <v>2796.4950853595446</v>
      </c>
      <c r="C47">
        <v>3101.4036558779144</v>
      </c>
      <c r="D47">
        <v>2473.127705205693</v>
      </c>
      <c r="E47">
        <v>2436.6871961102106</v>
      </c>
      <c r="F47">
        <v>2428.8718001651528</v>
      </c>
      <c r="G47">
        <v>2758.7483799296424</v>
      </c>
      <c r="H47">
        <v>2666.1044357102751</v>
      </c>
      <c r="I47">
        <v>2584.2997938916992</v>
      </c>
      <c r="J47">
        <v>2526.1294793110274</v>
      </c>
      <c r="K47">
        <v>2336.6603982300885</v>
      </c>
      <c r="L47">
        <v>2295.1914893617022</v>
      </c>
      <c r="M47">
        <v>2342.1857865879379</v>
      </c>
    </row>
    <row r="48" spans="1:13" x14ac:dyDescent="0.3">
      <c r="A48">
        <v>182.25</v>
      </c>
      <c r="B48">
        <v>2781.5804449042939</v>
      </c>
      <c r="C48">
        <v>3038.1455643132654</v>
      </c>
      <c r="D48">
        <v>2447.6490543965688</v>
      </c>
      <c r="E48">
        <v>2414.0632090761746</v>
      </c>
      <c r="F48">
        <v>2349.7526837324526</v>
      </c>
      <c r="G48">
        <v>2715.4912053323455</v>
      </c>
      <c r="H48">
        <v>2603.8607523862997</v>
      </c>
      <c r="I48">
        <v>2550.9484729248643</v>
      </c>
      <c r="J48">
        <v>2527.8051870916647</v>
      </c>
      <c r="K48">
        <v>2282.9042035398229</v>
      </c>
      <c r="L48">
        <v>2238.7659574468089</v>
      </c>
      <c r="M48">
        <v>2289.1680725432307</v>
      </c>
    </row>
    <row r="49" spans="1:13" x14ac:dyDescent="0.3">
      <c r="A49">
        <v>186.25</v>
      </c>
      <c r="B49">
        <v>2671.377823762718</v>
      </c>
      <c r="C49">
        <v>2988.9448264296498</v>
      </c>
      <c r="D49">
        <v>2372.0623903294991</v>
      </c>
      <c r="E49">
        <v>2352.0567260940029</v>
      </c>
      <c r="F49">
        <v>2291.9021469859617</v>
      </c>
      <c r="G49">
        <v>2666.0544343640063</v>
      </c>
      <c r="H49">
        <v>2551.9910162829869</v>
      </c>
      <c r="I49">
        <v>2524.4384485666105</v>
      </c>
      <c r="J49">
        <v>2438.1548208275585</v>
      </c>
      <c r="K49">
        <v>2252.55796460177</v>
      </c>
      <c r="L49">
        <v>2250.3829787234044</v>
      </c>
      <c r="M49">
        <v>2262.6592155208773</v>
      </c>
    </row>
    <row r="50" spans="1:13" x14ac:dyDescent="0.3">
      <c r="A50">
        <v>190.25</v>
      </c>
      <c r="B50">
        <v>2629.9482669425765</v>
      </c>
      <c r="C50">
        <v>2896.6934428978707</v>
      </c>
      <c r="D50">
        <v>2366.966660167674</v>
      </c>
      <c r="E50">
        <v>2307.6466774716368</v>
      </c>
      <c r="F50">
        <v>2245.9620148637487</v>
      </c>
      <c r="G50">
        <v>2634.2736530272168</v>
      </c>
      <c r="H50">
        <v>2475.9154033314617</v>
      </c>
      <c r="I50">
        <v>2462.0116170133033</v>
      </c>
      <c r="J50">
        <v>2366.9372401504652</v>
      </c>
      <c r="K50">
        <v>2198.8017699115044</v>
      </c>
      <c r="L50">
        <v>2192.2978723404258</v>
      </c>
      <c r="M50">
        <v>2182.277520033741</v>
      </c>
    </row>
    <row r="51" spans="1:13" x14ac:dyDescent="0.3">
      <c r="A51">
        <v>194.25</v>
      </c>
      <c r="B51">
        <v>2574.4326608035867</v>
      </c>
      <c r="C51">
        <v>2843.9783665939967</v>
      </c>
      <c r="D51">
        <v>2321.1050887112497</v>
      </c>
      <c r="E51">
        <v>2240.6126418152348</v>
      </c>
      <c r="F51">
        <v>2211.0815441783648</v>
      </c>
      <c r="G51">
        <v>2565.4152934641729</v>
      </c>
      <c r="H51">
        <v>2419.7231892195396</v>
      </c>
      <c r="I51">
        <v>2409.8467303728685</v>
      </c>
      <c r="J51">
        <v>2332.5852306473962</v>
      </c>
      <c r="K51">
        <v>2125.9707964601771</v>
      </c>
      <c r="L51">
        <v>2178.1914893617022</v>
      </c>
      <c r="M51">
        <v>2195.9595107549558</v>
      </c>
    </row>
    <row r="52" spans="1:13" x14ac:dyDescent="0.3">
      <c r="A52">
        <v>198.25</v>
      </c>
      <c r="B52">
        <v>2529.6887394378341</v>
      </c>
      <c r="C52">
        <v>2724.4908603052158</v>
      </c>
      <c r="D52">
        <v>2268.4492103723924</v>
      </c>
      <c r="E52">
        <v>2178.6061588330631</v>
      </c>
      <c r="F52">
        <v>2191.5144508670519</v>
      </c>
      <c r="G52">
        <v>2482.4321421958894</v>
      </c>
      <c r="H52">
        <v>2411.0782332023209</v>
      </c>
      <c r="I52">
        <v>2354.2611954281433</v>
      </c>
      <c r="J52">
        <v>2260.529796079984</v>
      </c>
      <c r="K52">
        <v>2098.2256637168139</v>
      </c>
      <c r="L52">
        <v>2135.872340425532</v>
      </c>
      <c r="M52">
        <v>2091.6343315056938</v>
      </c>
    </row>
    <row r="53" spans="1:13" x14ac:dyDescent="0.3">
      <c r="A53">
        <v>202.25</v>
      </c>
      <c r="B53">
        <v>2458.4299017071912</v>
      </c>
      <c r="C53">
        <v>2662.9899379506965</v>
      </c>
      <c r="D53">
        <v>2232.7790992396181</v>
      </c>
      <c r="E53">
        <v>2163.5235008103728</v>
      </c>
      <c r="F53">
        <v>2126.8579686209741</v>
      </c>
      <c r="G53">
        <v>2443.5889650064801</v>
      </c>
      <c r="H53">
        <v>2339.325098259405</v>
      </c>
      <c r="I53">
        <v>2329.461495222035</v>
      </c>
      <c r="J53">
        <v>2202.7178776479905</v>
      </c>
      <c r="K53">
        <v>2050.5387168141592</v>
      </c>
      <c r="L53">
        <v>2088.5744680851067</v>
      </c>
      <c r="M53">
        <v>2112.157317587516</v>
      </c>
    </row>
    <row r="54" spans="1:13" x14ac:dyDescent="0.3">
      <c r="A54">
        <v>206.25</v>
      </c>
      <c r="B54">
        <v>2421.1433005690637</v>
      </c>
      <c r="C54">
        <v>2633.9966459835655</v>
      </c>
      <c r="D54">
        <v>2196.2596997465394</v>
      </c>
      <c r="E54">
        <v>2099.8411669367906</v>
      </c>
      <c r="F54">
        <v>2082.6193228736579</v>
      </c>
      <c r="G54">
        <v>2403.8629883354934</v>
      </c>
      <c r="H54">
        <v>2319.4416994198018</v>
      </c>
      <c r="I54">
        <v>2297.820498407345</v>
      </c>
      <c r="J54">
        <v>2144.9059592159965</v>
      </c>
      <c r="K54">
        <v>1989.8462389380529</v>
      </c>
      <c r="L54">
        <v>2061.1914893617022</v>
      </c>
      <c r="M54">
        <v>2055.7191058625053</v>
      </c>
    </row>
    <row r="55" spans="1:13" x14ac:dyDescent="0.3">
      <c r="A55">
        <v>210.25</v>
      </c>
      <c r="B55">
        <v>2366</v>
      </c>
      <c r="C55">
        <v>2574</v>
      </c>
      <c r="D55">
        <v>2146</v>
      </c>
      <c r="E55">
        <v>2046</v>
      </c>
      <c r="F55">
        <v>2020</v>
      </c>
      <c r="G55">
        <v>2345</v>
      </c>
      <c r="H55">
        <v>2275</v>
      </c>
      <c r="I55">
        <v>2239</v>
      </c>
      <c r="J55">
        <v>2090</v>
      </c>
      <c r="K55">
        <v>1926</v>
      </c>
      <c r="L55">
        <v>2018</v>
      </c>
      <c r="M55">
        <v>1983</v>
      </c>
    </row>
    <row r="56" spans="1:13" x14ac:dyDescent="0.3">
      <c r="A56">
        <v>214.25</v>
      </c>
      <c r="B56">
        <v>2293</v>
      </c>
      <c r="C56">
        <v>2483</v>
      </c>
      <c r="D56">
        <v>2082</v>
      </c>
      <c r="E56">
        <v>2002</v>
      </c>
      <c r="F56">
        <v>1939</v>
      </c>
      <c r="G56">
        <v>2267</v>
      </c>
      <c r="H56">
        <v>2206</v>
      </c>
      <c r="I56">
        <v>2153</v>
      </c>
      <c r="J56">
        <v>2038</v>
      </c>
      <c r="K56">
        <v>1859</v>
      </c>
      <c r="L56">
        <v>1959</v>
      </c>
      <c r="M56">
        <v>1894</v>
      </c>
    </row>
    <row r="57" spans="1:13" x14ac:dyDescent="0.3">
      <c r="A57">
        <v>218.25</v>
      </c>
      <c r="B57">
        <v>2242</v>
      </c>
      <c r="C57">
        <v>2459</v>
      </c>
      <c r="D57">
        <v>2084</v>
      </c>
      <c r="E57">
        <v>1961</v>
      </c>
      <c r="F57">
        <v>1899</v>
      </c>
      <c r="G57">
        <v>2250</v>
      </c>
      <c r="H57">
        <v>2169</v>
      </c>
      <c r="I57">
        <v>2136</v>
      </c>
      <c r="J57">
        <v>2015</v>
      </c>
      <c r="K57">
        <v>1846</v>
      </c>
      <c r="L57">
        <v>1963</v>
      </c>
      <c r="M57">
        <v>1852</v>
      </c>
    </row>
    <row r="58" spans="1:13" x14ac:dyDescent="0.3">
      <c r="A58">
        <v>222.25</v>
      </c>
      <c r="B58">
        <v>2221</v>
      </c>
      <c r="C58">
        <v>2418</v>
      </c>
      <c r="D58">
        <v>2027</v>
      </c>
      <c r="E58">
        <v>1902</v>
      </c>
      <c r="F58">
        <v>1853</v>
      </c>
      <c r="G58">
        <v>2226</v>
      </c>
      <c r="H58">
        <v>2128</v>
      </c>
      <c r="I58">
        <v>2145</v>
      </c>
      <c r="J58">
        <v>1959</v>
      </c>
      <c r="K58">
        <v>1805</v>
      </c>
      <c r="L58">
        <v>1877</v>
      </c>
      <c r="M58">
        <v>1798</v>
      </c>
    </row>
    <row r="59" spans="1:13" x14ac:dyDescent="0.3">
      <c r="A59">
        <v>226.25</v>
      </c>
      <c r="B59">
        <v>2172</v>
      </c>
      <c r="C59">
        <v>2336</v>
      </c>
      <c r="D59">
        <v>1979</v>
      </c>
      <c r="E59">
        <v>1855</v>
      </c>
      <c r="F59">
        <v>1788</v>
      </c>
      <c r="G59">
        <v>2174</v>
      </c>
      <c r="H59">
        <v>2096</v>
      </c>
      <c r="I59">
        <v>2065</v>
      </c>
      <c r="J59">
        <v>1913</v>
      </c>
      <c r="K59">
        <v>1765</v>
      </c>
      <c r="L59">
        <v>1832</v>
      </c>
      <c r="M59">
        <v>1757</v>
      </c>
    </row>
    <row r="60" spans="1:13" x14ac:dyDescent="0.3">
      <c r="A60">
        <v>230.25</v>
      </c>
      <c r="B60">
        <v>2118</v>
      </c>
      <c r="C60">
        <v>2271</v>
      </c>
      <c r="D60">
        <v>1902</v>
      </c>
      <c r="E60">
        <v>1794</v>
      </c>
      <c r="F60">
        <v>1759</v>
      </c>
      <c r="G60">
        <v>2103</v>
      </c>
      <c r="H60">
        <v>2048</v>
      </c>
      <c r="I60">
        <v>2045</v>
      </c>
      <c r="J60">
        <v>1874</v>
      </c>
      <c r="K60">
        <v>1755</v>
      </c>
      <c r="L60">
        <v>1777</v>
      </c>
      <c r="M60">
        <v>1749</v>
      </c>
    </row>
    <row r="61" spans="1:13" x14ac:dyDescent="0.3">
      <c r="A61">
        <v>234.25</v>
      </c>
      <c r="B61">
        <v>2041</v>
      </c>
      <c r="C61">
        <v>2228</v>
      </c>
      <c r="D61">
        <v>1903</v>
      </c>
      <c r="E61">
        <v>1762</v>
      </c>
      <c r="F61">
        <v>1747</v>
      </c>
      <c r="G61">
        <v>2074</v>
      </c>
      <c r="H61">
        <v>2021</v>
      </c>
      <c r="I61">
        <v>2015</v>
      </c>
      <c r="J61">
        <v>1844</v>
      </c>
      <c r="K61">
        <v>1673</v>
      </c>
      <c r="L61">
        <v>1743</v>
      </c>
      <c r="M61">
        <v>1752</v>
      </c>
    </row>
    <row r="62" spans="1:13" x14ac:dyDescent="0.3">
      <c r="A62">
        <v>238.25</v>
      </c>
      <c r="B62">
        <v>1971</v>
      </c>
      <c r="C62">
        <v>2159</v>
      </c>
      <c r="D62">
        <v>1815</v>
      </c>
      <c r="E62">
        <v>1701</v>
      </c>
      <c r="F62">
        <v>1684</v>
      </c>
      <c r="G62">
        <v>1962</v>
      </c>
      <c r="H62">
        <v>1955</v>
      </c>
      <c r="I62">
        <v>1955</v>
      </c>
      <c r="J62">
        <v>1776</v>
      </c>
      <c r="K62">
        <v>1646</v>
      </c>
      <c r="L62">
        <v>1698</v>
      </c>
      <c r="M62">
        <v>1700</v>
      </c>
    </row>
    <row r="63" spans="1:13" x14ac:dyDescent="0.3">
      <c r="A63">
        <v>242.25</v>
      </c>
      <c r="B63">
        <v>1911</v>
      </c>
      <c r="C63">
        <v>2079</v>
      </c>
      <c r="D63">
        <v>1791</v>
      </c>
      <c r="E63">
        <v>1639</v>
      </c>
      <c r="F63">
        <v>1625</v>
      </c>
      <c r="G63">
        <v>1889</v>
      </c>
      <c r="H63">
        <v>1881</v>
      </c>
      <c r="I63">
        <v>1878</v>
      </c>
      <c r="J63">
        <v>1730</v>
      </c>
      <c r="K63">
        <v>1584</v>
      </c>
      <c r="L63">
        <v>1644</v>
      </c>
      <c r="M63">
        <v>1625</v>
      </c>
    </row>
    <row r="64" spans="1:13" x14ac:dyDescent="0.3">
      <c r="A64">
        <v>246.25</v>
      </c>
      <c r="B64">
        <v>1852</v>
      </c>
      <c r="C64">
        <v>2020</v>
      </c>
      <c r="D64">
        <v>1737</v>
      </c>
      <c r="E64">
        <v>1602</v>
      </c>
      <c r="F64">
        <v>1598</v>
      </c>
      <c r="G64">
        <v>1834</v>
      </c>
      <c r="H64">
        <v>1828</v>
      </c>
      <c r="I64">
        <v>1797</v>
      </c>
      <c r="J64">
        <v>1666</v>
      </c>
      <c r="K64">
        <v>1551</v>
      </c>
      <c r="L64">
        <v>1583</v>
      </c>
      <c r="M64">
        <v>1577</v>
      </c>
    </row>
    <row r="65" spans="1:13" x14ac:dyDescent="0.3">
      <c r="A65">
        <v>250.25</v>
      </c>
      <c r="B65">
        <v>1807</v>
      </c>
      <c r="C65">
        <v>1965</v>
      </c>
      <c r="D65">
        <v>1704</v>
      </c>
      <c r="E65">
        <v>1553</v>
      </c>
      <c r="F65">
        <v>1563</v>
      </c>
      <c r="G65">
        <v>1785</v>
      </c>
      <c r="H65">
        <v>1812</v>
      </c>
      <c r="I65">
        <v>1760</v>
      </c>
      <c r="J65">
        <v>1653</v>
      </c>
      <c r="K65">
        <v>1511</v>
      </c>
      <c r="L65">
        <v>1564</v>
      </c>
      <c r="M65">
        <v>1525</v>
      </c>
    </row>
    <row r="66" spans="1:13" x14ac:dyDescent="0.3">
      <c r="A66">
        <v>254.25</v>
      </c>
      <c r="B66">
        <v>1748</v>
      </c>
      <c r="C66">
        <v>1922</v>
      </c>
      <c r="D66">
        <v>1696</v>
      </c>
      <c r="E66">
        <v>1517</v>
      </c>
      <c r="F66">
        <v>1529</v>
      </c>
      <c r="G66">
        <v>1752</v>
      </c>
      <c r="H66">
        <v>1787</v>
      </c>
      <c r="I66">
        <v>1716</v>
      </c>
      <c r="J66">
        <v>1629</v>
      </c>
      <c r="K66">
        <v>1477</v>
      </c>
      <c r="L66">
        <v>1528</v>
      </c>
      <c r="M66">
        <v>1497</v>
      </c>
    </row>
    <row r="67" spans="1:13" x14ac:dyDescent="0.3">
      <c r="A67">
        <v>258.25</v>
      </c>
      <c r="B67">
        <v>1751</v>
      </c>
      <c r="C67">
        <v>1882</v>
      </c>
      <c r="D67">
        <v>1650</v>
      </c>
      <c r="E67">
        <v>1489</v>
      </c>
      <c r="F67">
        <v>1505</v>
      </c>
      <c r="G67">
        <v>1747</v>
      </c>
      <c r="H67">
        <v>1788</v>
      </c>
      <c r="I67">
        <v>1746</v>
      </c>
      <c r="J67">
        <v>1618</v>
      </c>
      <c r="K67">
        <v>1436</v>
      </c>
      <c r="L67">
        <v>1515</v>
      </c>
      <c r="M67">
        <v>1449</v>
      </c>
    </row>
    <row r="68" spans="1:13" x14ac:dyDescent="0.3">
      <c r="A68">
        <v>262.25</v>
      </c>
      <c r="B68">
        <v>1725</v>
      </c>
      <c r="C68">
        <v>1836</v>
      </c>
      <c r="D68">
        <v>1599</v>
      </c>
      <c r="E68">
        <v>1410</v>
      </c>
      <c r="F68">
        <v>1467</v>
      </c>
      <c r="G68">
        <v>1665</v>
      </c>
      <c r="H68">
        <v>1704</v>
      </c>
      <c r="I68">
        <v>1682</v>
      </c>
      <c r="J68">
        <v>1510</v>
      </c>
      <c r="K68">
        <v>1376</v>
      </c>
      <c r="L68">
        <v>1459</v>
      </c>
      <c r="M68">
        <v>1401</v>
      </c>
    </row>
    <row r="69" spans="1:13" x14ac:dyDescent="0.3">
      <c r="A69">
        <v>266.25</v>
      </c>
      <c r="B69">
        <v>1681</v>
      </c>
      <c r="C69">
        <v>1795</v>
      </c>
      <c r="D69">
        <v>1545</v>
      </c>
      <c r="E69">
        <v>1380</v>
      </c>
      <c r="F69">
        <v>1428</v>
      </c>
      <c r="G69">
        <v>1637</v>
      </c>
      <c r="H69">
        <v>1667</v>
      </c>
      <c r="I69">
        <v>1668</v>
      </c>
      <c r="J69">
        <v>1486</v>
      </c>
      <c r="K69">
        <v>1363</v>
      </c>
      <c r="L69">
        <v>1455</v>
      </c>
      <c r="M69">
        <v>1374</v>
      </c>
    </row>
    <row r="70" spans="1:13" x14ac:dyDescent="0.3">
      <c r="A70">
        <v>270.25</v>
      </c>
      <c r="B70">
        <v>1666</v>
      </c>
      <c r="C70">
        <v>1718</v>
      </c>
      <c r="D70">
        <v>1536</v>
      </c>
      <c r="E70">
        <v>1356</v>
      </c>
      <c r="F70">
        <v>1380</v>
      </c>
      <c r="G70">
        <v>1604</v>
      </c>
      <c r="H70">
        <v>1648</v>
      </c>
      <c r="I70">
        <v>1635</v>
      </c>
      <c r="J70">
        <v>1468</v>
      </c>
      <c r="K70">
        <v>1339</v>
      </c>
      <c r="L70">
        <v>1392</v>
      </c>
      <c r="M70">
        <v>1326</v>
      </c>
    </row>
    <row r="71" spans="1:13" x14ac:dyDescent="0.3">
      <c r="A71">
        <v>274.25</v>
      </c>
      <c r="B71">
        <v>1637</v>
      </c>
      <c r="C71">
        <v>1711</v>
      </c>
      <c r="D71">
        <v>1506</v>
      </c>
      <c r="E71">
        <v>1350</v>
      </c>
      <c r="F71">
        <v>1365</v>
      </c>
      <c r="G71">
        <v>1591</v>
      </c>
      <c r="H71">
        <v>1598</v>
      </c>
      <c r="I71">
        <v>1618</v>
      </c>
      <c r="J71">
        <v>1450</v>
      </c>
      <c r="K71">
        <v>1302</v>
      </c>
      <c r="L71">
        <v>1381</v>
      </c>
      <c r="M71">
        <v>1313</v>
      </c>
    </row>
    <row r="72" spans="1:13" x14ac:dyDescent="0.3">
      <c r="A72">
        <v>278.25</v>
      </c>
      <c r="B72">
        <v>1601</v>
      </c>
      <c r="C72">
        <v>1705</v>
      </c>
      <c r="D72">
        <v>1505</v>
      </c>
      <c r="E72">
        <v>1314</v>
      </c>
      <c r="F72">
        <v>1337</v>
      </c>
      <c r="G72">
        <v>1553</v>
      </c>
      <c r="H72">
        <v>1571</v>
      </c>
      <c r="I72">
        <v>1585</v>
      </c>
      <c r="J72">
        <v>1416</v>
      </c>
      <c r="K72">
        <v>1322</v>
      </c>
      <c r="L72">
        <v>1353</v>
      </c>
      <c r="M72">
        <v>1288</v>
      </c>
    </row>
    <row r="73" spans="1:13" x14ac:dyDescent="0.3">
      <c r="A73">
        <v>282.25</v>
      </c>
      <c r="B73">
        <v>1608</v>
      </c>
      <c r="C73">
        <v>1693</v>
      </c>
      <c r="D73">
        <v>1480</v>
      </c>
      <c r="E73">
        <v>1299</v>
      </c>
      <c r="F73">
        <v>1332</v>
      </c>
      <c r="G73">
        <v>1546</v>
      </c>
      <c r="H73">
        <v>1577</v>
      </c>
      <c r="I73">
        <v>1581</v>
      </c>
      <c r="J73">
        <v>1401</v>
      </c>
      <c r="K73">
        <v>1277</v>
      </c>
      <c r="L73">
        <v>1363</v>
      </c>
      <c r="M73">
        <v>1277</v>
      </c>
    </row>
    <row r="74" spans="1:13" x14ac:dyDescent="0.3">
      <c r="A74">
        <v>286.25</v>
      </c>
      <c r="B74">
        <v>1588</v>
      </c>
      <c r="C74">
        <v>1662</v>
      </c>
      <c r="D74">
        <v>1454</v>
      </c>
      <c r="E74">
        <v>1282</v>
      </c>
      <c r="F74">
        <v>1311</v>
      </c>
      <c r="G74">
        <v>1576</v>
      </c>
      <c r="H74">
        <v>1533</v>
      </c>
      <c r="I74">
        <v>1541</v>
      </c>
      <c r="J74">
        <v>1409</v>
      </c>
      <c r="K74">
        <v>1255</v>
      </c>
      <c r="L74">
        <v>1335</v>
      </c>
      <c r="M74">
        <v>1252</v>
      </c>
    </row>
    <row r="75" spans="1:13" x14ac:dyDescent="0.3">
      <c r="A75">
        <v>290.25</v>
      </c>
      <c r="B75">
        <v>1569</v>
      </c>
      <c r="C75">
        <v>1633</v>
      </c>
      <c r="D75">
        <v>1437</v>
      </c>
      <c r="E75">
        <v>1265</v>
      </c>
      <c r="F75">
        <v>1280</v>
      </c>
      <c r="G75">
        <v>1519</v>
      </c>
      <c r="H75">
        <v>1505</v>
      </c>
      <c r="I75">
        <v>1508</v>
      </c>
      <c r="J75">
        <v>1368</v>
      </c>
      <c r="K75">
        <v>1225</v>
      </c>
      <c r="L75">
        <v>1329</v>
      </c>
      <c r="M75">
        <v>1244</v>
      </c>
    </row>
    <row r="76" spans="1:13" x14ac:dyDescent="0.3">
      <c r="A76">
        <v>294.25</v>
      </c>
      <c r="B76">
        <v>1539</v>
      </c>
      <c r="C76">
        <v>1620</v>
      </c>
      <c r="D76">
        <v>1392</v>
      </c>
      <c r="E76">
        <v>1266</v>
      </c>
      <c r="F76">
        <v>1252</v>
      </c>
      <c r="G76">
        <v>1488</v>
      </c>
      <c r="H76">
        <v>1507</v>
      </c>
      <c r="I76">
        <v>1498</v>
      </c>
      <c r="J76">
        <v>1345</v>
      </c>
      <c r="K76">
        <v>1198</v>
      </c>
      <c r="L76">
        <v>1294</v>
      </c>
      <c r="M76">
        <v>1212</v>
      </c>
    </row>
    <row r="77" spans="1:13" x14ac:dyDescent="0.3">
      <c r="A77">
        <v>298.25</v>
      </c>
      <c r="B77">
        <v>1491</v>
      </c>
      <c r="C77">
        <v>1599</v>
      </c>
      <c r="D77">
        <v>1378</v>
      </c>
      <c r="E77">
        <v>1227</v>
      </c>
      <c r="F77">
        <v>1248</v>
      </c>
      <c r="G77">
        <v>1482</v>
      </c>
      <c r="H77">
        <v>1490</v>
      </c>
      <c r="I77">
        <v>1491</v>
      </c>
      <c r="J77">
        <v>1330</v>
      </c>
      <c r="K77">
        <v>1162</v>
      </c>
      <c r="L77">
        <v>1275</v>
      </c>
      <c r="M77">
        <v>1171</v>
      </c>
    </row>
    <row r="78" spans="1:13" x14ac:dyDescent="0.3">
      <c r="A78">
        <v>302.25</v>
      </c>
      <c r="B78">
        <v>1468</v>
      </c>
      <c r="C78">
        <v>1600</v>
      </c>
      <c r="D78">
        <v>1374</v>
      </c>
      <c r="E78">
        <v>1206</v>
      </c>
      <c r="F78">
        <v>1236</v>
      </c>
      <c r="G78">
        <v>1443</v>
      </c>
      <c r="H78">
        <v>1492</v>
      </c>
      <c r="I78">
        <v>1443</v>
      </c>
      <c r="J78">
        <v>1300</v>
      </c>
      <c r="K78">
        <v>1138</v>
      </c>
      <c r="L78">
        <v>1250</v>
      </c>
      <c r="M78">
        <v>1158</v>
      </c>
    </row>
    <row r="79" spans="1:13" x14ac:dyDescent="0.3">
      <c r="A79">
        <v>306.25</v>
      </c>
      <c r="B79">
        <v>1478</v>
      </c>
      <c r="C79">
        <v>1622</v>
      </c>
      <c r="D79">
        <v>1373</v>
      </c>
      <c r="E79">
        <v>1215</v>
      </c>
      <c r="F79">
        <v>1236</v>
      </c>
      <c r="G79">
        <v>1476</v>
      </c>
      <c r="H79">
        <v>1460</v>
      </c>
      <c r="I79">
        <v>1440</v>
      </c>
      <c r="J79">
        <v>1324</v>
      </c>
      <c r="K79">
        <v>1152</v>
      </c>
      <c r="L79">
        <v>1256</v>
      </c>
      <c r="M79">
        <v>1173</v>
      </c>
    </row>
    <row r="80" spans="1:13" x14ac:dyDescent="0.3">
      <c r="A80">
        <v>310.25</v>
      </c>
      <c r="B80">
        <v>1449</v>
      </c>
      <c r="C80">
        <v>1586</v>
      </c>
      <c r="D80">
        <v>1343</v>
      </c>
      <c r="E80">
        <v>1209</v>
      </c>
      <c r="F80">
        <v>1225</v>
      </c>
      <c r="G80">
        <v>1452</v>
      </c>
      <c r="H80">
        <v>1442</v>
      </c>
      <c r="I80">
        <v>1451</v>
      </c>
      <c r="J80">
        <v>1279</v>
      </c>
      <c r="K80">
        <v>1154</v>
      </c>
      <c r="L80">
        <v>1226</v>
      </c>
      <c r="M80">
        <v>1157</v>
      </c>
    </row>
    <row r="81" spans="1:13" x14ac:dyDescent="0.3">
      <c r="A81">
        <v>314.25</v>
      </c>
      <c r="B81">
        <v>1448</v>
      </c>
      <c r="C81">
        <v>1539</v>
      </c>
      <c r="D81">
        <v>1327</v>
      </c>
      <c r="E81">
        <v>1191</v>
      </c>
      <c r="F81">
        <v>1212</v>
      </c>
      <c r="G81">
        <v>1430</v>
      </c>
      <c r="H81">
        <v>1417</v>
      </c>
      <c r="I81">
        <v>1434</v>
      </c>
      <c r="J81">
        <v>1270</v>
      </c>
      <c r="K81">
        <v>1124</v>
      </c>
      <c r="L81">
        <v>1216</v>
      </c>
      <c r="M81">
        <v>1137</v>
      </c>
    </row>
    <row r="82" spans="1:13" x14ac:dyDescent="0.3">
      <c r="A82">
        <v>318.25</v>
      </c>
      <c r="B82">
        <v>1399</v>
      </c>
      <c r="C82">
        <v>1539</v>
      </c>
      <c r="D82">
        <v>1304</v>
      </c>
      <c r="E82">
        <v>1184</v>
      </c>
      <c r="F82">
        <v>1166</v>
      </c>
      <c r="G82">
        <v>1421</v>
      </c>
      <c r="H82">
        <v>1429</v>
      </c>
      <c r="I82">
        <v>1416</v>
      </c>
      <c r="J82">
        <v>1281</v>
      </c>
      <c r="K82">
        <v>1107</v>
      </c>
      <c r="L82">
        <v>1202</v>
      </c>
      <c r="M82">
        <v>1140</v>
      </c>
    </row>
    <row r="83" spans="1:13" x14ac:dyDescent="0.3">
      <c r="A83">
        <v>322.25</v>
      </c>
      <c r="B83">
        <v>1410</v>
      </c>
      <c r="C83">
        <v>1512</v>
      </c>
      <c r="D83">
        <v>1305</v>
      </c>
      <c r="E83">
        <v>1174</v>
      </c>
      <c r="F83">
        <v>1147</v>
      </c>
      <c r="G83">
        <v>1399</v>
      </c>
      <c r="H83">
        <v>1379</v>
      </c>
      <c r="I83">
        <v>1416</v>
      </c>
      <c r="J83">
        <v>1272</v>
      </c>
      <c r="K83">
        <v>1113</v>
      </c>
      <c r="L83">
        <v>1186</v>
      </c>
      <c r="M83">
        <v>1106</v>
      </c>
    </row>
    <row r="84" spans="1:13" x14ac:dyDescent="0.3">
      <c r="A84">
        <v>326.25</v>
      </c>
      <c r="B84">
        <v>1380</v>
      </c>
      <c r="C84">
        <v>1510</v>
      </c>
      <c r="D84">
        <v>1291</v>
      </c>
      <c r="E84">
        <v>1151</v>
      </c>
      <c r="F84">
        <v>1135</v>
      </c>
      <c r="G84">
        <v>1374</v>
      </c>
      <c r="H84">
        <v>1360</v>
      </c>
      <c r="I84">
        <v>1407</v>
      </c>
      <c r="J84">
        <v>1238</v>
      </c>
      <c r="K84">
        <v>1088</v>
      </c>
      <c r="L84">
        <v>1174</v>
      </c>
      <c r="M84">
        <v>1122</v>
      </c>
    </row>
    <row r="85" spans="1:13" x14ac:dyDescent="0.3">
      <c r="A85">
        <v>330.25</v>
      </c>
      <c r="B85">
        <v>1385</v>
      </c>
      <c r="C85">
        <v>1506</v>
      </c>
      <c r="D85">
        <v>1286</v>
      </c>
      <c r="E85">
        <v>1158</v>
      </c>
      <c r="F85">
        <v>1160</v>
      </c>
      <c r="G85">
        <v>1377</v>
      </c>
      <c r="H85">
        <v>1368</v>
      </c>
      <c r="I85">
        <v>1401</v>
      </c>
      <c r="J85">
        <v>1227</v>
      </c>
      <c r="K85">
        <v>1103</v>
      </c>
      <c r="L85">
        <v>1164</v>
      </c>
      <c r="M85">
        <v>1109</v>
      </c>
    </row>
    <row r="86" spans="1:13" x14ac:dyDescent="0.3">
      <c r="A86">
        <v>334.25</v>
      </c>
      <c r="B86">
        <v>1340</v>
      </c>
      <c r="C86">
        <v>1485</v>
      </c>
      <c r="D86">
        <v>1278</v>
      </c>
      <c r="E86">
        <v>1113</v>
      </c>
      <c r="F86">
        <v>1141</v>
      </c>
      <c r="G86">
        <v>1340</v>
      </c>
      <c r="H86">
        <v>1349</v>
      </c>
      <c r="I86">
        <v>1405</v>
      </c>
      <c r="J86">
        <v>1202</v>
      </c>
      <c r="K86">
        <v>1065</v>
      </c>
      <c r="L86">
        <v>1102</v>
      </c>
      <c r="M86">
        <v>1066</v>
      </c>
    </row>
    <row r="87" spans="1:13" x14ac:dyDescent="0.3">
      <c r="A87">
        <v>338.25</v>
      </c>
      <c r="B87">
        <v>1308</v>
      </c>
      <c r="C87">
        <v>1456</v>
      </c>
      <c r="D87">
        <v>1249</v>
      </c>
      <c r="E87">
        <v>1086</v>
      </c>
      <c r="F87">
        <v>1139</v>
      </c>
      <c r="G87">
        <v>1325</v>
      </c>
      <c r="H87">
        <v>1333</v>
      </c>
      <c r="I87">
        <v>1373</v>
      </c>
      <c r="J87">
        <v>1173</v>
      </c>
      <c r="K87">
        <v>1039</v>
      </c>
      <c r="L87">
        <v>1091</v>
      </c>
      <c r="M87">
        <v>1049</v>
      </c>
    </row>
    <row r="88" spans="1:13" x14ac:dyDescent="0.3">
      <c r="A88">
        <v>342.25</v>
      </c>
      <c r="B88">
        <v>1319</v>
      </c>
      <c r="C88">
        <v>1417</v>
      </c>
      <c r="D88">
        <v>1229</v>
      </c>
      <c r="E88">
        <v>1066</v>
      </c>
      <c r="F88">
        <v>1121</v>
      </c>
      <c r="G88">
        <v>1295</v>
      </c>
      <c r="H88">
        <v>1307</v>
      </c>
      <c r="I88">
        <v>1355</v>
      </c>
      <c r="J88">
        <v>1169</v>
      </c>
      <c r="K88">
        <v>1036</v>
      </c>
      <c r="L88">
        <v>1069</v>
      </c>
      <c r="M88">
        <v>1023</v>
      </c>
    </row>
    <row r="89" spans="1:13" x14ac:dyDescent="0.3">
      <c r="A89">
        <v>346.25</v>
      </c>
      <c r="B89">
        <v>1300</v>
      </c>
      <c r="C89">
        <v>1429</v>
      </c>
      <c r="D89">
        <v>1227</v>
      </c>
      <c r="E89">
        <v>1061</v>
      </c>
      <c r="F89">
        <v>1116</v>
      </c>
      <c r="G89">
        <v>1298</v>
      </c>
      <c r="H89">
        <v>1300</v>
      </c>
      <c r="I89">
        <v>1346</v>
      </c>
      <c r="J89">
        <v>1161</v>
      </c>
      <c r="K89">
        <v>997</v>
      </c>
      <c r="L89">
        <v>1065</v>
      </c>
      <c r="M89">
        <v>1028</v>
      </c>
    </row>
    <row r="90" spans="1:13" x14ac:dyDescent="0.3">
      <c r="A90">
        <v>350.25</v>
      </c>
      <c r="B90">
        <v>1296</v>
      </c>
      <c r="C90">
        <v>1388</v>
      </c>
      <c r="D90">
        <v>1218</v>
      </c>
      <c r="E90">
        <v>1048</v>
      </c>
      <c r="F90">
        <v>1096</v>
      </c>
      <c r="G90">
        <v>1270</v>
      </c>
      <c r="H90">
        <v>1278</v>
      </c>
      <c r="I90">
        <v>1315</v>
      </c>
      <c r="J90">
        <v>1127</v>
      </c>
      <c r="K90">
        <v>994</v>
      </c>
      <c r="L90">
        <v>1020</v>
      </c>
      <c r="M90">
        <v>998</v>
      </c>
    </row>
    <row r="91" spans="1:13" x14ac:dyDescent="0.3">
      <c r="A91">
        <v>354.25</v>
      </c>
      <c r="B91">
        <v>1292</v>
      </c>
      <c r="C91">
        <v>1409</v>
      </c>
      <c r="D91">
        <v>1220</v>
      </c>
      <c r="E91">
        <v>1014</v>
      </c>
      <c r="F91">
        <v>1087</v>
      </c>
      <c r="G91">
        <v>1284</v>
      </c>
      <c r="H91">
        <v>1268</v>
      </c>
      <c r="I91">
        <v>1288</v>
      </c>
      <c r="J91">
        <v>1123</v>
      </c>
      <c r="K91">
        <v>989</v>
      </c>
      <c r="L91">
        <v>1055</v>
      </c>
      <c r="M91">
        <v>1019</v>
      </c>
    </row>
    <row r="92" spans="1:13" x14ac:dyDescent="0.3">
      <c r="A92">
        <v>358.25</v>
      </c>
      <c r="B92">
        <v>1274</v>
      </c>
      <c r="C92">
        <v>1365</v>
      </c>
      <c r="D92">
        <v>1206</v>
      </c>
      <c r="E92">
        <v>991</v>
      </c>
      <c r="F92">
        <v>1064</v>
      </c>
      <c r="G92">
        <v>1246</v>
      </c>
      <c r="H92">
        <v>1276</v>
      </c>
      <c r="I92">
        <v>1300</v>
      </c>
      <c r="J92">
        <v>1108</v>
      </c>
      <c r="K92">
        <v>969</v>
      </c>
      <c r="L92">
        <v>1047</v>
      </c>
      <c r="M92">
        <v>987</v>
      </c>
    </row>
    <row r="93" spans="1:13" x14ac:dyDescent="0.3">
      <c r="A93">
        <v>362.25</v>
      </c>
      <c r="B93">
        <v>1261</v>
      </c>
      <c r="C93">
        <v>1338</v>
      </c>
      <c r="D93">
        <v>1170</v>
      </c>
      <c r="E93">
        <v>968</v>
      </c>
      <c r="F93">
        <v>1053</v>
      </c>
      <c r="G93">
        <v>1226</v>
      </c>
      <c r="H93">
        <v>1241</v>
      </c>
      <c r="I93">
        <v>1290</v>
      </c>
      <c r="J93">
        <v>1091</v>
      </c>
      <c r="K93">
        <v>971</v>
      </c>
      <c r="L93">
        <v>1005</v>
      </c>
      <c r="M93">
        <v>992</v>
      </c>
    </row>
    <row r="94" spans="1:13" x14ac:dyDescent="0.3">
      <c r="A94">
        <v>366.25</v>
      </c>
      <c r="B94">
        <v>1263</v>
      </c>
      <c r="C94">
        <v>1313</v>
      </c>
      <c r="D94">
        <v>1141</v>
      </c>
      <c r="E94">
        <v>947</v>
      </c>
      <c r="F94">
        <v>1027</v>
      </c>
      <c r="G94">
        <v>1223</v>
      </c>
      <c r="H94">
        <v>1242</v>
      </c>
      <c r="I94">
        <v>1277</v>
      </c>
      <c r="J94">
        <v>1079</v>
      </c>
      <c r="K94">
        <v>946</v>
      </c>
      <c r="L94">
        <v>988</v>
      </c>
      <c r="M94">
        <v>960</v>
      </c>
    </row>
    <row r="95" spans="1:13" x14ac:dyDescent="0.3">
      <c r="A95">
        <v>370.25</v>
      </c>
      <c r="B95">
        <v>1228</v>
      </c>
      <c r="C95">
        <v>1316</v>
      </c>
      <c r="D95">
        <v>1146</v>
      </c>
      <c r="E95">
        <v>932</v>
      </c>
      <c r="F95">
        <v>1039</v>
      </c>
      <c r="G95">
        <v>1202</v>
      </c>
      <c r="H95">
        <v>1214</v>
      </c>
      <c r="I95">
        <v>1263</v>
      </c>
      <c r="J95">
        <v>1071</v>
      </c>
      <c r="K95">
        <v>961</v>
      </c>
      <c r="L95">
        <v>984</v>
      </c>
      <c r="M95">
        <v>968</v>
      </c>
    </row>
    <row r="96" spans="1:13" x14ac:dyDescent="0.3">
      <c r="A96">
        <v>374.25</v>
      </c>
      <c r="B96">
        <v>1211</v>
      </c>
      <c r="C96">
        <v>1291</v>
      </c>
      <c r="D96">
        <v>1149</v>
      </c>
      <c r="E96">
        <v>916</v>
      </c>
      <c r="F96">
        <v>1028</v>
      </c>
      <c r="G96">
        <v>1195</v>
      </c>
      <c r="H96">
        <v>1207</v>
      </c>
      <c r="I96">
        <v>1255</v>
      </c>
      <c r="J96">
        <v>1051</v>
      </c>
      <c r="K96">
        <v>969</v>
      </c>
      <c r="L96">
        <v>979</v>
      </c>
      <c r="M96">
        <v>956</v>
      </c>
    </row>
    <row r="97" spans="1:13" x14ac:dyDescent="0.3">
      <c r="A97">
        <v>378.25</v>
      </c>
      <c r="B97">
        <v>1210</v>
      </c>
      <c r="C97">
        <v>1324</v>
      </c>
      <c r="D97">
        <v>1124</v>
      </c>
      <c r="E97">
        <v>966</v>
      </c>
      <c r="F97">
        <v>1085</v>
      </c>
      <c r="G97">
        <v>1246</v>
      </c>
      <c r="H97">
        <v>1235</v>
      </c>
      <c r="I97">
        <v>1324</v>
      </c>
      <c r="J97">
        <v>1097</v>
      </c>
      <c r="K97">
        <v>992</v>
      </c>
      <c r="L97">
        <v>1029</v>
      </c>
      <c r="M97">
        <v>1022</v>
      </c>
    </row>
    <row r="98" spans="1:13" x14ac:dyDescent="0.3">
      <c r="A98">
        <v>382.25</v>
      </c>
      <c r="B98">
        <v>1185</v>
      </c>
      <c r="C98">
        <v>1246</v>
      </c>
      <c r="D98">
        <v>1101</v>
      </c>
      <c r="E98">
        <v>926</v>
      </c>
      <c r="F98">
        <v>992</v>
      </c>
      <c r="G98">
        <v>1182</v>
      </c>
      <c r="H98">
        <v>1178</v>
      </c>
      <c r="I98">
        <v>1259</v>
      </c>
      <c r="J98">
        <v>1062</v>
      </c>
      <c r="K98">
        <v>946</v>
      </c>
      <c r="L98">
        <v>995</v>
      </c>
      <c r="M98">
        <v>953</v>
      </c>
    </row>
    <row r="99" spans="1:13" x14ac:dyDescent="0.3">
      <c r="A99">
        <v>386.25</v>
      </c>
      <c r="B99">
        <v>1145</v>
      </c>
      <c r="C99">
        <v>1266</v>
      </c>
      <c r="D99">
        <v>1080</v>
      </c>
      <c r="E99">
        <v>907</v>
      </c>
      <c r="F99">
        <v>992</v>
      </c>
      <c r="G99">
        <v>1128</v>
      </c>
      <c r="H99">
        <v>1144</v>
      </c>
      <c r="I99">
        <v>1243</v>
      </c>
      <c r="J99">
        <v>1059</v>
      </c>
      <c r="K99">
        <v>955</v>
      </c>
      <c r="L99">
        <v>985</v>
      </c>
      <c r="M99">
        <v>936</v>
      </c>
    </row>
    <row r="100" spans="1:13" x14ac:dyDescent="0.3">
      <c r="A100">
        <v>390.25</v>
      </c>
      <c r="B100">
        <v>1133</v>
      </c>
      <c r="C100">
        <v>1251</v>
      </c>
      <c r="D100">
        <v>1093</v>
      </c>
      <c r="E100">
        <v>902</v>
      </c>
      <c r="F100">
        <v>977</v>
      </c>
      <c r="G100">
        <v>1131</v>
      </c>
      <c r="H100">
        <v>1136</v>
      </c>
      <c r="I100">
        <v>1219</v>
      </c>
      <c r="J100">
        <v>1034</v>
      </c>
      <c r="K100">
        <v>943</v>
      </c>
      <c r="L100">
        <v>964</v>
      </c>
      <c r="M100">
        <v>924</v>
      </c>
    </row>
    <row r="101" spans="1:13" x14ac:dyDescent="0.3">
      <c r="A101">
        <v>394.25</v>
      </c>
      <c r="B101">
        <v>1134</v>
      </c>
      <c r="C101">
        <v>1226</v>
      </c>
      <c r="D101">
        <v>1065</v>
      </c>
      <c r="E101">
        <v>887</v>
      </c>
      <c r="F101">
        <v>986</v>
      </c>
      <c r="G101">
        <v>1091</v>
      </c>
      <c r="H101">
        <v>1128</v>
      </c>
      <c r="I101">
        <v>1192</v>
      </c>
      <c r="J101">
        <v>1016</v>
      </c>
      <c r="K101">
        <v>935</v>
      </c>
      <c r="L101">
        <v>947</v>
      </c>
      <c r="M101">
        <v>917</v>
      </c>
    </row>
    <row r="102" spans="1:13" x14ac:dyDescent="0.3">
      <c r="A102">
        <v>398.25</v>
      </c>
      <c r="B102">
        <v>1129</v>
      </c>
      <c r="C102">
        <v>1220</v>
      </c>
      <c r="D102">
        <v>1084</v>
      </c>
      <c r="E102">
        <v>848</v>
      </c>
      <c r="F102">
        <v>977</v>
      </c>
      <c r="G102">
        <v>1102</v>
      </c>
      <c r="H102">
        <v>1132</v>
      </c>
      <c r="I102">
        <v>1162</v>
      </c>
      <c r="J102">
        <v>987</v>
      </c>
      <c r="K102">
        <v>922</v>
      </c>
      <c r="L102">
        <v>933</v>
      </c>
      <c r="M102">
        <v>883</v>
      </c>
    </row>
    <row r="103" spans="1:13" x14ac:dyDescent="0.3">
      <c r="A103">
        <v>402.25</v>
      </c>
      <c r="B103">
        <v>1109</v>
      </c>
      <c r="C103">
        <v>1196</v>
      </c>
      <c r="D103">
        <v>1065</v>
      </c>
      <c r="E103">
        <v>859</v>
      </c>
      <c r="F103">
        <v>964</v>
      </c>
      <c r="G103">
        <v>1095</v>
      </c>
      <c r="H103">
        <v>1144</v>
      </c>
      <c r="I103">
        <v>1175</v>
      </c>
      <c r="J103">
        <v>975</v>
      </c>
      <c r="K103">
        <v>908</v>
      </c>
      <c r="L103">
        <v>937</v>
      </c>
      <c r="M103">
        <v>877</v>
      </c>
    </row>
    <row r="104" spans="1:13" x14ac:dyDescent="0.3">
      <c r="A104">
        <v>406.25</v>
      </c>
      <c r="B104">
        <v>1116</v>
      </c>
      <c r="C104">
        <v>1200</v>
      </c>
      <c r="D104">
        <v>1031</v>
      </c>
      <c r="E104">
        <v>843</v>
      </c>
      <c r="F104">
        <v>953</v>
      </c>
      <c r="G104">
        <v>1088</v>
      </c>
      <c r="H104">
        <v>1086</v>
      </c>
      <c r="I104">
        <v>1150</v>
      </c>
      <c r="J104">
        <v>973</v>
      </c>
      <c r="K104">
        <v>892</v>
      </c>
      <c r="L104">
        <v>905</v>
      </c>
      <c r="M104">
        <v>892</v>
      </c>
    </row>
    <row r="105" spans="1:13" x14ac:dyDescent="0.3">
      <c r="A105">
        <v>410.25</v>
      </c>
      <c r="B105">
        <v>1090</v>
      </c>
      <c r="C105">
        <v>1207</v>
      </c>
      <c r="D105">
        <v>997</v>
      </c>
      <c r="E105">
        <v>837</v>
      </c>
      <c r="F105">
        <v>956</v>
      </c>
      <c r="G105">
        <v>1095</v>
      </c>
      <c r="H105">
        <v>1093</v>
      </c>
      <c r="I105">
        <v>1147</v>
      </c>
      <c r="J105">
        <v>960</v>
      </c>
      <c r="K105">
        <v>877</v>
      </c>
      <c r="L105">
        <v>895</v>
      </c>
      <c r="M105">
        <v>890</v>
      </c>
    </row>
    <row r="106" spans="1:13" x14ac:dyDescent="0.3">
      <c r="A106">
        <v>414.25</v>
      </c>
      <c r="B106">
        <v>1025</v>
      </c>
      <c r="C106">
        <v>1172</v>
      </c>
      <c r="D106">
        <v>991</v>
      </c>
      <c r="E106">
        <v>811</v>
      </c>
      <c r="F106">
        <v>967</v>
      </c>
      <c r="G106">
        <v>1079</v>
      </c>
      <c r="H106">
        <v>1087</v>
      </c>
      <c r="I106">
        <v>1152</v>
      </c>
      <c r="J106">
        <v>943</v>
      </c>
      <c r="K106">
        <v>901</v>
      </c>
      <c r="L106">
        <v>926</v>
      </c>
      <c r="M106">
        <v>864</v>
      </c>
    </row>
    <row r="107" spans="1:13" x14ac:dyDescent="0.3">
      <c r="A107">
        <v>418.25</v>
      </c>
      <c r="B107">
        <v>1075</v>
      </c>
      <c r="C107">
        <v>1185</v>
      </c>
      <c r="D107">
        <v>992</v>
      </c>
      <c r="E107">
        <v>823</v>
      </c>
      <c r="F107">
        <v>953</v>
      </c>
      <c r="G107">
        <v>1059</v>
      </c>
      <c r="H107">
        <v>1070</v>
      </c>
      <c r="I107">
        <v>1133</v>
      </c>
      <c r="J107">
        <v>937</v>
      </c>
      <c r="K107">
        <v>902</v>
      </c>
      <c r="L107">
        <v>899</v>
      </c>
      <c r="M107">
        <v>846</v>
      </c>
    </row>
    <row r="108" spans="1:13" x14ac:dyDescent="0.3">
      <c r="A108">
        <v>422.25</v>
      </c>
      <c r="B108">
        <v>1085</v>
      </c>
      <c r="C108">
        <v>1140</v>
      </c>
      <c r="D108">
        <v>1003</v>
      </c>
      <c r="E108">
        <v>814</v>
      </c>
      <c r="F108">
        <v>937</v>
      </c>
      <c r="G108">
        <v>1054</v>
      </c>
      <c r="H108">
        <v>1047</v>
      </c>
      <c r="I108">
        <v>1119</v>
      </c>
      <c r="J108">
        <v>945</v>
      </c>
      <c r="K108">
        <v>883</v>
      </c>
      <c r="L108">
        <v>898</v>
      </c>
      <c r="M108">
        <v>854</v>
      </c>
    </row>
    <row r="109" spans="1:13" x14ac:dyDescent="0.3">
      <c r="A109">
        <v>426.25</v>
      </c>
      <c r="B109">
        <v>1076</v>
      </c>
      <c r="C109">
        <v>1139</v>
      </c>
      <c r="D109">
        <v>980</v>
      </c>
      <c r="E109">
        <v>824</v>
      </c>
      <c r="F109">
        <v>951</v>
      </c>
      <c r="G109">
        <v>1049</v>
      </c>
      <c r="H109">
        <v>1054</v>
      </c>
      <c r="I109">
        <v>1105</v>
      </c>
      <c r="J109">
        <v>921</v>
      </c>
      <c r="K109">
        <v>862</v>
      </c>
      <c r="L109">
        <v>860</v>
      </c>
      <c r="M109">
        <v>891</v>
      </c>
    </row>
    <row r="110" spans="1:13" x14ac:dyDescent="0.3">
      <c r="A110">
        <v>430.25</v>
      </c>
      <c r="B110">
        <v>1048</v>
      </c>
      <c r="C110">
        <v>1137</v>
      </c>
      <c r="D110">
        <v>984</v>
      </c>
      <c r="E110">
        <v>793</v>
      </c>
      <c r="F110">
        <v>922</v>
      </c>
      <c r="G110">
        <v>1050</v>
      </c>
      <c r="H110">
        <v>1007</v>
      </c>
      <c r="I110">
        <v>1083</v>
      </c>
      <c r="J110">
        <v>921</v>
      </c>
      <c r="K110">
        <v>858</v>
      </c>
      <c r="L110">
        <v>835</v>
      </c>
      <c r="M110">
        <v>861</v>
      </c>
    </row>
    <row r="111" spans="1:13" x14ac:dyDescent="0.3">
      <c r="A111">
        <v>434.25</v>
      </c>
      <c r="B111">
        <v>1058</v>
      </c>
      <c r="C111">
        <v>1142</v>
      </c>
      <c r="D111">
        <v>961</v>
      </c>
      <c r="E111">
        <v>774</v>
      </c>
      <c r="F111">
        <v>923</v>
      </c>
      <c r="G111">
        <v>1016</v>
      </c>
      <c r="H111">
        <v>989</v>
      </c>
      <c r="I111">
        <v>1059</v>
      </c>
      <c r="J111">
        <v>898</v>
      </c>
      <c r="K111">
        <v>857</v>
      </c>
      <c r="L111">
        <v>832</v>
      </c>
      <c r="M111">
        <v>855</v>
      </c>
    </row>
    <row r="112" spans="1:13" x14ac:dyDescent="0.3">
      <c r="A112">
        <v>438.25</v>
      </c>
      <c r="B112">
        <v>1033</v>
      </c>
      <c r="C112">
        <v>1119</v>
      </c>
      <c r="D112">
        <v>948</v>
      </c>
      <c r="E112">
        <v>767</v>
      </c>
      <c r="F112">
        <v>872</v>
      </c>
      <c r="G112">
        <v>1002</v>
      </c>
      <c r="H112">
        <v>975</v>
      </c>
      <c r="I112">
        <v>1029</v>
      </c>
      <c r="J112">
        <v>886</v>
      </c>
      <c r="K112">
        <v>818</v>
      </c>
      <c r="L112">
        <v>820</v>
      </c>
      <c r="M112">
        <v>846</v>
      </c>
    </row>
    <row r="113" spans="1:13" x14ac:dyDescent="0.3">
      <c r="A113">
        <v>442.25</v>
      </c>
      <c r="B113">
        <v>1005</v>
      </c>
      <c r="C113">
        <v>1069</v>
      </c>
      <c r="D113">
        <v>940</v>
      </c>
      <c r="E113">
        <v>749</v>
      </c>
      <c r="F113">
        <v>871</v>
      </c>
      <c r="G113">
        <v>971</v>
      </c>
      <c r="H113">
        <v>966</v>
      </c>
      <c r="I113">
        <v>1014</v>
      </c>
      <c r="J113">
        <v>886</v>
      </c>
      <c r="K113">
        <v>801</v>
      </c>
      <c r="L113">
        <v>809</v>
      </c>
      <c r="M113">
        <v>850</v>
      </c>
    </row>
    <row r="114" spans="1:13" x14ac:dyDescent="0.3">
      <c r="A114">
        <v>446.25</v>
      </c>
      <c r="B114">
        <v>1014</v>
      </c>
      <c r="C114">
        <v>1063</v>
      </c>
      <c r="D114">
        <v>937</v>
      </c>
      <c r="E114">
        <v>751</v>
      </c>
      <c r="F114">
        <v>848</v>
      </c>
      <c r="G114">
        <v>964</v>
      </c>
      <c r="H114">
        <v>955</v>
      </c>
      <c r="I114">
        <v>1003</v>
      </c>
      <c r="J114">
        <v>885</v>
      </c>
      <c r="K114">
        <v>812</v>
      </c>
      <c r="L114">
        <v>790</v>
      </c>
      <c r="M114">
        <v>847</v>
      </c>
    </row>
    <row r="115" spans="1:13" x14ac:dyDescent="0.3">
      <c r="A115">
        <v>450.25</v>
      </c>
      <c r="B115">
        <v>998</v>
      </c>
      <c r="C115">
        <v>1046</v>
      </c>
      <c r="D115">
        <v>930</v>
      </c>
      <c r="E115">
        <v>735</v>
      </c>
      <c r="F115">
        <v>837</v>
      </c>
      <c r="G115">
        <v>961</v>
      </c>
      <c r="H115">
        <v>961</v>
      </c>
      <c r="I115">
        <v>1003</v>
      </c>
      <c r="J115">
        <v>875</v>
      </c>
      <c r="K115">
        <v>810</v>
      </c>
      <c r="L115">
        <v>785</v>
      </c>
      <c r="M115">
        <v>797</v>
      </c>
    </row>
    <row r="116" spans="1:13" x14ac:dyDescent="0.3">
      <c r="A116">
        <v>454.25</v>
      </c>
      <c r="B116">
        <v>982</v>
      </c>
      <c r="C116">
        <v>1035</v>
      </c>
      <c r="D116">
        <v>920</v>
      </c>
      <c r="E116">
        <v>743</v>
      </c>
      <c r="F116">
        <v>838</v>
      </c>
      <c r="G116">
        <v>948</v>
      </c>
      <c r="H116">
        <v>956</v>
      </c>
      <c r="I116">
        <v>985</v>
      </c>
      <c r="J116">
        <v>867</v>
      </c>
      <c r="K116">
        <v>800</v>
      </c>
      <c r="L116">
        <v>785</v>
      </c>
      <c r="M116">
        <v>804</v>
      </c>
    </row>
    <row r="117" spans="1:13" x14ac:dyDescent="0.3">
      <c r="A117">
        <v>458.25</v>
      </c>
      <c r="B117">
        <v>961</v>
      </c>
      <c r="C117">
        <v>1027</v>
      </c>
      <c r="D117">
        <v>931</v>
      </c>
      <c r="E117">
        <v>730</v>
      </c>
      <c r="F117">
        <v>830</v>
      </c>
      <c r="G117">
        <v>934</v>
      </c>
      <c r="H117">
        <v>940</v>
      </c>
      <c r="I117">
        <v>979</v>
      </c>
      <c r="J117">
        <v>862</v>
      </c>
      <c r="K117">
        <v>797</v>
      </c>
      <c r="L117">
        <v>779</v>
      </c>
      <c r="M117">
        <v>801</v>
      </c>
    </row>
    <row r="118" spans="1:13" x14ac:dyDescent="0.3">
      <c r="A118">
        <v>462.25</v>
      </c>
      <c r="B118">
        <v>937</v>
      </c>
      <c r="C118">
        <v>1001</v>
      </c>
      <c r="D118">
        <v>895</v>
      </c>
      <c r="E118">
        <v>722</v>
      </c>
      <c r="F118">
        <v>818</v>
      </c>
      <c r="G118">
        <v>932</v>
      </c>
      <c r="H118">
        <v>916</v>
      </c>
      <c r="I118">
        <v>978</v>
      </c>
      <c r="J118">
        <v>856</v>
      </c>
      <c r="K118">
        <v>793</v>
      </c>
      <c r="L118">
        <v>760</v>
      </c>
      <c r="M118">
        <v>781</v>
      </c>
    </row>
    <row r="119" spans="1:13" x14ac:dyDescent="0.3">
      <c r="A119">
        <v>466.25</v>
      </c>
      <c r="B119">
        <v>924</v>
      </c>
      <c r="C119">
        <v>968</v>
      </c>
      <c r="D119">
        <v>886</v>
      </c>
      <c r="E119">
        <v>727</v>
      </c>
      <c r="F119">
        <v>831</v>
      </c>
      <c r="G119">
        <v>931</v>
      </c>
      <c r="H119">
        <v>900</v>
      </c>
      <c r="I119">
        <v>988</v>
      </c>
      <c r="J119">
        <v>852</v>
      </c>
      <c r="K119">
        <v>782</v>
      </c>
      <c r="L119">
        <v>747</v>
      </c>
      <c r="M119">
        <v>783</v>
      </c>
    </row>
    <row r="120" spans="1:13" x14ac:dyDescent="0.3">
      <c r="A120">
        <v>470.25</v>
      </c>
      <c r="B120">
        <v>917</v>
      </c>
      <c r="C120">
        <v>952</v>
      </c>
      <c r="D120">
        <v>868</v>
      </c>
      <c r="E120">
        <v>723</v>
      </c>
      <c r="F120">
        <v>802</v>
      </c>
      <c r="G120">
        <v>892</v>
      </c>
      <c r="H120">
        <v>886</v>
      </c>
      <c r="I120">
        <v>941</v>
      </c>
      <c r="J120">
        <v>843</v>
      </c>
      <c r="K120">
        <v>777</v>
      </c>
      <c r="L120">
        <v>732</v>
      </c>
      <c r="M120">
        <v>804</v>
      </c>
    </row>
    <row r="121" spans="1:13" x14ac:dyDescent="0.3">
      <c r="A121">
        <v>474.25</v>
      </c>
      <c r="B121">
        <v>904</v>
      </c>
      <c r="C121">
        <v>936</v>
      </c>
      <c r="D121">
        <v>853</v>
      </c>
      <c r="E121">
        <v>700</v>
      </c>
      <c r="F121">
        <v>826</v>
      </c>
      <c r="G121">
        <v>899</v>
      </c>
      <c r="H121">
        <v>879</v>
      </c>
      <c r="I121">
        <v>938</v>
      </c>
      <c r="J121">
        <v>843</v>
      </c>
      <c r="K121">
        <v>755</v>
      </c>
      <c r="L121">
        <v>723</v>
      </c>
      <c r="M121">
        <v>771</v>
      </c>
    </row>
    <row r="122" spans="1:13" x14ac:dyDescent="0.3">
      <c r="A122">
        <v>478.25</v>
      </c>
      <c r="B122">
        <v>890</v>
      </c>
      <c r="C122">
        <v>944</v>
      </c>
      <c r="D122">
        <v>868</v>
      </c>
      <c r="E122">
        <v>706</v>
      </c>
      <c r="F122">
        <v>816</v>
      </c>
      <c r="G122">
        <v>911</v>
      </c>
      <c r="H122">
        <v>883</v>
      </c>
      <c r="I122">
        <v>924</v>
      </c>
      <c r="J122">
        <v>848</v>
      </c>
      <c r="K122">
        <v>764</v>
      </c>
      <c r="L122">
        <v>707</v>
      </c>
      <c r="M122">
        <v>770</v>
      </c>
    </row>
    <row r="123" spans="1:13" x14ac:dyDescent="0.3">
      <c r="A123">
        <v>482.25</v>
      </c>
      <c r="B123">
        <v>885</v>
      </c>
      <c r="C123">
        <v>939</v>
      </c>
      <c r="D123">
        <v>851</v>
      </c>
      <c r="E123">
        <v>699</v>
      </c>
      <c r="F123">
        <v>803</v>
      </c>
      <c r="G123">
        <v>894</v>
      </c>
      <c r="H123">
        <v>867</v>
      </c>
      <c r="I123">
        <v>917</v>
      </c>
      <c r="J123">
        <v>847</v>
      </c>
      <c r="K123">
        <v>744</v>
      </c>
      <c r="L123">
        <v>694</v>
      </c>
      <c r="M123">
        <v>779</v>
      </c>
    </row>
    <row r="124" spans="1:13" x14ac:dyDescent="0.3">
      <c r="A124">
        <v>486.25</v>
      </c>
      <c r="B124">
        <v>857</v>
      </c>
      <c r="C124">
        <v>913</v>
      </c>
      <c r="D124">
        <v>834</v>
      </c>
      <c r="E124">
        <v>672</v>
      </c>
      <c r="F124">
        <v>792</v>
      </c>
      <c r="G124">
        <v>881</v>
      </c>
      <c r="H124">
        <v>847</v>
      </c>
      <c r="I124">
        <v>892</v>
      </c>
      <c r="J124">
        <v>808</v>
      </c>
      <c r="K124">
        <v>731</v>
      </c>
      <c r="L124">
        <v>692</v>
      </c>
      <c r="M124">
        <v>762</v>
      </c>
    </row>
    <row r="125" spans="1:13" x14ac:dyDescent="0.3">
      <c r="A125">
        <v>490.25</v>
      </c>
      <c r="B125">
        <v>859</v>
      </c>
      <c r="C125">
        <v>892</v>
      </c>
      <c r="D125">
        <v>817</v>
      </c>
      <c r="E125">
        <v>669</v>
      </c>
      <c r="F125">
        <v>754</v>
      </c>
      <c r="G125">
        <v>860</v>
      </c>
      <c r="H125">
        <v>876</v>
      </c>
      <c r="I125">
        <v>879</v>
      </c>
      <c r="J125">
        <v>807</v>
      </c>
      <c r="K125">
        <v>722</v>
      </c>
      <c r="L125">
        <v>704</v>
      </c>
      <c r="M125">
        <v>755</v>
      </c>
    </row>
    <row r="126" spans="1:13" x14ac:dyDescent="0.3">
      <c r="A126">
        <v>494.25</v>
      </c>
      <c r="B126">
        <v>870</v>
      </c>
      <c r="C126">
        <v>889</v>
      </c>
      <c r="D126">
        <v>791</v>
      </c>
      <c r="E126">
        <v>653</v>
      </c>
      <c r="F126">
        <v>760</v>
      </c>
      <c r="G126">
        <v>844</v>
      </c>
      <c r="H126">
        <v>857</v>
      </c>
      <c r="I126">
        <v>890</v>
      </c>
      <c r="J126">
        <v>803</v>
      </c>
      <c r="K126">
        <v>722</v>
      </c>
      <c r="L126">
        <v>666</v>
      </c>
      <c r="M126">
        <v>722</v>
      </c>
    </row>
    <row r="127" spans="1:13" x14ac:dyDescent="0.3">
      <c r="A127">
        <v>498.25</v>
      </c>
      <c r="B127">
        <v>840</v>
      </c>
      <c r="C127">
        <v>857</v>
      </c>
      <c r="D127">
        <v>775</v>
      </c>
      <c r="E127">
        <v>653</v>
      </c>
      <c r="F127">
        <v>769</v>
      </c>
      <c r="G127">
        <v>835</v>
      </c>
      <c r="H127">
        <v>843</v>
      </c>
      <c r="I127">
        <v>864</v>
      </c>
      <c r="J127">
        <v>776</v>
      </c>
      <c r="K127">
        <v>735</v>
      </c>
      <c r="L127">
        <v>664</v>
      </c>
      <c r="M127">
        <v>734</v>
      </c>
    </row>
    <row r="128" spans="1:13" x14ac:dyDescent="0.3">
      <c r="A128">
        <v>502.25</v>
      </c>
      <c r="B128">
        <v>794</v>
      </c>
      <c r="C128">
        <v>863</v>
      </c>
      <c r="D128">
        <v>767</v>
      </c>
      <c r="E128">
        <v>654</v>
      </c>
      <c r="F128">
        <v>729</v>
      </c>
      <c r="G128">
        <v>824</v>
      </c>
      <c r="H128">
        <v>828</v>
      </c>
      <c r="I128">
        <v>853</v>
      </c>
      <c r="J128">
        <v>766</v>
      </c>
      <c r="K128">
        <v>705</v>
      </c>
      <c r="L128">
        <v>697</v>
      </c>
      <c r="M128">
        <v>731</v>
      </c>
    </row>
    <row r="129" spans="1:13" x14ac:dyDescent="0.3">
      <c r="A129">
        <v>506.25</v>
      </c>
      <c r="B129">
        <v>829</v>
      </c>
      <c r="C129">
        <v>866</v>
      </c>
      <c r="D129">
        <v>776</v>
      </c>
      <c r="E129">
        <v>655</v>
      </c>
      <c r="F129">
        <v>741</v>
      </c>
      <c r="G129">
        <v>814</v>
      </c>
      <c r="H129">
        <v>831</v>
      </c>
      <c r="I129">
        <v>862</v>
      </c>
      <c r="J129">
        <v>754</v>
      </c>
      <c r="K129">
        <v>690</v>
      </c>
      <c r="L129">
        <v>672</v>
      </c>
      <c r="M129">
        <v>726</v>
      </c>
    </row>
    <row r="130" spans="1:13" x14ac:dyDescent="0.3">
      <c r="A130">
        <v>510.25</v>
      </c>
      <c r="B130">
        <v>824</v>
      </c>
      <c r="C130">
        <v>854</v>
      </c>
      <c r="D130">
        <v>779</v>
      </c>
      <c r="E130">
        <v>644</v>
      </c>
      <c r="F130">
        <v>718</v>
      </c>
      <c r="G130">
        <v>790</v>
      </c>
      <c r="H130">
        <v>823</v>
      </c>
      <c r="I130">
        <v>837</v>
      </c>
      <c r="J130">
        <v>743</v>
      </c>
      <c r="K130">
        <v>688</v>
      </c>
      <c r="L130">
        <v>664</v>
      </c>
      <c r="M130">
        <v>722</v>
      </c>
    </row>
    <row r="131" spans="1:13" x14ac:dyDescent="0.3">
      <c r="A131">
        <v>514.25</v>
      </c>
      <c r="B131">
        <v>800</v>
      </c>
      <c r="C131">
        <v>830</v>
      </c>
      <c r="D131">
        <v>744</v>
      </c>
      <c r="E131">
        <v>633</v>
      </c>
      <c r="F131">
        <v>712</v>
      </c>
      <c r="G131">
        <v>783</v>
      </c>
      <c r="H131">
        <v>795</v>
      </c>
      <c r="I131">
        <v>841</v>
      </c>
      <c r="J131">
        <v>738</v>
      </c>
      <c r="K131">
        <v>671</v>
      </c>
      <c r="L131">
        <v>670</v>
      </c>
      <c r="M131">
        <v>703</v>
      </c>
    </row>
    <row r="132" spans="1:13" x14ac:dyDescent="0.3">
      <c r="A132">
        <v>518.25</v>
      </c>
      <c r="B132">
        <v>795</v>
      </c>
      <c r="C132">
        <v>823</v>
      </c>
      <c r="D132">
        <v>759</v>
      </c>
      <c r="E132">
        <v>627</v>
      </c>
      <c r="F132">
        <v>694</v>
      </c>
      <c r="G132">
        <v>783</v>
      </c>
      <c r="H132">
        <v>796</v>
      </c>
      <c r="I132">
        <v>834</v>
      </c>
      <c r="J132">
        <v>716</v>
      </c>
      <c r="K132">
        <v>664</v>
      </c>
      <c r="L132">
        <v>646</v>
      </c>
      <c r="M132">
        <v>679</v>
      </c>
    </row>
    <row r="133" spans="1:13" x14ac:dyDescent="0.3">
      <c r="A133">
        <v>522.25</v>
      </c>
      <c r="B133">
        <v>796</v>
      </c>
      <c r="C133">
        <v>826</v>
      </c>
      <c r="D133">
        <v>756</v>
      </c>
      <c r="E133">
        <v>615</v>
      </c>
      <c r="F133">
        <v>678</v>
      </c>
      <c r="G133">
        <v>752</v>
      </c>
      <c r="H133">
        <v>791</v>
      </c>
      <c r="I133">
        <v>807</v>
      </c>
      <c r="J133">
        <v>705</v>
      </c>
      <c r="K133">
        <v>651</v>
      </c>
      <c r="L133">
        <v>662</v>
      </c>
      <c r="M133">
        <v>687</v>
      </c>
    </row>
    <row r="134" spans="1:13" x14ac:dyDescent="0.3">
      <c r="A134">
        <v>526.25</v>
      </c>
      <c r="B134">
        <v>766</v>
      </c>
      <c r="C134">
        <v>815</v>
      </c>
      <c r="D134">
        <v>723</v>
      </c>
      <c r="E134">
        <v>606</v>
      </c>
      <c r="F134">
        <v>689</v>
      </c>
      <c r="G134">
        <v>767</v>
      </c>
      <c r="H134">
        <v>765</v>
      </c>
      <c r="I134">
        <v>830</v>
      </c>
      <c r="J134">
        <v>711</v>
      </c>
      <c r="K134">
        <v>657</v>
      </c>
      <c r="L134">
        <v>644</v>
      </c>
      <c r="M134">
        <v>688</v>
      </c>
    </row>
    <row r="135" spans="1:13" x14ac:dyDescent="0.3">
      <c r="A135">
        <v>530.25</v>
      </c>
      <c r="B135">
        <v>761</v>
      </c>
      <c r="C135">
        <v>819</v>
      </c>
      <c r="D135">
        <v>719</v>
      </c>
      <c r="E135">
        <v>613</v>
      </c>
      <c r="F135">
        <v>672</v>
      </c>
      <c r="G135">
        <v>735</v>
      </c>
      <c r="H135">
        <v>778</v>
      </c>
      <c r="I135">
        <v>829</v>
      </c>
      <c r="J135">
        <v>699</v>
      </c>
      <c r="K135">
        <v>649</v>
      </c>
      <c r="L135">
        <v>640</v>
      </c>
      <c r="M135">
        <v>657</v>
      </c>
    </row>
    <row r="136" spans="1:13" x14ac:dyDescent="0.3">
      <c r="A136">
        <v>534.25</v>
      </c>
      <c r="B136">
        <v>763</v>
      </c>
      <c r="C136">
        <v>817</v>
      </c>
      <c r="D136">
        <v>718</v>
      </c>
      <c r="E136">
        <v>593</v>
      </c>
      <c r="F136">
        <v>658</v>
      </c>
      <c r="G136">
        <v>739</v>
      </c>
      <c r="H136">
        <v>764</v>
      </c>
      <c r="I136">
        <v>803</v>
      </c>
      <c r="J136">
        <v>688</v>
      </c>
      <c r="K136">
        <v>636</v>
      </c>
      <c r="L136">
        <v>621</v>
      </c>
      <c r="M136">
        <v>660</v>
      </c>
    </row>
    <row r="137" spans="1:13" x14ac:dyDescent="0.3">
      <c r="A137">
        <v>538.25</v>
      </c>
      <c r="B137">
        <v>746</v>
      </c>
      <c r="C137">
        <v>805</v>
      </c>
      <c r="D137">
        <v>718</v>
      </c>
      <c r="E137">
        <v>591</v>
      </c>
      <c r="F137">
        <v>657</v>
      </c>
      <c r="G137">
        <v>710</v>
      </c>
      <c r="H137">
        <v>752</v>
      </c>
      <c r="I137">
        <v>794</v>
      </c>
      <c r="J137">
        <v>689</v>
      </c>
      <c r="K137">
        <v>632</v>
      </c>
      <c r="L137">
        <v>629</v>
      </c>
      <c r="M137">
        <v>645</v>
      </c>
    </row>
    <row r="138" spans="1:13" x14ac:dyDescent="0.3">
      <c r="A138">
        <v>542.25</v>
      </c>
      <c r="B138">
        <v>730</v>
      </c>
      <c r="C138">
        <v>809</v>
      </c>
      <c r="D138">
        <v>715</v>
      </c>
      <c r="E138">
        <v>586</v>
      </c>
      <c r="F138">
        <v>642</v>
      </c>
      <c r="G138">
        <v>724</v>
      </c>
      <c r="H138">
        <v>754</v>
      </c>
      <c r="I138">
        <v>772</v>
      </c>
      <c r="J138">
        <v>669</v>
      </c>
      <c r="K138">
        <v>610</v>
      </c>
      <c r="L138">
        <v>617</v>
      </c>
      <c r="M138">
        <v>626</v>
      </c>
    </row>
    <row r="139" spans="1:13" x14ac:dyDescent="0.3">
      <c r="A139">
        <v>546.25</v>
      </c>
      <c r="B139">
        <v>736</v>
      </c>
      <c r="C139">
        <v>808</v>
      </c>
      <c r="D139">
        <v>694</v>
      </c>
      <c r="E139">
        <v>590</v>
      </c>
      <c r="F139">
        <v>635</v>
      </c>
      <c r="G139">
        <v>703</v>
      </c>
      <c r="H139">
        <v>737</v>
      </c>
      <c r="I139">
        <v>800</v>
      </c>
      <c r="J139">
        <v>666</v>
      </c>
      <c r="K139">
        <v>603</v>
      </c>
      <c r="L139">
        <v>610</v>
      </c>
      <c r="M139">
        <v>644</v>
      </c>
    </row>
    <row r="140" spans="1:13" x14ac:dyDescent="0.3">
      <c r="A140">
        <v>550.25</v>
      </c>
      <c r="B140">
        <v>674</v>
      </c>
      <c r="C140">
        <v>766</v>
      </c>
      <c r="D140">
        <v>693</v>
      </c>
      <c r="E140">
        <v>545</v>
      </c>
      <c r="F140">
        <v>612</v>
      </c>
      <c r="G140">
        <v>697</v>
      </c>
      <c r="H140">
        <v>718</v>
      </c>
      <c r="I140">
        <v>778</v>
      </c>
      <c r="J140">
        <v>672</v>
      </c>
      <c r="K140">
        <v>611</v>
      </c>
      <c r="L140">
        <v>593</v>
      </c>
      <c r="M140">
        <v>598</v>
      </c>
    </row>
    <row r="141" spans="1:13" x14ac:dyDescent="0.3">
      <c r="A141">
        <v>554.25</v>
      </c>
      <c r="B141">
        <v>701</v>
      </c>
      <c r="C141">
        <v>754</v>
      </c>
      <c r="D141">
        <v>663</v>
      </c>
      <c r="E141">
        <v>551</v>
      </c>
      <c r="F141">
        <v>629</v>
      </c>
      <c r="G141">
        <v>690</v>
      </c>
      <c r="H141">
        <v>699</v>
      </c>
      <c r="I141">
        <v>755</v>
      </c>
      <c r="J141">
        <v>669</v>
      </c>
      <c r="K141">
        <v>598</v>
      </c>
      <c r="L141">
        <v>574</v>
      </c>
      <c r="M141">
        <v>594</v>
      </c>
    </row>
    <row r="142" spans="1:13" x14ac:dyDescent="0.3">
      <c r="A142">
        <v>558.25</v>
      </c>
      <c r="B142">
        <v>689</v>
      </c>
      <c r="C142">
        <v>744</v>
      </c>
      <c r="D142">
        <v>666</v>
      </c>
      <c r="E142">
        <v>541</v>
      </c>
      <c r="F142">
        <v>618</v>
      </c>
      <c r="G142">
        <v>670</v>
      </c>
      <c r="H142">
        <v>693</v>
      </c>
      <c r="I142">
        <v>746</v>
      </c>
      <c r="J142">
        <v>663</v>
      </c>
      <c r="K142">
        <v>576</v>
      </c>
      <c r="L142">
        <v>582</v>
      </c>
      <c r="M142">
        <v>571</v>
      </c>
    </row>
    <row r="143" spans="1:13" x14ac:dyDescent="0.3">
      <c r="A143">
        <v>562.25</v>
      </c>
      <c r="B143">
        <v>678</v>
      </c>
      <c r="C143">
        <v>759</v>
      </c>
      <c r="D143">
        <v>670</v>
      </c>
      <c r="E143">
        <v>541</v>
      </c>
      <c r="F143">
        <v>614</v>
      </c>
      <c r="G143">
        <v>677</v>
      </c>
      <c r="H143">
        <v>681</v>
      </c>
      <c r="I143">
        <v>720</v>
      </c>
      <c r="J143">
        <v>634</v>
      </c>
      <c r="K143">
        <v>574</v>
      </c>
      <c r="L143">
        <v>559</v>
      </c>
      <c r="M143">
        <v>569</v>
      </c>
    </row>
    <row r="144" spans="1:13" x14ac:dyDescent="0.3">
      <c r="A144">
        <v>566.25</v>
      </c>
      <c r="B144">
        <v>652</v>
      </c>
      <c r="C144">
        <v>739</v>
      </c>
      <c r="D144">
        <v>661</v>
      </c>
      <c r="E144">
        <v>533</v>
      </c>
      <c r="F144">
        <v>588</v>
      </c>
      <c r="G144">
        <v>662</v>
      </c>
      <c r="H144">
        <v>668</v>
      </c>
      <c r="I144">
        <v>694</v>
      </c>
      <c r="J144">
        <v>632</v>
      </c>
      <c r="K144">
        <v>563</v>
      </c>
      <c r="L144">
        <v>555</v>
      </c>
      <c r="M144">
        <v>544</v>
      </c>
    </row>
    <row r="145" spans="1:13" x14ac:dyDescent="0.3">
      <c r="A145">
        <v>570.25</v>
      </c>
      <c r="B145">
        <v>675</v>
      </c>
      <c r="C145">
        <v>765</v>
      </c>
      <c r="D145">
        <v>675</v>
      </c>
      <c r="E145">
        <v>544</v>
      </c>
      <c r="F145">
        <v>584</v>
      </c>
      <c r="G145">
        <v>666</v>
      </c>
      <c r="H145">
        <v>696</v>
      </c>
      <c r="I145">
        <v>695</v>
      </c>
      <c r="J145">
        <v>652</v>
      </c>
      <c r="K145">
        <v>584</v>
      </c>
      <c r="L145">
        <v>578</v>
      </c>
      <c r="M145">
        <v>566</v>
      </c>
    </row>
    <row r="146" spans="1:13" x14ac:dyDescent="0.3">
      <c r="A146">
        <v>574.25</v>
      </c>
      <c r="B146">
        <v>638</v>
      </c>
      <c r="C146">
        <v>744</v>
      </c>
      <c r="D146">
        <v>659</v>
      </c>
      <c r="E146">
        <v>527</v>
      </c>
      <c r="F146">
        <v>571</v>
      </c>
      <c r="G146">
        <v>642</v>
      </c>
      <c r="H146">
        <v>676</v>
      </c>
      <c r="I146">
        <v>663</v>
      </c>
      <c r="J146">
        <v>615</v>
      </c>
      <c r="K146">
        <v>575</v>
      </c>
      <c r="L146">
        <v>545</v>
      </c>
      <c r="M146">
        <v>540</v>
      </c>
    </row>
    <row r="147" spans="1:13" x14ac:dyDescent="0.3">
      <c r="A147">
        <v>578.25</v>
      </c>
      <c r="B147">
        <v>630</v>
      </c>
      <c r="C147">
        <v>702</v>
      </c>
      <c r="D147">
        <v>646</v>
      </c>
      <c r="E147">
        <v>512</v>
      </c>
      <c r="F147">
        <v>575</v>
      </c>
      <c r="G147">
        <v>639</v>
      </c>
      <c r="H147">
        <v>664</v>
      </c>
      <c r="I147">
        <v>662</v>
      </c>
      <c r="J147">
        <v>626</v>
      </c>
      <c r="K147">
        <v>554</v>
      </c>
      <c r="L147">
        <v>546</v>
      </c>
      <c r="M147">
        <v>543</v>
      </c>
    </row>
    <row r="148" spans="1:13" x14ac:dyDescent="0.3">
      <c r="A148">
        <v>582.25</v>
      </c>
      <c r="B148">
        <v>633</v>
      </c>
      <c r="C148">
        <v>706</v>
      </c>
      <c r="D148">
        <v>632</v>
      </c>
      <c r="E148">
        <v>502</v>
      </c>
      <c r="F148">
        <v>555</v>
      </c>
      <c r="G148">
        <v>626</v>
      </c>
      <c r="H148">
        <v>651</v>
      </c>
      <c r="I148">
        <v>669</v>
      </c>
      <c r="J148">
        <v>611</v>
      </c>
      <c r="K148">
        <v>567</v>
      </c>
      <c r="L148">
        <v>534</v>
      </c>
      <c r="M148">
        <v>551</v>
      </c>
    </row>
    <row r="149" spans="1:13" x14ac:dyDescent="0.3">
      <c r="A149">
        <v>586.25</v>
      </c>
      <c r="B149">
        <v>627</v>
      </c>
      <c r="C149">
        <v>709</v>
      </c>
      <c r="D149">
        <v>635</v>
      </c>
      <c r="E149">
        <v>470</v>
      </c>
      <c r="F149">
        <v>551</v>
      </c>
      <c r="G149">
        <v>628</v>
      </c>
      <c r="H149">
        <v>630</v>
      </c>
      <c r="I149">
        <v>641</v>
      </c>
      <c r="J149">
        <v>607</v>
      </c>
      <c r="K149">
        <v>583</v>
      </c>
      <c r="L149">
        <v>520</v>
      </c>
      <c r="M149">
        <v>539</v>
      </c>
    </row>
    <row r="150" spans="1:13" x14ac:dyDescent="0.3">
      <c r="A150">
        <v>590.25</v>
      </c>
      <c r="B150">
        <v>621</v>
      </c>
      <c r="C150">
        <v>698</v>
      </c>
      <c r="D150">
        <v>625</v>
      </c>
      <c r="E150">
        <v>487</v>
      </c>
      <c r="F150">
        <v>551</v>
      </c>
      <c r="G150">
        <v>611</v>
      </c>
      <c r="H150">
        <v>641</v>
      </c>
      <c r="I150">
        <v>632</v>
      </c>
      <c r="J150">
        <v>582</v>
      </c>
      <c r="K150">
        <v>583</v>
      </c>
      <c r="L150">
        <v>528</v>
      </c>
      <c r="M150">
        <v>536</v>
      </c>
    </row>
    <row r="151" spans="1:13" x14ac:dyDescent="0.3">
      <c r="A151">
        <v>594.25</v>
      </c>
      <c r="B151">
        <v>617</v>
      </c>
      <c r="C151">
        <v>689</v>
      </c>
      <c r="D151">
        <v>623</v>
      </c>
      <c r="E151">
        <v>479</v>
      </c>
      <c r="F151">
        <v>523</v>
      </c>
      <c r="G151">
        <v>573</v>
      </c>
      <c r="H151">
        <v>605</v>
      </c>
      <c r="I151">
        <v>617</v>
      </c>
      <c r="J151">
        <v>552</v>
      </c>
      <c r="K151">
        <v>534</v>
      </c>
      <c r="L151">
        <v>517</v>
      </c>
      <c r="M151">
        <v>508</v>
      </c>
    </row>
    <row r="152" spans="1:13" x14ac:dyDescent="0.3">
      <c r="A152">
        <v>598.25</v>
      </c>
      <c r="B152">
        <v>612</v>
      </c>
      <c r="C152">
        <v>666</v>
      </c>
      <c r="D152">
        <v>600</v>
      </c>
      <c r="E152">
        <v>466</v>
      </c>
      <c r="F152">
        <v>509</v>
      </c>
      <c r="G152">
        <v>562</v>
      </c>
      <c r="H152">
        <v>598</v>
      </c>
      <c r="I152">
        <v>611</v>
      </c>
      <c r="J152">
        <v>551</v>
      </c>
      <c r="K152">
        <v>534</v>
      </c>
      <c r="L152">
        <v>502</v>
      </c>
      <c r="M152">
        <v>493</v>
      </c>
    </row>
    <row r="153" spans="1:13" x14ac:dyDescent="0.3">
      <c r="A153">
        <v>602.25</v>
      </c>
      <c r="B153">
        <v>598</v>
      </c>
      <c r="C153">
        <v>658</v>
      </c>
      <c r="D153">
        <v>606</v>
      </c>
      <c r="E153">
        <v>454</v>
      </c>
      <c r="F153">
        <v>511</v>
      </c>
      <c r="G153">
        <v>564</v>
      </c>
      <c r="H153">
        <v>597</v>
      </c>
      <c r="I153">
        <v>591</v>
      </c>
      <c r="J153">
        <v>535</v>
      </c>
      <c r="K153">
        <v>524</v>
      </c>
      <c r="L153">
        <v>511</v>
      </c>
      <c r="M153">
        <v>477</v>
      </c>
    </row>
    <row r="154" spans="1:13" x14ac:dyDescent="0.3">
      <c r="A154">
        <v>606.25</v>
      </c>
      <c r="B154">
        <v>591</v>
      </c>
      <c r="C154">
        <v>658</v>
      </c>
      <c r="D154">
        <v>589</v>
      </c>
      <c r="E154">
        <v>463</v>
      </c>
      <c r="F154">
        <v>501</v>
      </c>
      <c r="G154">
        <v>559</v>
      </c>
      <c r="H154">
        <v>605</v>
      </c>
      <c r="I154">
        <v>594</v>
      </c>
      <c r="J154">
        <v>526</v>
      </c>
      <c r="K154">
        <v>522</v>
      </c>
      <c r="L154">
        <v>497</v>
      </c>
      <c r="M154">
        <v>484</v>
      </c>
    </row>
    <row r="155" spans="1:13" x14ac:dyDescent="0.3">
      <c r="A155">
        <v>610.25</v>
      </c>
      <c r="B155">
        <v>580</v>
      </c>
      <c r="C155">
        <v>642</v>
      </c>
      <c r="D155">
        <v>585</v>
      </c>
      <c r="E155">
        <v>459</v>
      </c>
      <c r="F155">
        <v>511</v>
      </c>
      <c r="G155">
        <v>550</v>
      </c>
      <c r="H155">
        <v>587</v>
      </c>
      <c r="I155">
        <v>575</v>
      </c>
      <c r="J155">
        <v>515</v>
      </c>
      <c r="K155">
        <v>518</v>
      </c>
      <c r="L155">
        <v>486</v>
      </c>
      <c r="M155">
        <v>460</v>
      </c>
    </row>
    <row r="156" spans="1:13" x14ac:dyDescent="0.3">
      <c r="A156">
        <v>614.25</v>
      </c>
      <c r="B156">
        <v>574</v>
      </c>
      <c r="C156">
        <v>639</v>
      </c>
      <c r="D156">
        <v>558</v>
      </c>
      <c r="E156">
        <v>443</v>
      </c>
      <c r="F156">
        <v>493</v>
      </c>
      <c r="G156">
        <v>544</v>
      </c>
      <c r="H156">
        <v>583</v>
      </c>
      <c r="I156">
        <v>581</v>
      </c>
      <c r="J156">
        <v>500</v>
      </c>
      <c r="K156">
        <v>501</v>
      </c>
      <c r="L156">
        <v>483</v>
      </c>
      <c r="M156">
        <v>468</v>
      </c>
    </row>
    <row r="157" spans="1:13" x14ac:dyDescent="0.3">
      <c r="A157">
        <v>618.25</v>
      </c>
      <c r="B157">
        <v>572</v>
      </c>
      <c r="C157">
        <v>639</v>
      </c>
      <c r="D157">
        <v>578</v>
      </c>
      <c r="E157">
        <v>436</v>
      </c>
      <c r="F157">
        <v>491</v>
      </c>
      <c r="G157">
        <v>513</v>
      </c>
      <c r="H157">
        <v>571</v>
      </c>
      <c r="I157">
        <v>560</v>
      </c>
      <c r="J157">
        <v>496</v>
      </c>
      <c r="K157">
        <v>502</v>
      </c>
      <c r="L157">
        <v>482</v>
      </c>
      <c r="M157">
        <v>469</v>
      </c>
    </row>
    <row r="158" spans="1:13" x14ac:dyDescent="0.3">
      <c r="A158">
        <v>622.25</v>
      </c>
      <c r="B158">
        <v>576</v>
      </c>
      <c r="C158">
        <v>658</v>
      </c>
      <c r="D158">
        <v>566</v>
      </c>
      <c r="E158">
        <v>441</v>
      </c>
      <c r="F158">
        <v>486</v>
      </c>
      <c r="G158">
        <v>519</v>
      </c>
      <c r="H158">
        <v>597</v>
      </c>
      <c r="I158">
        <v>562</v>
      </c>
      <c r="J158">
        <v>490</v>
      </c>
      <c r="K158">
        <v>497</v>
      </c>
      <c r="L158">
        <v>477</v>
      </c>
      <c r="M158">
        <v>480</v>
      </c>
    </row>
    <row r="159" spans="1:13" x14ac:dyDescent="0.3">
      <c r="A159">
        <v>626.25</v>
      </c>
      <c r="B159">
        <v>557</v>
      </c>
      <c r="C159">
        <v>630</v>
      </c>
      <c r="D159">
        <v>565</v>
      </c>
      <c r="E159">
        <v>429</v>
      </c>
      <c r="F159">
        <v>479</v>
      </c>
      <c r="G159">
        <v>501</v>
      </c>
      <c r="H159">
        <v>578</v>
      </c>
      <c r="I159">
        <v>565</v>
      </c>
      <c r="J159">
        <v>503</v>
      </c>
      <c r="K159">
        <v>478</v>
      </c>
      <c r="L159">
        <v>470</v>
      </c>
      <c r="M159">
        <v>476</v>
      </c>
    </row>
    <row r="160" spans="1:13" x14ac:dyDescent="0.3">
      <c r="A160">
        <v>630.25</v>
      </c>
      <c r="B160">
        <v>560</v>
      </c>
      <c r="C160">
        <v>614</v>
      </c>
      <c r="D160">
        <v>563</v>
      </c>
      <c r="E160">
        <v>435</v>
      </c>
      <c r="F160">
        <v>470</v>
      </c>
      <c r="G160">
        <v>497</v>
      </c>
      <c r="H160">
        <v>591</v>
      </c>
      <c r="I160">
        <v>558</v>
      </c>
      <c r="J160">
        <v>488</v>
      </c>
      <c r="K160">
        <v>469</v>
      </c>
      <c r="L160">
        <v>468</v>
      </c>
      <c r="M160">
        <v>453</v>
      </c>
    </row>
    <row r="161" spans="1:13" x14ac:dyDescent="0.3">
      <c r="A161">
        <v>634.25</v>
      </c>
      <c r="B161">
        <v>555</v>
      </c>
      <c r="C161">
        <v>618</v>
      </c>
      <c r="D161">
        <v>549</v>
      </c>
      <c r="E161">
        <v>424</v>
      </c>
      <c r="F161">
        <v>459</v>
      </c>
      <c r="G161">
        <v>488</v>
      </c>
      <c r="H161">
        <v>570</v>
      </c>
      <c r="I161">
        <v>541</v>
      </c>
      <c r="J161">
        <v>486</v>
      </c>
      <c r="K161">
        <v>488</v>
      </c>
      <c r="L161">
        <v>477</v>
      </c>
      <c r="M161">
        <v>444</v>
      </c>
    </row>
    <row r="162" spans="1:13" x14ac:dyDescent="0.3">
      <c r="A162">
        <v>638.25</v>
      </c>
      <c r="B162">
        <v>537</v>
      </c>
      <c r="C162">
        <v>633</v>
      </c>
      <c r="D162">
        <v>556</v>
      </c>
      <c r="E162">
        <v>424</v>
      </c>
      <c r="F162">
        <v>472</v>
      </c>
      <c r="G162">
        <v>494</v>
      </c>
      <c r="H162">
        <v>565</v>
      </c>
      <c r="I162">
        <v>527</v>
      </c>
      <c r="J162">
        <v>473</v>
      </c>
      <c r="K162">
        <v>482</v>
      </c>
      <c r="L162">
        <v>464</v>
      </c>
      <c r="M162">
        <v>427</v>
      </c>
    </row>
    <row r="163" spans="1:13" x14ac:dyDescent="0.3">
      <c r="A163">
        <v>642.25</v>
      </c>
      <c r="B163">
        <v>531</v>
      </c>
      <c r="C163">
        <v>609</v>
      </c>
      <c r="D163">
        <v>551</v>
      </c>
      <c r="E163">
        <v>417</v>
      </c>
      <c r="F163">
        <v>480</v>
      </c>
      <c r="G163">
        <v>494</v>
      </c>
      <c r="H163">
        <v>560</v>
      </c>
      <c r="I163">
        <v>533</v>
      </c>
      <c r="J163">
        <v>486</v>
      </c>
      <c r="K163">
        <v>471</v>
      </c>
      <c r="L163">
        <v>431</v>
      </c>
      <c r="M163">
        <v>441</v>
      </c>
    </row>
    <row r="164" spans="1:13" x14ac:dyDescent="0.3">
      <c r="A164">
        <v>646.25</v>
      </c>
      <c r="B164">
        <v>537</v>
      </c>
      <c r="C164">
        <v>603</v>
      </c>
      <c r="D164">
        <v>539</v>
      </c>
      <c r="E164">
        <v>417</v>
      </c>
      <c r="F164">
        <v>458</v>
      </c>
      <c r="G164">
        <v>470</v>
      </c>
      <c r="H164">
        <v>544</v>
      </c>
      <c r="I164">
        <v>506</v>
      </c>
      <c r="J164">
        <v>467</v>
      </c>
      <c r="K164">
        <v>464</v>
      </c>
      <c r="L164">
        <v>429</v>
      </c>
      <c r="M164">
        <v>431</v>
      </c>
    </row>
    <row r="165" spans="1:13" x14ac:dyDescent="0.3">
      <c r="A165">
        <v>650.25</v>
      </c>
      <c r="B165">
        <v>519</v>
      </c>
      <c r="C165">
        <v>585</v>
      </c>
      <c r="D165">
        <v>523</v>
      </c>
      <c r="E165">
        <v>417</v>
      </c>
      <c r="F165">
        <v>457</v>
      </c>
      <c r="G165">
        <v>475</v>
      </c>
      <c r="H165">
        <v>540</v>
      </c>
      <c r="I165">
        <v>526</v>
      </c>
      <c r="J165">
        <v>467</v>
      </c>
      <c r="K165">
        <v>459</v>
      </c>
      <c r="L165">
        <v>413</v>
      </c>
      <c r="M165">
        <v>428</v>
      </c>
    </row>
    <row r="166" spans="1:13" x14ac:dyDescent="0.3">
      <c r="A166">
        <v>654.25</v>
      </c>
      <c r="B166">
        <v>530</v>
      </c>
      <c r="C166">
        <v>573</v>
      </c>
      <c r="D166">
        <v>520</v>
      </c>
      <c r="E166">
        <v>404</v>
      </c>
      <c r="F166">
        <v>452</v>
      </c>
      <c r="G166">
        <v>473</v>
      </c>
      <c r="H166">
        <v>536</v>
      </c>
      <c r="I166">
        <v>521</v>
      </c>
      <c r="J166">
        <v>467</v>
      </c>
      <c r="K166">
        <v>458</v>
      </c>
      <c r="L166">
        <v>418</v>
      </c>
      <c r="M166">
        <v>411</v>
      </c>
    </row>
    <row r="167" spans="1:13" x14ac:dyDescent="0.3">
      <c r="A167">
        <v>658.25</v>
      </c>
      <c r="B167">
        <v>509</v>
      </c>
      <c r="C167">
        <v>584</v>
      </c>
      <c r="D167">
        <v>517</v>
      </c>
      <c r="E167">
        <v>398</v>
      </c>
      <c r="F167">
        <v>428</v>
      </c>
      <c r="G167">
        <v>461</v>
      </c>
      <c r="H167">
        <v>527</v>
      </c>
      <c r="I167">
        <v>492</v>
      </c>
      <c r="J167">
        <v>454</v>
      </c>
      <c r="K167">
        <v>445</v>
      </c>
      <c r="L167">
        <v>404</v>
      </c>
      <c r="M167">
        <v>410</v>
      </c>
    </row>
    <row r="168" spans="1:13" x14ac:dyDescent="0.3">
      <c r="A168">
        <v>662.25</v>
      </c>
      <c r="B168">
        <v>504</v>
      </c>
      <c r="C168">
        <v>579</v>
      </c>
      <c r="D168">
        <v>499</v>
      </c>
      <c r="E168">
        <v>407</v>
      </c>
      <c r="F168">
        <v>434</v>
      </c>
      <c r="G168">
        <v>457</v>
      </c>
      <c r="H168">
        <v>511</v>
      </c>
      <c r="I168">
        <v>500</v>
      </c>
      <c r="J168">
        <v>462</v>
      </c>
      <c r="K168">
        <v>454</v>
      </c>
      <c r="L168">
        <v>394</v>
      </c>
      <c r="M168">
        <v>417</v>
      </c>
    </row>
    <row r="169" spans="1:13" x14ac:dyDescent="0.3">
      <c r="A169">
        <v>666.25</v>
      </c>
      <c r="B169">
        <v>511</v>
      </c>
      <c r="C169">
        <v>582</v>
      </c>
      <c r="D169">
        <v>517</v>
      </c>
      <c r="E169">
        <v>416</v>
      </c>
      <c r="F169">
        <v>443</v>
      </c>
      <c r="G169">
        <v>496</v>
      </c>
      <c r="H169">
        <v>505</v>
      </c>
      <c r="I169">
        <v>522</v>
      </c>
      <c r="J169">
        <v>468</v>
      </c>
      <c r="K169">
        <v>464</v>
      </c>
      <c r="L169">
        <v>406</v>
      </c>
      <c r="M169">
        <v>434</v>
      </c>
    </row>
    <row r="170" spans="1:13" x14ac:dyDescent="0.3">
      <c r="A170">
        <v>670.25</v>
      </c>
      <c r="B170">
        <v>480</v>
      </c>
      <c r="C170">
        <v>581</v>
      </c>
      <c r="D170">
        <v>499</v>
      </c>
      <c r="E170">
        <v>380</v>
      </c>
      <c r="F170">
        <v>423</v>
      </c>
      <c r="G170">
        <v>452</v>
      </c>
      <c r="H170">
        <v>488</v>
      </c>
      <c r="I170">
        <v>477</v>
      </c>
      <c r="J170">
        <v>451</v>
      </c>
      <c r="K170">
        <v>424</v>
      </c>
      <c r="L170">
        <v>395</v>
      </c>
      <c r="M170">
        <v>403</v>
      </c>
    </row>
    <row r="171" spans="1:13" x14ac:dyDescent="0.3">
      <c r="A171">
        <v>674.25</v>
      </c>
      <c r="B171">
        <v>488</v>
      </c>
      <c r="C171">
        <v>555</v>
      </c>
      <c r="D171">
        <v>477</v>
      </c>
      <c r="E171">
        <v>380</v>
      </c>
      <c r="F171">
        <v>416</v>
      </c>
      <c r="G171">
        <v>451</v>
      </c>
      <c r="H171">
        <v>504</v>
      </c>
      <c r="I171">
        <v>468</v>
      </c>
      <c r="J171">
        <v>435</v>
      </c>
      <c r="K171">
        <v>401</v>
      </c>
      <c r="L171">
        <v>386</v>
      </c>
      <c r="M171">
        <v>401</v>
      </c>
    </row>
    <row r="172" spans="1:13" x14ac:dyDescent="0.3">
      <c r="A172">
        <v>678.25</v>
      </c>
      <c r="B172">
        <v>496</v>
      </c>
      <c r="C172">
        <v>552</v>
      </c>
      <c r="D172">
        <v>481</v>
      </c>
      <c r="E172">
        <v>372</v>
      </c>
      <c r="F172">
        <v>419</v>
      </c>
      <c r="G172">
        <v>448</v>
      </c>
      <c r="H172">
        <v>481</v>
      </c>
      <c r="I172">
        <v>464</v>
      </c>
      <c r="J172">
        <v>430</v>
      </c>
      <c r="K172">
        <v>405</v>
      </c>
      <c r="L172">
        <v>387</v>
      </c>
      <c r="M172">
        <v>407</v>
      </c>
    </row>
    <row r="173" spans="1:13" x14ac:dyDescent="0.3">
      <c r="A173">
        <v>682.25</v>
      </c>
      <c r="B173">
        <v>481</v>
      </c>
      <c r="C173">
        <v>551</v>
      </c>
      <c r="D173">
        <v>495</v>
      </c>
      <c r="E173">
        <v>368</v>
      </c>
      <c r="F173">
        <v>409</v>
      </c>
      <c r="G173">
        <v>442</v>
      </c>
      <c r="H173">
        <v>478</v>
      </c>
      <c r="I173">
        <v>451</v>
      </c>
      <c r="J173">
        <v>415</v>
      </c>
      <c r="K173">
        <v>407</v>
      </c>
      <c r="L173">
        <v>375</v>
      </c>
      <c r="M173">
        <v>396</v>
      </c>
    </row>
    <row r="174" spans="1:13" x14ac:dyDescent="0.3">
      <c r="A174">
        <v>686.25</v>
      </c>
      <c r="B174">
        <v>472</v>
      </c>
      <c r="C174">
        <v>539</v>
      </c>
      <c r="D174">
        <v>485</v>
      </c>
      <c r="E174">
        <v>377</v>
      </c>
      <c r="F174">
        <v>410</v>
      </c>
      <c r="G174">
        <v>433</v>
      </c>
      <c r="H174">
        <v>480</v>
      </c>
      <c r="I174">
        <v>447</v>
      </c>
      <c r="J174">
        <v>424</v>
      </c>
      <c r="K174">
        <v>409</v>
      </c>
      <c r="L174">
        <v>368</v>
      </c>
      <c r="M174">
        <v>403</v>
      </c>
    </row>
    <row r="175" spans="1:13" x14ac:dyDescent="0.3">
      <c r="A175">
        <v>690.25</v>
      </c>
      <c r="B175">
        <v>480</v>
      </c>
      <c r="C175">
        <v>540</v>
      </c>
      <c r="D175">
        <v>473</v>
      </c>
      <c r="E175">
        <v>369</v>
      </c>
      <c r="F175">
        <v>406</v>
      </c>
      <c r="G175">
        <v>426</v>
      </c>
      <c r="H175">
        <v>486</v>
      </c>
      <c r="I175">
        <v>445</v>
      </c>
      <c r="J175">
        <v>406</v>
      </c>
      <c r="K175">
        <v>408</v>
      </c>
      <c r="L175">
        <v>366</v>
      </c>
      <c r="M175">
        <v>403</v>
      </c>
    </row>
    <row r="176" spans="1:13" x14ac:dyDescent="0.3">
      <c r="A176">
        <v>694.25</v>
      </c>
      <c r="B176">
        <v>488</v>
      </c>
      <c r="C176">
        <v>533</v>
      </c>
      <c r="D176">
        <v>458</v>
      </c>
      <c r="E176">
        <v>359</v>
      </c>
      <c r="F176">
        <v>397</v>
      </c>
      <c r="G176">
        <v>419</v>
      </c>
      <c r="H176">
        <v>457</v>
      </c>
      <c r="I176">
        <v>460</v>
      </c>
      <c r="J176">
        <v>401</v>
      </c>
      <c r="K176">
        <v>403</v>
      </c>
      <c r="L176">
        <v>358</v>
      </c>
      <c r="M176">
        <v>400</v>
      </c>
    </row>
    <row r="177" spans="1:13" x14ac:dyDescent="0.3">
      <c r="A177">
        <v>698.25</v>
      </c>
      <c r="B177">
        <v>483</v>
      </c>
      <c r="C177">
        <v>529</v>
      </c>
      <c r="D177">
        <v>455</v>
      </c>
      <c r="E177">
        <v>368</v>
      </c>
      <c r="F177">
        <v>388</v>
      </c>
      <c r="G177">
        <v>412</v>
      </c>
      <c r="H177">
        <v>461</v>
      </c>
      <c r="I177">
        <v>439</v>
      </c>
      <c r="J177">
        <v>394</v>
      </c>
      <c r="K177">
        <v>397</v>
      </c>
      <c r="L177">
        <v>353</v>
      </c>
      <c r="M177">
        <v>393</v>
      </c>
    </row>
    <row r="178" spans="1:13" x14ac:dyDescent="0.3">
      <c r="A178">
        <v>702.25</v>
      </c>
      <c r="B178">
        <v>480</v>
      </c>
      <c r="C178">
        <v>508</v>
      </c>
      <c r="D178">
        <v>441</v>
      </c>
      <c r="E178">
        <v>359</v>
      </c>
      <c r="F178">
        <v>382</v>
      </c>
      <c r="G178">
        <v>411</v>
      </c>
      <c r="H178">
        <v>454</v>
      </c>
      <c r="I178">
        <v>431</v>
      </c>
      <c r="J178">
        <v>402</v>
      </c>
      <c r="K178">
        <v>385</v>
      </c>
      <c r="L178">
        <v>347</v>
      </c>
      <c r="M178">
        <v>372</v>
      </c>
    </row>
    <row r="179" spans="1:13" x14ac:dyDescent="0.3">
      <c r="A179">
        <v>706.25</v>
      </c>
      <c r="B179">
        <v>459</v>
      </c>
      <c r="C179">
        <v>512</v>
      </c>
      <c r="D179">
        <v>432</v>
      </c>
      <c r="E179">
        <v>358</v>
      </c>
      <c r="F179">
        <v>378</v>
      </c>
      <c r="G179">
        <v>412</v>
      </c>
      <c r="H179">
        <v>463</v>
      </c>
      <c r="I179">
        <v>415</v>
      </c>
      <c r="J179">
        <v>395</v>
      </c>
      <c r="K179">
        <v>384</v>
      </c>
      <c r="L179">
        <v>344</v>
      </c>
      <c r="M179">
        <v>365</v>
      </c>
    </row>
    <row r="180" spans="1:13" x14ac:dyDescent="0.3">
      <c r="A180">
        <v>710.25</v>
      </c>
      <c r="B180">
        <v>455</v>
      </c>
      <c r="C180">
        <v>505</v>
      </c>
      <c r="D180">
        <v>431</v>
      </c>
      <c r="E180">
        <v>359</v>
      </c>
      <c r="F180">
        <v>377</v>
      </c>
      <c r="G180">
        <v>411</v>
      </c>
      <c r="H180">
        <v>452</v>
      </c>
      <c r="I180">
        <v>421</v>
      </c>
      <c r="J180">
        <v>392</v>
      </c>
      <c r="K180">
        <v>378</v>
      </c>
      <c r="L180">
        <v>359</v>
      </c>
      <c r="M180">
        <v>356</v>
      </c>
    </row>
    <row r="181" spans="1:13" x14ac:dyDescent="0.3">
      <c r="A181">
        <v>714.25</v>
      </c>
      <c r="B181">
        <v>461</v>
      </c>
      <c r="C181">
        <v>511</v>
      </c>
      <c r="D181">
        <v>444</v>
      </c>
      <c r="E181">
        <v>360</v>
      </c>
      <c r="F181">
        <v>373</v>
      </c>
      <c r="G181">
        <v>440</v>
      </c>
      <c r="H181">
        <v>482</v>
      </c>
      <c r="I181">
        <v>446</v>
      </c>
      <c r="J181">
        <v>401</v>
      </c>
      <c r="K181">
        <v>384</v>
      </c>
      <c r="L181">
        <v>378</v>
      </c>
      <c r="M181">
        <v>373</v>
      </c>
    </row>
    <row r="182" spans="1:13" x14ac:dyDescent="0.3">
      <c r="A182">
        <v>718.25</v>
      </c>
      <c r="B182">
        <v>446</v>
      </c>
      <c r="C182">
        <v>491</v>
      </c>
      <c r="D182">
        <v>414</v>
      </c>
      <c r="E182">
        <v>336</v>
      </c>
      <c r="F182">
        <v>348</v>
      </c>
      <c r="G182">
        <v>392</v>
      </c>
      <c r="H182">
        <v>451</v>
      </c>
      <c r="I182">
        <v>412</v>
      </c>
      <c r="J182">
        <v>384</v>
      </c>
      <c r="K182">
        <v>366</v>
      </c>
      <c r="L182">
        <v>336</v>
      </c>
      <c r="M182">
        <v>333</v>
      </c>
    </row>
    <row r="183" spans="1:13" x14ac:dyDescent="0.3">
      <c r="A183">
        <v>722.25</v>
      </c>
      <c r="B183">
        <v>445</v>
      </c>
      <c r="C183">
        <v>486</v>
      </c>
      <c r="D183">
        <v>406</v>
      </c>
      <c r="E183">
        <v>327</v>
      </c>
      <c r="F183">
        <v>333</v>
      </c>
      <c r="G183">
        <v>374</v>
      </c>
      <c r="H183">
        <v>439</v>
      </c>
      <c r="I183">
        <v>402</v>
      </c>
      <c r="J183">
        <v>378</v>
      </c>
      <c r="K183">
        <v>357</v>
      </c>
      <c r="L183">
        <v>340</v>
      </c>
      <c r="M183">
        <v>345</v>
      </c>
    </row>
    <row r="184" spans="1:13" x14ac:dyDescent="0.3">
      <c r="A184">
        <v>726.25</v>
      </c>
      <c r="B184">
        <v>433</v>
      </c>
      <c r="C184">
        <v>485</v>
      </c>
      <c r="D184">
        <v>413</v>
      </c>
      <c r="E184">
        <v>313</v>
      </c>
      <c r="F184">
        <v>333</v>
      </c>
      <c r="G184">
        <v>378</v>
      </c>
      <c r="H184">
        <v>417</v>
      </c>
      <c r="I184">
        <v>399</v>
      </c>
      <c r="J184">
        <v>376</v>
      </c>
      <c r="K184">
        <v>349</v>
      </c>
      <c r="L184">
        <v>319</v>
      </c>
      <c r="M184">
        <v>330</v>
      </c>
    </row>
    <row r="185" spans="1:13" x14ac:dyDescent="0.3">
      <c r="A185">
        <v>730.25</v>
      </c>
      <c r="B185">
        <v>450</v>
      </c>
      <c r="C185">
        <v>476</v>
      </c>
      <c r="D185">
        <v>407</v>
      </c>
      <c r="E185">
        <v>311</v>
      </c>
      <c r="F185">
        <v>331</v>
      </c>
      <c r="G185">
        <v>385</v>
      </c>
      <c r="H185">
        <v>421</v>
      </c>
      <c r="I185">
        <v>387</v>
      </c>
      <c r="J185">
        <v>364</v>
      </c>
      <c r="K185">
        <v>351</v>
      </c>
      <c r="L185">
        <v>320</v>
      </c>
      <c r="M185">
        <v>339</v>
      </c>
    </row>
    <row r="186" spans="1:13" x14ac:dyDescent="0.3">
      <c r="A186">
        <v>734.25</v>
      </c>
      <c r="B186">
        <v>423</v>
      </c>
      <c r="C186">
        <v>447</v>
      </c>
      <c r="D186">
        <v>398</v>
      </c>
      <c r="E186">
        <v>305</v>
      </c>
      <c r="F186">
        <v>319</v>
      </c>
      <c r="G186">
        <v>373</v>
      </c>
      <c r="H186">
        <v>414</v>
      </c>
      <c r="I186">
        <v>383</v>
      </c>
      <c r="J186">
        <v>362</v>
      </c>
      <c r="K186">
        <v>347</v>
      </c>
      <c r="L186">
        <v>303</v>
      </c>
      <c r="M186">
        <v>326</v>
      </c>
    </row>
    <row r="187" spans="1:13" x14ac:dyDescent="0.3">
      <c r="A187">
        <v>738.25</v>
      </c>
      <c r="B187">
        <v>430</v>
      </c>
      <c r="C187">
        <v>456</v>
      </c>
      <c r="D187">
        <v>396</v>
      </c>
      <c r="E187">
        <v>317</v>
      </c>
      <c r="F187">
        <v>330</v>
      </c>
      <c r="G187">
        <v>374</v>
      </c>
      <c r="H187">
        <v>401</v>
      </c>
      <c r="I187">
        <v>374</v>
      </c>
      <c r="J187">
        <v>373</v>
      </c>
      <c r="K187">
        <v>348</v>
      </c>
      <c r="L187">
        <v>306</v>
      </c>
      <c r="M187">
        <v>333</v>
      </c>
    </row>
    <row r="188" spans="1:13" x14ac:dyDescent="0.3">
      <c r="A188">
        <v>742.25</v>
      </c>
      <c r="B188">
        <v>414</v>
      </c>
      <c r="C188">
        <v>447</v>
      </c>
      <c r="D188">
        <v>386</v>
      </c>
      <c r="E188">
        <v>299</v>
      </c>
      <c r="F188">
        <v>323</v>
      </c>
      <c r="G188">
        <v>363</v>
      </c>
      <c r="H188">
        <v>405</v>
      </c>
      <c r="I188">
        <v>376</v>
      </c>
      <c r="J188">
        <v>355</v>
      </c>
      <c r="K188">
        <v>355</v>
      </c>
      <c r="L188">
        <v>305</v>
      </c>
      <c r="M188">
        <v>318</v>
      </c>
    </row>
    <row r="189" spans="1:13" x14ac:dyDescent="0.3">
      <c r="A189">
        <v>746.25</v>
      </c>
      <c r="B189">
        <v>420</v>
      </c>
      <c r="C189">
        <v>429</v>
      </c>
      <c r="D189">
        <v>382</v>
      </c>
      <c r="E189">
        <v>299</v>
      </c>
      <c r="F189">
        <v>302</v>
      </c>
      <c r="G189">
        <v>362</v>
      </c>
      <c r="H189">
        <v>404</v>
      </c>
      <c r="I189">
        <v>360</v>
      </c>
      <c r="J189">
        <v>346</v>
      </c>
      <c r="K189">
        <v>343</v>
      </c>
      <c r="L189">
        <v>287</v>
      </c>
      <c r="M189">
        <v>324</v>
      </c>
    </row>
    <row r="190" spans="1:13" x14ac:dyDescent="0.3">
      <c r="A190">
        <v>750.25</v>
      </c>
      <c r="B190">
        <v>418</v>
      </c>
      <c r="C190">
        <v>432</v>
      </c>
      <c r="D190">
        <v>387</v>
      </c>
      <c r="E190">
        <v>301</v>
      </c>
      <c r="F190">
        <v>303</v>
      </c>
      <c r="G190">
        <v>348</v>
      </c>
      <c r="H190">
        <v>400</v>
      </c>
      <c r="I190">
        <v>365</v>
      </c>
      <c r="J190">
        <v>344</v>
      </c>
      <c r="K190">
        <v>341</v>
      </c>
      <c r="L190">
        <v>241</v>
      </c>
      <c r="M190">
        <v>231</v>
      </c>
    </row>
    <row r="191" spans="1:13" x14ac:dyDescent="0.3">
      <c r="A191">
        <v>754.25</v>
      </c>
      <c r="B191">
        <v>393</v>
      </c>
      <c r="C191">
        <v>408</v>
      </c>
      <c r="D191">
        <v>379</v>
      </c>
      <c r="E191">
        <v>285</v>
      </c>
      <c r="F191">
        <v>298</v>
      </c>
      <c r="G191">
        <v>334</v>
      </c>
      <c r="H191">
        <v>387</v>
      </c>
      <c r="I191">
        <v>339</v>
      </c>
      <c r="J191">
        <v>330</v>
      </c>
      <c r="K191">
        <v>335</v>
      </c>
      <c r="L191">
        <v>215</v>
      </c>
      <c r="M191">
        <v>216</v>
      </c>
    </row>
    <row r="192" spans="1:13" x14ac:dyDescent="0.3">
      <c r="A192">
        <v>758.25</v>
      </c>
      <c r="B192">
        <v>387</v>
      </c>
      <c r="C192">
        <v>389</v>
      </c>
      <c r="D192">
        <v>377</v>
      </c>
      <c r="E192">
        <v>286</v>
      </c>
      <c r="F192">
        <v>290</v>
      </c>
      <c r="G192">
        <v>340</v>
      </c>
      <c r="H192">
        <v>375</v>
      </c>
      <c r="I192">
        <v>340</v>
      </c>
      <c r="J192">
        <v>329</v>
      </c>
      <c r="K192">
        <v>320</v>
      </c>
      <c r="L192">
        <v>265</v>
      </c>
      <c r="M192">
        <v>221</v>
      </c>
    </row>
    <row r="193" spans="1:13" x14ac:dyDescent="0.3">
      <c r="A193">
        <v>761.78333333333296</v>
      </c>
      <c r="B193">
        <v>314</v>
      </c>
      <c r="C193">
        <v>412</v>
      </c>
      <c r="D193">
        <v>385</v>
      </c>
      <c r="E193">
        <v>292</v>
      </c>
      <c r="F193">
        <v>318</v>
      </c>
      <c r="G193">
        <v>357</v>
      </c>
      <c r="H193">
        <v>393</v>
      </c>
      <c r="I193">
        <v>356</v>
      </c>
      <c r="J193">
        <v>365</v>
      </c>
      <c r="K193">
        <v>342</v>
      </c>
      <c r="L193">
        <v>251</v>
      </c>
      <c r="M193">
        <v>216</v>
      </c>
    </row>
    <row r="194" spans="1:13" x14ac:dyDescent="0.3">
      <c r="A194">
        <v>765.66666666666697</v>
      </c>
      <c r="B194">
        <v>316</v>
      </c>
      <c r="C194">
        <v>348</v>
      </c>
      <c r="D194">
        <v>333</v>
      </c>
      <c r="E194">
        <v>204</v>
      </c>
      <c r="F194">
        <v>287</v>
      </c>
      <c r="G194">
        <v>326</v>
      </c>
      <c r="H194">
        <v>371</v>
      </c>
      <c r="I194">
        <v>309</v>
      </c>
      <c r="J194">
        <v>324</v>
      </c>
      <c r="K194">
        <v>320</v>
      </c>
      <c r="L194">
        <v>218</v>
      </c>
      <c r="M194">
        <v>211</v>
      </c>
    </row>
    <row r="195" spans="1:13" x14ac:dyDescent="0.3">
      <c r="A195">
        <v>769.66666666666697</v>
      </c>
      <c r="B195">
        <v>305</v>
      </c>
      <c r="C195">
        <v>340</v>
      </c>
      <c r="D195">
        <v>287</v>
      </c>
      <c r="E195">
        <v>228</v>
      </c>
      <c r="F195">
        <v>271</v>
      </c>
      <c r="G195">
        <v>325</v>
      </c>
      <c r="H195">
        <v>370</v>
      </c>
      <c r="I195">
        <v>226</v>
      </c>
      <c r="J195">
        <v>263</v>
      </c>
      <c r="K195">
        <v>311</v>
      </c>
      <c r="L195">
        <v>205</v>
      </c>
      <c r="M195">
        <v>203</v>
      </c>
    </row>
    <row r="196" spans="1:13" x14ac:dyDescent="0.3">
      <c r="A196">
        <v>773.66666666666697</v>
      </c>
      <c r="B196">
        <v>262</v>
      </c>
      <c r="C196">
        <v>293</v>
      </c>
      <c r="D196">
        <v>353</v>
      </c>
      <c r="E196">
        <v>207</v>
      </c>
      <c r="F196">
        <v>207</v>
      </c>
      <c r="G196">
        <v>308</v>
      </c>
      <c r="H196">
        <v>337</v>
      </c>
      <c r="I196">
        <v>214</v>
      </c>
      <c r="J196">
        <v>259</v>
      </c>
      <c r="K196">
        <v>305</v>
      </c>
      <c r="L196">
        <v>211</v>
      </c>
      <c r="M196">
        <v>198</v>
      </c>
    </row>
    <row r="197" spans="1:13" x14ac:dyDescent="0.3">
      <c r="A197">
        <v>777.66666666666697</v>
      </c>
      <c r="B197">
        <v>289</v>
      </c>
      <c r="C197">
        <v>305</v>
      </c>
      <c r="D197">
        <v>341</v>
      </c>
      <c r="E197">
        <v>213</v>
      </c>
      <c r="F197">
        <v>215</v>
      </c>
      <c r="G197">
        <v>306</v>
      </c>
      <c r="H197">
        <v>317</v>
      </c>
      <c r="I197">
        <v>218</v>
      </c>
      <c r="J197">
        <v>252</v>
      </c>
      <c r="K197">
        <v>294</v>
      </c>
      <c r="L197">
        <v>192</v>
      </c>
      <c r="M197">
        <v>188</v>
      </c>
    </row>
    <row r="198" spans="1:13" x14ac:dyDescent="0.3">
      <c r="A198">
        <v>781.66666666666697</v>
      </c>
      <c r="B198">
        <v>295</v>
      </c>
      <c r="C198">
        <v>335</v>
      </c>
      <c r="D198">
        <v>320</v>
      </c>
      <c r="E198">
        <v>196</v>
      </c>
      <c r="F198">
        <v>213</v>
      </c>
      <c r="G198">
        <v>288</v>
      </c>
      <c r="H198">
        <v>305</v>
      </c>
      <c r="I198">
        <v>213</v>
      </c>
      <c r="J198">
        <v>252</v>
      </c>
      <c r="K198">
        <v>295</v>
      </c>
      <c r="L198">
        <v>204</v>
      </c>
      <c r="M198">
        <v>176</v>
      </c>
    </row>
    <row r="199" spans="1:13" x14ac:dyDescent="0.3">
      <c r="A199">
        <v>785.66666666666697</v>
      </c>
      <c r="B199">
        <v>243</v>
      </c>
      <c r="C199">
        <v>310</v>
      </c>
      <c r="D199">
        <v>255</v>
      </c>
      <c r="E199">
        <v>197</v>
      </c>
      <c r="F199">
        <v>204</v>
      </c>
      <c r="G199">
        <v>240</v>
      </c>
      <c r="H199">
        <v>253</v>
      </c>
      <c r="I199">
        <v>212</v>
      </c>
      <c r="J199">
        <v>254</v>
      </c>
      <c r="K199">
        <v>296</v>
      </c>
      <c r="L199">
        <v>185</v>
      </c>
      <c r="M199">
        <v>188</v>
      </c>
    </row>
    <row r="200" spans="1:13" x14ac:dyDescent="0.3">
      <c r="A200">
        <v>789.66666666666697</v>
      </c>
      <c r="B200">
        <v>244</v>
      </c>
      <c r="C200">
        <v>293</v>
      </c>
      <c r="D200">
        <v>263</v>
      </c>
      <c r="E200">
        <v>188</v>
      </c>
      <c r="F200">
        <v>198</v>
      </c>
      <c r="G200">
        <v>267</v>
      </c>
      <c r="H200">
        <v>237</v>
      </c>
      <c r="I200">
        <v>229</v>
      </c>
      <c r="J200">
        <v>228</v>
      </c>
      <c r="K200">
        <v>285</v>
      </c>
      <c r="L200">
        <v>195</v>
      </c>
      <c r="M200">
        <v>181</v>
      </c>
    </row>
    <row r="201" spans="1:13" x14ac:dyDescent="0.3">
      <c r="A201">
        <v>793.66666666666697</v>
      </c>
      <c r="B201">
        <v>239</v>
      </c>
      <c r="C201">
        <v>303</v>
      </c>
      <c r="D201">
        <v>259</v>
      </c>
      <c r="E201">
        <v>190</v>
      </c>
      <c r="F201">
        <v>240</v>
      </c>
      <c r="G201">
        <v>218</v>
      </c>
      <c r="H201">
        <v>245</v>
      </c>
      <c r="I201">
        <v>229</v>
      </c>
      <c r="J201">
        <v>226</v>
      </c>
      <c r="K201">
        <v>286</v>
      </c>
      <c r="L201">
        <v>188</v>
      </c>
      <c r="M201">
        <v>179</v>
      </c>
    </row>
    <row r="202" spans="1:13" x14ac:dyDescent="0.3">
      <c r="A202">
        <v>797.66666666666697</v>
      </c>
      <c r="B202">
        <v>232</v>
      </c>
      <c r="C202">
        <v>289</v>
      </c>
      <c r="D202">
        <v>234</v>
      </c>
      <c r="E202">
        <v>181</v>
      </c>
      <c r="F202">
        <v>186</v>
      </c>
      <c r="G202">
        <v>214</v>
      </c>
      <c r="H202">
        <v>229</v>
      </c>
      <c r="I202">
        <v>198</v>
      </c>
      <c r="J202">
        <v>223</v>
      </c>
      <c r="K202">
        <v>244</v>
      </c>
      <c r="L202">
        <v>194</v>
      </c>
      <c r="M202">
        <v>192</v>
      </c>
    </row>
    <row r="203" spans="1:13" x14ac:dyDescent="0.3">
      <c r="A203">
        <v>801.66666666666697</v>
      </c>
      <c r="B203">
        <v>227</v>
      </c>
      <c r="C203">
        <v>288</v>
      </c>
      <c r="D203">
        <v>218</v>
      </c>
      <c r="E203">
        <v>180</v>
      </c>
      <c r="F203">
        <v>180</v>
      </c>
      <c r="G203">
        <v>232</v>
      </c>
      <c r="H203">
        <v>230</v>
      </c>
      <c r="I203">
        <v>189</v>
      </c>
      <c r="J203">
        <v>225</v>
      </c>
      <c r="K203">
        <v>218</v>
      </c>
      <c r="L203">
        <v>174</v>
      </c>
      <c r="M203">
        <v>186</v>
      </c>
    </row>
    <row r="204" spans="1:13" x14ac:dyDescent="0.3">
      <c r="A204">
        <v>805.66666666666697</v>
      </c>
      <c r="B204">
        <v>253</v>
      </c>
      <c r="C204">
        <v>297</v>
      </c>
      <c r="D204">
        <v>220</v>
      </c>
      <c r="E204">
        <v>186</v>
      </c>
      <c r="F204">
        <v>181</v>
      </c>
      <c r="G204">
        <v>225</v>
      </c>
      <c r="H204">
        <v>224</v>
      </c>
      <c r="I204">
        <v>195</v>
      </c>
      <c r="J204">
        <v>227</v>
      </c>
      <c r="K204">
        <v>201</v>
      </c>
      <c r="L204">
        <v>185</v>
      </c>
      <c r="M204">
        <v>189</v>
      </c>
    </row>
    <row r="205" spans="1:13" x14ac:dyDescent="0.3">
      <c r="A205">
        <v>809.66666666666697</v>
      </c>
      <c r="B205">
        <v>237</v>
      </c>
      <c r="C205">
        <v>278</v>
      </c>
      <c r="D205">
        <v>249</v>
      </c>
      <c r="E205">
        <v>179</v>
      </c>
      <c r="F205">
        <v>177</v>
      </c>
      <c r="G205">
        <v>238</v>
      </c>
      <c r="H205">
        <v>251</v>
      </c>
      <c r="I205">
        <v>217</v>
      </c>
      <c r="J205">
        <v>243</v>
      </c>
      <c r="K205">
        <v>193</v>
      </c>
      <c r="L205">
        <v>214</v>
      </c>
      <c r="M205">
        <v>196</v>
      </c>
    </row>
    <row r="206" spans="1:13" x14ac:dyDescent="0.3">
      <c r="A206">
        <v>813.66666666666697</v>
      </c>
      <c r="B206">
        <v>233</v>
      </c>
      <c r="C206">
        <v>296</v>
      </c>
      <c r="D206">
        <v>219</v>
      </c>
      <c r="E206">
        <v>186</v>
      </c>
      <c r="F206">
        <v>208</v>
      </c>
      <c r="G206">
        <v>231</v>
      </c>
      <c r="H206">
        <v>244</v>
      </c>
      <c r="I206">
        <v>217</v>
      </c>
      <c r="J206">
        <v>231</v>
      </c>
      <c r="K206">
        <v>231</v>
      </c>
      <c r="L206">
        <v>199</v>
      </c>
      <c r="M206">
        <v>206</v>
      </c>
    </row>
    <row r="207" spans="1:13" x14ac:dyDescent="0.3">
      <c r="A207">
        <v>817.66666666666697</v>
      </c>
      <c r="B207">
        <v>233</v>
      </c>
      <c r="C207">
        <v>282</v>
      </c>
      <c r="D207">
        <v>222</v>
      </c>
      <c r="E207">
        <v>201</v>
      </c>
      <c r="F207">
        <v>222</v>
      </c>
      <c r="G207">
        <v>231</v>
      </c>
      <c r="H207">
        <v>253</v>
      </c>
      <c r="I207">
        <v>224</v>
      </c>
      <c r="J207">
        <v>237</v>
      </c>
      <c r="K207">
        <v>211</v>
      </c>
      <c r="L207">
        <v>195</v>
      </c>
      <c r="M207">
        <v>206</v>
      </c>
    </row>
    <row r="208" spans="1:13" x14ac:dyDescent="0.3">
      <c r="A208">
        <v>821.66666666666697</v>
      </c>
      <c r="B208">
        <v>230</v>
      </c>
      <c r="C208">
        <v>283</v>
      </c>
      <c r="D208">
        <v>225</v>
      </c>
      <c r="E208">
        <v>201</v>
      </c>
      <c r="F208">
        <v>200</v>
      </c>
      <c r="G208">
        <v>231</v>
      </c>
      <c r="H208">
        <v>241</v>
      </c>
      <c r="I208">
        <v>223</v>
      </c>
      <c r="J208">
        <v>230</v>
      </c>
      <c r="K208">
        <v>223</v>
      </c>
      <c r="L208">
        <v>187</v>
      </c>
      <c r="M208">
        <v>216</v>
      </c>
    </row>
    <row r="209" spans="1:13" x14ac:dyDescent="0.3">
      <c r="A209">
        <v>825.66666666666697</v>
      </c>
      <c r="B209">
        <v>227</v>
      </c>
      <c r="C209">
        <v>280</v>
      </c>
      <c r="D209">
        <v>223</v>
      </c>
      <c r="E209">
        <v>207</v>
      </c>
      <c r="F209">
        <v>203</v>
      </c>
      <c r="G209">
        <v>225</v>
      </c>
      <c r="H209">
        <v>232</v>
      </c>
      <c r="I209">
        <v>225</v>
      </c>
      <c r="J209">
        <v>237</v>
      </c>
      <c r="K209">
        <v>213</v>
      </c>
      <c r="L209">
        <v>188</v>
      </c>
      <c r="M209">
        <v>215</v>
      </c>
    </row>
    <row r="210" spans="1:13" x14ac:dyDescent="0.3">
      <c r="A210">
        <v>829.66666666666697</v>
      </c>
      <c r="B210">
        <v>229</v>
      </c>
      <c r="C210">
        <v>297</v>
      </c>
      <c r="D210">
        <v>225</v>
      </c>
      <c r="E210">
        <v>200</v>
      </c>
      <c r="F210">
        <v>208</v>
      </c>
      <c r="G210">
        <v>212</v>
      </c>
      <c r="H210">
        <v>236</v>
      </c>
      <c r="I210">
        <v>216</v>
      </c>
      <c r="J210">
        <v>234</v>
      </c>
      <c r="K210">
        <v>215</v>
      </c>
      <c r="L210">
        <v>190</v>
      </c>
      <c r="M210">
        <v>218</v>
      </c>
    </row>
    <row r="211" spans="1:13" x14ac:dyDescent="0.3">
      <c r="A211">
        <v>833.66666666666697</v>
      </c>
      <c r="B211">
        <v>226</v>
      </c>
      <c r="C211">
        <v>270</v>
      </c>
      <c r="D211">
        <v>225</v>
      </c>
      <c r="E211">
        <v>191</v>
      </c>
      <c r="F211">
        <v>198</v>
      </c>
      <c r="G211">
        <v>210</v>
      </c>
      <c r="H211">
        <v>222</v>
      </c>
      <c r="I211">
        <v>193</v>
      </c>
      <c r="J211">
        <v>202</v>
      </c>
      <c r="K211">
        <v>177</v>
      </c>
      <c r="L211">
        <v>168</v>
      </c>
      <c r="M211">
        <v>186</v>
      </c>
    </row>
    <row r="212" spans="1:13" x14ac:dyDescent="0.3">
      <c r="A212">
        <v>837.66666666666697</v>
      </c>
      <c r="B212">
        <v>237</v>
      </c>
      <c r="C212">
        <v>261</v>
      </c>
      <c r="D212">
        <v>224</v>
      </c>
      <c r="E212">
        <v>182</v>
      </c>
      <c r="F212">
        <v>203</v>
      </c>
      <c r="G212">
        <v>201</v>
      </c>
      <c r="H212">
        <v>233</v>
      </c>
      <c r="I212">
        <v>201</v>
      </c>
      <c r="J212">
        <v>198</v>
      </c>
      <c r="K212">
        <v>185</v>
      </c>
      <c r="L212">
        <v>166</v>
      </c>
      <c r="M212">
        <v>193</v>
      </c>
    </row>
    <row r="213" spans="1:13" x14ac:dyDescent="0.3">
      <c r="A213">
        <v>841.66666666666697</v>
      </c>
      <c r="B213">
        <v>231</v>
      </c>
      <c r="C213">
        <v>261</v>
      </c>
      <c r="D213">
        <v>226</v>
      </c>
      <c r="E213">
        <v>186</v>
      </c>
      <c r="F213">
        <v>208</v>
      </c>
      <c r="G213">
        <v>214</v>
      </c>
      <c r="H213">
        <v>235</v>
      </c>
      <c r="I213">
        <v>198</v>
      </c>
      <c r="J213">
        <v>229</v>
      </c>
      <c r="K213">
        <v>195</v>
      </c>
      <c r="L213">
        <v>189</v>
      </c>
      <c r="M213">
        <v>181</v>
      </c>
    </row>
    <row r="214" spans="1:13" x14ac:dyDescent="0.3">
      <c r="A214">
        <v>845.66666666666697</v>
      </c>
      <c r="B214">
        <v>236</v>
      </c>
      <c r="C214">
        <v>274</v>
      </c>
      <c r="D214">
        <v>232</v>
      </c>
      <c r="E214">
        <v>178</v>
      </c>
      <c r="F214">
        <v>201</v>
      </c>
      <c r="G214">
        <v>198</v>
      </c>
      <c r="H214">
        <v>227</v>
      </c>
      <c r="I214">
        <v>198</v>
      </c>
      <c r="J214">
        <v>211</v>
      </c>
      <c r="K214">
        <v>189</v>
      </c>
      <c r="L214">
        <v>175</v>
      </c>
      <c r="M214">
        <v>182</v>
      </c>
    </row>
    <row r="215" spans="1:13" x14ac:dyDescent="0.3">
      <c r="A215">
        <v>849.66666666666697</v>
      </c>
      <c r="B215">
        <v>235</v>
      </c>
      <c r="C215">
        <v>270</v>
      </c>
      <c r="D215">
        <v>227</v>
      </c>
      <c r="E215">
        <v>187</v>
      </c>
      <c r="F215">
        <v>197</v>
      </c>
      <c r="G215">
        <v>205</v>
      </c>
      <c r="H215">
        <v>221</v>
      </c>
      <c r="I215">
        <v>195</v>
      </c>
      <c r="J215">
        <v>216</v>
      </c>
      <c r="K215">
        <v>170</v>
      </c>
      <c r="L215">
        <v>168</v>
      </c>
      <c r="M215">
        <v>184</v>
      </c>
    </row>
    <row r="216" spans="1:13" x14ac:dyDescent="0.3">
      <c r="A216">
        <v>853.66666666666697</v>
      </c>
      <c r="B216">
        <v>233</v>
      </c>
      <c r="C216">
        <v>256</v>
      </c>
      <c r="D216">
        <v>220</v>
      </c>
      <c r="E216">
        <v>179</v>
      </c>
      <c r="F216">
        <v>193</v>
      </c>
      <c r="G216">
        <v>195</v>
      </c>
      <c r="H216">
        <v>205</v>
      </c>
      <c r="I216">
        <v>190</v>
      </c>
      <c r="J216">
        <v>207</v>
      </c>
      <c r="K216">
        <v>185</v>
      </c>
      <c r="L216">
        <v>169</v>
      </c>
      <c r="M216">
        <v>192</v>
      </c>
    </row>
    <row r="217" spans="1:13" x14ac:dyDescent="0.3">
      <c r="A217">
        <v>857.66666666666697</v>
      </c>
      <c r="B217">
        <v>252</v>
      </c>
      <c r="C217">
        <v>268</v>
      </c>
      <c r="D217">
        <v>218</v>
      </c>
      <c r="E217">
        <v>191</v>
      </c>
      <c r="F217">
        <v>196</v>
      </c>
      <c r="G217">
        <v>215</v>
      </c>
      <c r="H217">
        <v>220</v>
      </c>
      <c r="I217">
        <v>190</v>
      </c>
      <c r="J217">
        <v>205</v>
      </c>
      <c r="K217">
        <v>196</v>
      </c>
      <c r="L217">
        <v>170</v>
      </c>
      <c r="M217">
        <v>179</v>
      </c>
    </row>
    <row r="218" spans="1:13" x14ac:dyDescent="0.3">
      <c r="A218">
        <v>861.66666666666697</v>
      </c>
      <c r="B218">
        <v>244</v>
      </c>
      <c r="C218">
        <v>279</v>
      </c>
      <c r="D218">
        <v>215</v>
      </c>
      <c r="E218">
        <v>190</v>
      </c>
      <c r="F218">
        <v>199</v>
      </c>
      <c r="G218">
        <v>215</v>
      </c>
      <c r="H218">
        <v>208</v>
      </c>
      <c r="I218">
        <v>200</v>
      </c>
      <c r="J218">
        <v>204</v>
      </c>
      <c r="K218">
        <v>177</v>
      </c>
      <c r="L218">
        <v>176</v>
      </c>
      <c r="M218">
        <v>186</v>
      </c>
    </row>
    <row r="219" spans="1:13" x14ac:dyDescent="0.3">
      <c r="A219">
        <v>865.66666666666697</v>
      </c>
      <c r="B219">
        <v>244</v>
      </c>
      <c r="C219">
        <v>271</v>
      </c>
      <c r="D219">
        <v>213</v>
      </c>
      <c r="E219">
        <v>181</v>
      </c>
      <c r="F219">
        <v>213</v>
      </c>
      <c r="G219">
        <v>207</v>
      </c>
      <c r="H219">
        <v>211</v>
      </c>
      <c r="I219">
        <v>194</v>
      </c>
      <c r="J219">
        <v>200</v>
      </c>
      <c r="K219">
        <v>179</v>
      </c>
      <c r="L219">
        <v>167</v>
      </c>
      <c r="M219">
        <v>176</v>
      </c>
    </row>
    <row r="220" spans="1:13" x14ac:dyDescent="0.3">
      <c r="A220">
        <v>869.66666666666697</v>
      </c>
      <c r="B220">
        <v>244</v>
      </c>
      <c r="C220">
        <v>269</v>
      </c>
      <c r="D220">
        <v>223</v>
      </c>
      <c r="E220">
        <v>191</v>
      </c>
      <c r="F220">
        <v>209</v>
      </c>
      <c r="G220">
        <v>206</v>
      </c>
      <c r="H220">
        <v>206</v>
      </c>
      <c r="I220">
        <v>179</v>
      </c>
      <c r="J220">
        <v>200</v>
      </c>
      <c r="K220">
        <v>166</v>
      </c>
      <c r="L220">
        <v>166</v>
      </c>
      <c r="M220">
        <v>175</v>
      </c>
    </row>
    <row r="221" spans="1:13" x14ac:dyDescent="0.3">
      <c r="A221">
        <v>873.66666666666697</v>
      </c>
      <c r="B221">
        <v>236</v>
      </c>
      <c r="C221">
        <v>260</v>
      </c>
      <c r="D221">
        <v>219</v>
      </c>
      <c r="E221">
        <v>172</v>
      </c>
      <c r="F221">
        <v>191</v>
      </c>
      <c r="G221">
        <v>205</v>
      </c>
      <c r="H221">
        <v>210</v>
      </c>
      <c r="I221">
        <v>187</v>
      </c>
      <c r="J221">
        <v>207</v>
      </c>
      <c r="K221">
        <v>189</v>
      </c>
      <c r="L221">
        <v>165</v>
      </c>
      <c r="M221">
        <v>188</v>
      </c>
    </row>
    <row r="222" spans="1:13" x14ac:dyDescent="0.3">
      <c r="A222">
        <v>877.66666666666697</v>
      </c>
      <c r="B222">
        <v>238</v>
      </c>
      <c r="C222">
        <v>257</v>
      </c>
      <c r="D222">
        <v>226</v>
      </c>
      <c r="E222">
        <v>177</v>
      </c>
      <c r="F222">
        <v>184</v>
      </c>
      <c r="G222">
        <v>206</v>
      </c>
      <c r="H222">
        <v>205</v>
      </c>
      <c r="I222">
        <v>175</v>
      </c>
      <c r="J222">
        <v>202</v>
      </c>
      <c r="K222">
        <v>165</v>
      </c>
      <c r="L222">
        <v>167</v>
      </c>
      <c r="M222">
        <v>180</v>
      </c>
    </row>
    <row r="223" spans="1:13" x14ac:dyDescent="0.3">
      <c r="A223">
        <v>881.66666666666697</v>
      </c>
      <c r="B223">
        <v>225</v>
      </c>
      <c r="C223">
        <v>255</v>
      </c>
      <c r="D223">
        <v>225</v>
      </c>
      <c r="E223">
        <v>173</v>
      </c>
      <c r="F223">
        <v>186</v>
      </c>
      <c r="G223">
        <v>191</v>
      </c>
      <c r="H223">
        <v>188</v>
      </c>
      <c r="I223">
        <v>183</v>
      </c>
      <c r="J223">
        <v>205</v>
      </c>
      <c r="K223">
        <v>173</v>
      </c>
      <c r="L223">
        <v>186</v>
      </c>
      <c r="M223">
        <v>197</v>
      </c>
    </row>
    <row r="224" spans="1:13" x14ac:dyDescent="0.3">
      <c r="A224">
        <v>885.66666666666697</v>
      </c>
      <c r="B224">
        <v>229</v>
      </c>
      <c r="C224">
        <v>265</v>
      </c>
      <c r="D224">
        <v>227</v>
      </c>
      <c r="E224">
        <v>190</v>
      </c>
      <c r="F224">
        <v>180</v>
      </c>
      <c r="G224">
        <v>213</v>
      </c>
      <c r="H224">
        <v>191</v>
      </c>
      <c r="I224">
        <v>193</v>
      </c>
      <c r="J224">
        <v>203</v>
      </c>
      <c r="K224">
        <v>164</v>
      </c>
      <c r="L224">
        <v>175</v>
      </c>
      <c r="M224">
        <v>187</v>
      </c>
    </row>
    <row r="225" spans="1:13" x14ac:dyDescent="0.3">
      <c r="A225">
        <v>889.66666666666697</v>
      </c>
      <c r="B225">
        <v>233</v>
      </c>
      <c r="C225">
        <v>264</v>
      </c>
      <c r="D225">
        <v>231</v>
      </c>
      <c r="E225">
        <v>176</v>
      </c>
      <c r="F225">
        <v>179</v>
      </c>
      <c r="G225">
        <v>198</v>
      </c>
      <c r="H225">
        <v>180</v>
      </c>
      <c r="I225">
        <v>179</v>
      </c>
      <c r="J225">
        <v>220</v>
      </c>
      <c r="K225">
        <v>191</v>
      </c>
      <c r="L225">
        <v>181</v>
      </c>
      <c r="M225">
        <v>186</v>
      </c>
    </row>
    <row r="226" spans="1:13" x14ac:dyDescent="0.3">
      <c r="A226">
        <v>893.66666666666697</v>
      </c>
      <c r="B226">
        <v>228</v>
      </c>
      <c r="C226">
        <v>278</v>
      </c>
      <c r="D226">
        <v>229</v>
      </c>
      <c r="E226">
        <v>173</v>
      </c>
      <c r="F226">
        <v>183</v>
      </c>
      <c r="G226">
        <v>203</v>
      </c>
      <c r="H226">
        <v>180</v>
      </c>
      <c r="I226">
        <v>173</v>
      </c>
      <c r="J226">
        <v>210</v>
      </c>
      <c r="K226">
        <v>171</v>
      </c>
      <c r="L226">
        <v>183</v>
      </c>
      <c r="M226">
        <v>189</v>
      </c>
    </row>
    <row r="227" spans="1:13" x14ac:dyDescent="0.3">
      <c r="A227">
        <v>897.66666666666697</v>
      </c>
      <c r="B227">
        <v>229</v>
      </c>
      <c r="C227">
        <v>270</v>
      </c>
      <c r="D227">
        <v>218</v>
      </c>
      <c r="E227">
        <v>192</v>
      </c>
      <c r="F227">
        <v>176</v>
      </c>
      <c r="G227">
        <v>200</v>
      </c>
      <c r="H227">
        <v>177</v>
      </c>
      <c r="I227">
        <v>180</v>
      </c>
      <c r="J227">
        <v>212</v>
      </c>
      <c r="K227">
        <v>175</v>
      </c>
      <c r="L227">
        <v>180</v>
      </c>
      <c r="M227">
        <v>193</v>
      </c>
    </row>
    <row r="228" spans="1:13" x14ac:dyDescent="0.3">
      <c r="A228">
        <v>901.66666666666697</v>
      </c>
      <c r="B228">
        <v>214</v>
      </c>
      <c r="C228">
        <v>254</v>
      </c>
      <c r="D228">
        <v>242</v>
      </c>
      <c r="E228">
        <v>187</v>
      </c>
      <c r="F228">
        <v>183</v>
      </c>
      <c r="G228">
        <v>181</v>
      </c>
      <c r="H228">
        <v>193</v>
      </c>
      <c r="I228">
        <v>194</v>
      </c>
      <c r="J228">
        <v>209</v>
      </c>
      <c r="K228">
        <v>164</v>
      </c>
      <c r="L228">
        <v>191</v>
      </c>
      <c r="M228">
        <v>189</v>
      </c>
    </row>
    <row r="229" spans="1:13" x14ac:dyDescent="0.3">
      <c r="A229">
        <v>905.66666666666697</v>
      </c>
      <c r="B229">
        <v>225</v>
      </c>
      <c r="C229">
        <v>261</v>
      </c>
      <c r="D229">
        <v>221</v>
      </c>
      <c r="E229">
        <v>176</v>
      </c>
      <c r="F229">
        <v>174</v>
      </c>
      <c r="G229">
        <v>194</v>
      </c>
      <c r="H229">
        <v>186</v>
      </c>
      <c r="I229">
        <v>191</v>
      </c>
      <c r="J229">
        <v>205</v>
      </c>
      <c r="K229">
        <v>166</v>
      </c>
      <c r="L229">
        <v>187</v>
      </c>
      <c r="M229">
        <v>196</v>
      </c>
    </row>
    <row r="230" spans="1:13" x14ac:dyDescent="0.3">
      <c r="A230">
        <v>909.66666666666697</v>
      </c>
      <c r="B230">
        <v>240</v>
      </c>
      <c r="C230">
        <v>267</v>
      </c>
      <c r="D230">
        <v>228</v>
      </c>
      <c r="E230">
        <v>185</v>
      </c>
      <c r="F230">
        <v>176</v>
      </c>
      <c r="G230">
        <v>189</v>
      </c>
      <c r="H230">
        <v>204</v>
      </c>
      <c r="I230">
        <v>185</v>
      </c>
      <c r="J230">
        <v>211</v>
      </c>
      <c r="K230">
        <v>157</v>
      </c>
      <c r="L230">
        <v>194</v>
      </c>
      <c r="M230">
        <v>188</v>
      </c>
    </row>
    <row r="231" spans="1:13" x14ac:dyDescent="0.3">
      <c r="A231">
        <v>913.66666666666697</v>
      </c>
      <c r="B231">
        <v>226</v>
      </c>
      <c r="C231">
        <v>263</v>
      </c>
      <c r="D231">
        <v>210</v>
      </c>
      <c r="E231">
        <v>177</v>
      </c>
      <c r="F231">
        <v>177</v>
      </c>
      <c r="G231">
        <v>189</v>
      </c>
      <c r="H231">
        <v>198</v>
      </c>
      <c r="I231">
        <v>182</v>
      </c>
      <c r="J231">
        <v>214</v>
      </c>
      <c r="K231">
        <v>158</v>
      </c>
      <c r="L231">
        <v>199</v>
      </c>
      <c r="M231">
        <v>198</v>
      </c>
    </row>
    <row r="232" spans="1:13" x14ac:dyDescent="0.3">
      <c r="A232">
        <v>917.66666666666697</v>
      </c>
      <c r="B232">
        <v>220</v>
      </c>
      <c r="C232">
        <v>300</v>
      </c>
      <c r="D232">
        <v>220</v>
      </c>
      <c r="E232">
        <v>170</v>
      </c>
      <c r="F232">
        <v>178</v>
      </c>
      <c r="G232">
        <v>190</v>
      </c>
      <c r="H232">
        <v>199</v>
      </c>
      <c r="I232">
        <v>198</v>
      </c>
      <c r="J232">
        <v>212</v>
      </c>
      <c r="K232">
        <v>183</v>
      </c>
      <c r="L232">
        <v>190</v>
      </c>
      <c r="M232">
        <v>195</v>
      </c>
    </row>
    <row r="233" spans="1:13" x14ac:dyDescent="0.3">
      <c r="A233">
        <v>921.66666666666697</v>
      </c>
      <c r="B233">
        <v>239</v>
      </c>
      <c r="C233">
        <v>280</v>
      </c>
      <c r="D233">
        <v>218</v>
      </c>
      <c r="E233">
        <v>170</v>
      </c>
      <c r="F233">
        <v>180</v>
      </c>
      <c r="G233">
        <v>182</v>
      </c>
      <c r="H233">
        <v>200</v>
      </c>
      <c r="I233">
        <v>190</v>
      </c>
      <c r="J233">
        <v>208</v>
      </c>
      <c r="K233">
        <v>159</v>
      </c>
      <c r="L233">
        <v>191</v>
      </c>
      <c r="M233">
        <v>187</v>
      </c>
    </row>
    <row r="234" spans="1:13" x14ac:dyDescent="0.3">
      <c r="A234">
        <v>925.66666666666697</v>
      </c>
      <c r="B234">
        <v>227</v>
      </c>
      <c r="C234">
        <v>260</v>
      </c>
      <c r="D234">
        <v>216</v>
      </c>
      <c r="E234">
        <v>165</v>
      </c>
      <c r="F234">
        <v>173</v>
      </c>
      <c r="G234">
        <v>194</v>
      </c>
      <c r="H234">
        <v>191</v>
      </c>
      <c r="I234">
        <v>194</v>
      </c>
      <c r="J234">
        <v>209</v>
      </c>
      <c r="K234">
        <v>167</v>
      </c>
      <c r="L234">
        <v>191</v>
      </c>
      <c r="M234">
        <v>193</v>
      </c>
    </row>
    <row r="235" spans="1:13" x14ac:dyDescent="0.3">
      <c r="A235">
        <v>929.66666666666697</v>
      </c>
      <c r="B235">
        <v>222</v>
      </c>
      <c r="C235">
        <v>243</v>
      </c>
      <c r="D235">
        <v>217</v>
      </c>
      <c r="E235">
        <v>165</v>
      </c>
      <c r="F235">
        <v>176</v>
      </c>
      <c r="G235">
        <v>193</v>
      </c>
      <c r="H235">
        <v>204</v>
      </c>
      <c r="I235">
        <v>189</v>
      </c>
      <c r="J235">
        <v>211</v>
      </c>
      <c r="K235">
        <v>148</v>
      </c>
      <c r="L235">
        <v>188</v>
      </c>
      <c r="M235">
        <v>189</v>
      </c>
    </row>
    <row r="236" spans="1:13" x14ac:dyDescent="0.3">
      <c r="A236">
        <v>933.66666666666697</v>
      </c>
      <c r="B236">
        <v>231</v>
      </c>
      <c r="C236">
        <v>259</v>
      </c>
      <c r="D236">
        <v>218</v>
      </c>
      <c r="E236">
        <v>164</v>
      </c>
      <c r="F236">
        <v>169</v>
      </c>
      <c r="G236">
        <v>186</v>
      </c>
      <c r="H236">
        <v>200</v>
      </c>
      <c r="I236">
        <v>188</v>
      </c>
      <c r="J236">
        <v>202</v>
      </c>
      <c r="K236">
        <v>166</v>
      </c>
      <c r="L236">
        <v>184</v>
      </c>
      <c r="M236">
        <v>191</v>
      </c>
    </row>
    <row r="237" spans="1:13" x14ac:dyDescent="0.3">
      <c r="A237">
        <v>937.66666666666697</v>
      </c>
      <c r="B237">
        <v>217</v>
      </c>
      <c r="C237">
        <v>251</v>
      </c>
      <c r="D237">
        <v>224</v>
      </c>
      <c r="E237">
        <v>176</v>
      </c>
      <c r="F237">
        <v>182</v>
      </c>
      <c r="G237">
        <v>202</v>
      </c>
      <c r="H237">
        <v>200</v>
      </c>
      <c r="I237">
        <v>198</v>
      </c>
      <c r="J237">
        <v>232</v>
      </c>
      <c r="K237">
        <v>154</v>
      </c>
      <c r="L237">
        <v>187</v>
      </c>
      <c r="M237">
        <v>196</v>
      </c>
    </row>
    <row r="238" spans="1:13" x14ac:dyDescent="0.3">
      <c r="A238">
        <v>941.66666666666697</v>
      </c>
      <c r="B238">
        <v>218</v>
      </c>
      <c r="C238">
        <v>247</v>
      </c>
      <c r="D238">
        <v>207</v>
      </c>
      <c r="E238">
        <v>164</v>
      </c>
      <c r="F238">
        <v>170</v>
      </c>
      <c r="G238">
        <v>191</v>
      </c>
      <c r="H238">
        <v>192</v>
      </c>
      <c r="I238">
        <v>180</v>
      </c>
      <c r="J238">
        <v>209</v>
      </c>
      <c r="K238">
        <v>144</v>
      </c>
      <c r="L238">
        <v>176</v>
      </c>
      <c r="M238">
        <v>183</v>
      </c>
    </row>
    <row r="239" spans="1:13" x14ac:dyDescent="0.3">
      <c r="A239">
        <v>945.66666666666697</v>
      </c>
      <c r="B239">
        <v>235</v>
      </c>
      <c r="C239">
        <v>250</v>
      </c>
      <c r="D239">
        <v>207</v>
      </c>
      <c r="E239">
        <v>151</v>
      </c>
      <c r="F239">
        <v>168</v>
      </c>
      <c r="G239">
        <v>183</v>
      </c>
      <c r="H239">
        <v>175</v>
      </c>
      <c r="I239">
        <v>177</v>
      </c>
      <c r="J239">
        <v>200</v>
      </c>
      <c r="K239">
        <v>157</v>
      </c>
      <c r="L239">
        <v>153</v>
      </c>
      <c r="M239">
        <v>184</v>
      </c>
    </row>
    <row r="240" spans="1:13" x14ac:dyDescent="0.3">
      <c r="A240">
        <v>949.66666666666697</v>
      </c>
      <c r="B240">
        <v>225</v>
      </c>
      <c r="C240">
        <v>256</v>
      </c>
      <c r="D240">
        <v>213</v>
      </c>
      <c r="E240">
        <v>151</v>
      </c>
      <c r="F240">
        <v>170</v>
      </c>
      <c r="G240">
        <v>187</v>
      </c>
      <c r="H240">
        <v>185</v>
      </c>
      <c r="I240">
        <v>166</v>
      </c>
      <c r="J240">
        <v>194</v>
      </c>
      <c r="K240">
        <v>138</v>
      </c>
      <c r="L240">
        <v>163</v>
      </c>
      <c r="M240">
        <v>178</v>
      </c>
    </row>
    <row r="241" spans="1:13" x14ac:dyDescent="0.3">
      <c r="A241">
        <v>953.66666666666697</v>
      </c>
      <c r="B241">
        <v>224</v>
      </c>
      <c r="C241">
        <v>246</v>
      </c>
      <c r="D241">
        <v>205</v>
      </c>
      <c r="E241">
        <v>143</v>
      </c>
      <c r="F241">
        <v>162</v>
      </c>
      <c r="G241">
        <v>180</v>
      </c>
      <c r="H241">
        <v>187</v>
      </c>
      <c r="I241">
        <v>167</v>
      </c>
      <c r="J241">
        <v>196</v>
      </c>
      <c r="K241">
        <v>154</v>
      </c>
      <c r="L241">
        <v>152</v>
      </c>
      <c r="M241">
        <v>176</v>
      </c>
    </row>
    <row r="242" spans="1:13" x14ac:dyDescent="0.3">
      <c r="A242">
        <v>957.66666666666697</v>
      </c>
      <c r="B242">
        <v>218</v>
      </c>
      <c r="C242">
        <v>248</v>
      </c>
      <c r="D242">
        <v>217</v>
      </c>
      <c r="E242">
        <v>141</v>
      </c>
      <c r="F242">
        <v>168</v>
      </c>
      <c r="G242">
        <v>160</v>
      </c>
      <c r="H242">
        <v>181</v>
      </c>
      <c r="I242">
        <v>165</v>
      </c>
      <c r="J242">
        <v>189</v>
      </c>
      <c r="K242">
        <v>133</v>
      </c>
      <c r="L242">
        <v>147</v>
      </c>
      <c r="M242">
        <v>179</v>
      </c>
    </row>
    <row r="243" spans="1:13" x14ac:dyDescent="0.3">
      <c r="A243">
        <v>961.66666666666697</v>
      </c>
      <c r="B243">
        <v>197</v>
      </c>
      <c r="C243">
        <v>249</v>
      </c>
      <c r="D243">
        <v>203</v>
      </c>
      <c r="E243">
        <v>139</v>
      </c>
      <c r="F243">
        <v>160</v>
      </c>
      <c r="G243">
        <v>170</v>
      </c>
      <c r="H243">
        <v>167</v>
      </c>
      <c r="I243">
        <v>173</v>
      </c>
      <c r="J243">
        <v>188</v>
      </c>
      <c r="K243">
        <v>136</v>
      </c>
      <c r="L243">
        <v>150</v>
      </c>
      <c r="M243">
        <v>160</v>
      </c>
    </row>
    <row r="244" spans="1:13" x14ac:dyDescent="0.3">
      <c r="A244">
        <v>965.66666666666697</v>
      </c>
      <c r="B244">
        <v>207</v>
      </c>
      <c r="C244">
        <v>249</v>
      </c>
      <c r="D244">
        <v>201</v>
      </c>
      <c r="E244">
        <v>137</v>
      </c>
      <c r="F244">
        <v>157</v>
      </c>
      <c r="G244">
        <v>172</v>
      </c>
      <c r="H244">
        <v>186</v>
      </c>
      <c r="I244">
        <v>149</v>
      </c>
      <c r="J244">
        <v>198</v>
      </c>
      <c r="K244">
        <v>137</v>
      </c>
      <c r="L244">
        <v>154</v>
      </c>
      <c r="M244">
        <v>170</v>
      </c>
    </row>
    <row r="245" spans="1:13" x14ac:dyDescent="0.3">
      <c r="A245">
        <v>969.66666666666697</v>
      </c>
      <c r="B245">
        <v>212</v>
      </c>
      <c r="C245">
        <v>240</v>
      </c>
      <c r="D245">
        <v>205</v>
      </c>
      <c r="E245">
        <v>147</v>
      </c>
      <c r="F245">
        <v>175</v>
      </c>
      <c r="G245">
        <v>163</v>
      </c>
      <c r="H245">
        <v>171</v>
      </c>
      <c r="I245">
        <v>164</v>
      </c>
      <c r="J245">
        <v>192</v>
      </c>
      <c r="K245">
        <v>130</v>
      </c>
      <c r="L245">
        <v>153</v>
      </c>
      <c r="M245">
        <v>156</v>
      </c>
    </row>
    <row r="246" spans="1:13" x14ac:dyDescent="0.3">
      <c r="A246">
        <v>973.66666666666697</v>
      </c>
      <c r="B246">
        <v>215</v>
      </c>
      <c r="C246">
        <v>252</v>
      </c>
      <c r="D246">
        <v>215</v>
      </c>
      <c r="E246">
        <v>156</v>
      </c>
      <c r="F246">
        <v>167</v>
      </c>
      <c r="G246">
        <v>163</v>
      </c>
      <c r="H246">
        <v>175</v>
      </c>
      <c r="I246">
        <v>162</v>
      </c>
      <c r="J246">
        <v>190</v>
      </c>
      <c r="K246">
        <v>136</v>
      </c>
      <c r="L246">
        <v>143</v>
      </c>
      <c r="M246">
        <v>160</v>
      </c>
    </row>
    <row r="247" spans="1:13" x14ac:dyDescent="0.3">
      <c r="A247">
        <v>977.66666666666697</v>
      </c>
      <c r="B247">
        <v>213</v>
      </c>
      <c r="C247">
        <v>226</v>
      </c>
      <c r="D247">
        <v>200</v>
      </c>
      <c r="E247">
        <v>138</v>
      </c>
      <c r="F247">
        <v>159</v>
      </c>
      <c r="G247">
        <v>158</v>
      </c>
      <c r="H247">
        <v>177</v>
      </c>
      <c r="I247">
        <v>163</v>
      </c>
      <c r="J247">
        <v>190</v>
      </c>
      <c r="K247">
        <v>135</v>
      </c>
      <c r="L247">
        <v>142</v>
      </c>
      <c r="M247">
        <v>155</v>
      </c>
    </row>
    <row r="248" spans="1:13" x14ac:dyDescent="0.3">
      <c r="A248">
        <v>981.66666666666697</v>
      </c>
      <c r="B248">
        <v>203</v>
      </c>
      <c r="C248">
        <v>232</v>
      </c>
      <c r="D248">
        <v>205</v>
      </c>
      <c r="E248">
        <v>138</v>
      </c>
      <c r="F248">
        <v>159</v>
      </c>
      <c r="G248">
        <v>162</v>
      </c>
      <c r="H248">
        <v>167</v>
      </c>
      <c r="I248">
        <v>158</v>
      </c>
      <c r="J248">
        <v>177</v>
      </c>
      <c r="K248">
        <v>120</v>
      </c>
      <c r="L248">
        <v>146</v>
      </c>
      <c r="M248">
        <v>157</v>
      </c>
    </row>
    <row r="249" spans="1:13" x14ac:dyDescent="0.3">
      <c r="A249">
        <v>985.66666666666697</v>
      </c>
      <c r="B249">
        <v>212</v>
      </c>
      <c r="C249">
        <v>228</v>
      </c>
      <c r="D249">
        <v>206</v>
      </c>
      <c r="E249">
        <v>133</v>
      </c>
      <c r="F249">
        <v>157</v>
      </c>
      <c r="G249">
        <v>164</v>
      </c>
      <c r="H249">
        <v>156</v>
      </c>
      <c r="I249">
        <v>153</v>
      </c>
      <c r="J249">
        <v>187</v>
      </c>
      <c r="K249">
        <v>125</v>
      </c>
      <c r="L249">
        <v>141</v>
      </c>
      <c r="M249">
        <v>153</v>
      </c>
    </row>
    <row r="250" spans="1:13" x14ac:dyDescent="0.3">
      <c r="A250">
        <v>989.66666666666697</v>
      </c>
      <c r="B250">
        <v>198</v>
      </c>
      <c r="C250">
        <v>221</v>
      </c>
      <c r="D250">
        <v>205</v>
      </c>
      <c r="E250">
        <v>128</v>
      </c>
      <c r="F250">
        <v>151</v>
      </c>
      <c r="G250">
        <v>152</v>
      </c>
      <c r="H250">
        <v>165</v>
      </c>
      <c r="I250">
        <v>149</v>
      </c>
      <c r="J250">
        <v>187</v>
      </c>
      <c r="K250">
        <v>130</v>
      </c>
      <c r="L250">
        <v>139</v>
      </c>
      <c r="M250">
        <v>159</v>
      </c>
    </row>
    <row r="251" spans="1:13" x14ac:dyDescent="0.3">
      <c r="A251">
        <v>993.66666666666697</v>
      </c>
      <c r="B251">
        <v>190</v>
      </c>
      <c r="C251">
        <v>228</v>
      </c>
      <c r="D251">
        <v>199</v>
      </c>
      <c r="E251">
        <v>134</v>
      </c>
      <c r="F251">
        <v>152</v>
      </c>
      <c r="G251">
        <v>157</v>
      </c>
      <c r="H251">
        <v>163</v>
      </c>
      <c r="I251">
        <v>152</v>
      </c>
      <c r="J251">
        <v>193</v>
      </c>
      <c r="K251">
        <v>122</v>
      </c>
      <c r="L251">
        <v>139</v>
      </c>
      <c r="M251">
        <v>139</v>
      </c>
    </row>
    <row r="252" spans="1:13" x14ac:dyDescent="0.3">
      <c r="A252">
        <v>997.66666666666697</v>
      </c>
      <c r="B252">
        <v>215</v>
      </c>
      <c r="C252">
        <v>223</v>
      </c>
      <c r="D252">
        <v>199</v>
      </c>
      <c r="E252">
        <v>135</v>
      </c>
      <c r="F252">
        <v>166</v>
      </c>
      <c r="G252">
        <v>158</v>
      </c>
      <c r="H252">
        <v>159</v>
      </c>
      <c r="I252">
        <v>149</v>
      </c>
      <c r="J252">
        <v>190</v>
      </c>
      <c r="K252">
        <v>128</v>
      </c>
      <c r="L252">
        <v>147</v>
      </c>
      <c r="M252">
        <v>135</v>
      </c>
    </row>
    <row r="253" spans="1:13" x14ac:dyDescent="0.3">
      <c r="A253">
        <v>1001.66666666667</v>
      </c>
      <c r="B253">
        <v>190</v>
      </c>
      <c r="C253">
        <v>241</v>
      </c>
      <c r="D253">
        <v>209</v>
      </c>
      <c r="E253">
        <v>131</v>
      </c>
      <c r="F253">
        <v>165</v>
      </c>
      <c r="G253">
        <v>143</v>
      </c>
      <c r="H253">
        <v>163</v>
      </c>
      <c r="I253">
        <v>142</v>
      </c>
      <c r="J253">
        <v>176</v>
      </c>
      <c r="K253">
        <v>132</v>
      </c>
      <c r="L253">
        <v>135</v>
      </c>
      <c r="M253">
        <v>147</v>
      </c>
    </row>
    <row r="254" spans="1:13" x14ac:dyDescent="0.3">
      <c r="A254">
        <v>1005.66666666667</v>
      </c>
      <c r="B254">
        <v>188</v>
      </c>
      <c r="C254">
        <v>244</v>
      </c>
      <c r="D254">
        <v>208</v>
      </c>
      <c r="E254">
        <v>130</v>
      </c>
      <c r="F254">
        <v>166</v>
      </c>
      <c r="G254">
        <v>149</v>
      </c>
      <c r="H254">
        <v>167</v>
      </c>
      <c r="I254">
        <v>152</v>
      </c>
      <c r="J254">
        <v>190</v>
      </c>
      <c r="K254">
        <v>131</v>
      </c>
      <c r="L254">
        <v>140</v>
      </c>
      <c r="M254">
        <v>149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39A33-5251-4120-AABB-6A81A410F4D1}">
  <dimension ref="A1:M254"/>
  <sheetViews>
    <sheetView workbookViewId="0">
      <selection sqref="A1:M1048576"/>
    </sheetView>
  </sheetViews>
  <sheetFormatPr defaultRowHeight="14.4" x14ac:dyDescent="0.3"/>
  <sheetData>
    <row r="1" spans="1:13" x14ac:dyDescent="0.3">
      <c r="A1" t="s">
        <v>0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3" x14ac:dyDescent="0.3">
      <c r="A2">
        <v>0</v>
      </c>
      <c r="B2">
        <v>1490.557808219178</v>
      </c>
      <c r="C2">
        <v>1338.2446869615164</v>
      </c>
      <c r="D2">
        <v>1318.0242403550699</v>
      </c>
      <c r="E2">
        <v>1387.6773245130469</v>
      </c>
      <c r="F2">
        <v>1361.6986209216279</v>
      </c>
      <c r="G2">
        <v>1422.0709219858156</v>
      </c>
      <c r="H2">
        <v>1096.3110599078343</v>
      </c>
      <c r="I2">
        <v>1235.0275541795668</v>
      </c>
      <c r="J2">
        <v>1258.7459562321599</v>
      </c>
      <c r="K2">
        <v>1240.8547717842323</v>
      </c>
      <c r="L2">
        <v>1123.2245442418853</v>
      </c>
      <c r="M2">
        <v>1194.822871883061</v>
      </c>
    </row>
    <row r="3" spans="1:13" x14ac:dyDescent="0.3">
      <c r="A3">
        <v>4</v>
      </c>
      <c r="B3">
        <v>1600.5501369863014</v>
      </c>
      <c r="C3">
        <v>1402.3095921883976</v>
      </c>
      <c r="D3">
        <v>1407.0047797883235</v>
      </c>
      <c r="E3">
        <v>1476.5883866225654</v>
      </c>
      <c r="F3">
        <v>1415.7013118062562</v>
      </c>
      <c r="G3">
        <v>1463.9468085106382</v>
      </c>
      <c r="H3">
        <v>1148.0875576036867</v>
      </c>
      <c r="I3">
        <v>1290.019504643963</v>
      </c>
      <c r="J3">
        <v>1328.1563590231526</v>
      </c>
      <c r="K3">
        <v>1296.7562240663899</v>
      </c>
      <c r="L3">
        <v>1225.7501111605156</v>
      </c>
      <c r="M3">
        <v>1273.8125537403268</v>
      </c>
    </row>
    <row r="4" spans="1:13" x14ac:dyDescent="0.3">
      <c r="A4">
        <v>8</v>
      </c>
      <c r="B4">
        <v>1780.905205479452</v>
      </c>
      <c r="C4">
        <v>1585.0132107983918</v>
      </c>
      <c r="D4">
        <v>1587.3492659610788</v>
      </c>
      <c r="E4">
        <v>1651.0867328188167</v>
      </c>
      <c r="F4">
        <v>1556.1083081062898</v>
      </c>
      <c r="G4">
        <v>1654.5248226950355</v>
      </c>
      <c r="H4">
        <v>1258.3940092165899</v>
      </c>
      <c r="I4">
        <v>1435.9009287925699</v>
      </c>
      <c r="J4">
        <v>1502.8522042499208</v>
      </c>
      <c r="K4">
        <v>1432.9668049792531</v>
      </c>
      <c r="L4">
        <v>1363.2103156958649</v>
      </c>
      <c r="M4">
        <v>1434.286328460877</v>
      </c>
    </row>
    <row r="5" spans="1:13" x14ac:dyDescent="0.3">
      <c r="A5">
        <v>12</v>
      </c>
      <c r="B5">
        <v>1949.1287671232876</v>
      </c>
      <c r="C5">
        <v>1710.7702469844917</v>
      </c>
      <c r="D5">
        <v>1730.3537043359506</v>
      </c>
      <c r="E5">
        <v>1842.2039691289967</v>
      </c>
      <c r="F5">
        <v>1746.3639421459804</v>
      </c>
      <c r="G5">
        <v>1813.4822695035459</v>
      </c>
      <c r="H5">
        <v>1412.2227342549925</v>
      </c>
      <c r="I5">
        <v>1581.7823529411767</v>
      </c>
      <c r="J5">
        <v>1668.1893434823978</v>
      </c>
      <c r="K5">
        <v>1581.7748962655601</v>
      </c>
      <c r="L5">
        <v>1484.7220987105379</v>
      </c>
      <c r="M5">
        <v>1568.9845227858987</v>
      </c>
    </row>
    <row r="6" spans="1:13" x14ac:dyDescent="0.3">
      <c r="A6">
        <v>16</v>
      </c>
      <c r="B6">
        <v>2182.8624657534247</v>
      </c>
      <c r="C6">
        <v>1942.5112004595062</v>
      </c>
      <c r="D6">
        <v>1969.48890406282</v>
      </c>
      <c r="E6">
        <v>2057.4185961043736</v>
      </c>
      <c r="F6">
        <v>1988.1298351833163</v>
      </c>
      <c r="G6">
        <v>2123.705673758865</v>
      </c>
      <c r="H6">
        <v>1571.3041474654378</v>
      </c>
      <c r="I6">
        <v>1807.8603715170282</v>
      </c>
      <c r="J6">
        <v>1917.7548366634951</v>
      </c>
      <c r="K6">
        <v>1810.1047717842323</v>
      </c>
      <c r="L6">
        <v>1702.683859493108</v>
      </c>
      <c r="M6">
        <v>1820.0885640584695</v>
      </c>
    </row>
    <row r="7" spans="1:13" x14ac:dyDescent="0.3">
      <c r="A7">
        <v>20</v>
      </c>
      <c r="B7">
        <v>2327.6317808219178</v>
      </c>
      <c r="C7">
        <v>2001.8305571510627</v>
      </c>
      <c r="D7">
        <v>2042.5800614544212</v>
      </c>
      <c r="E7">
        <v>2153.80815876516</v>
      </c>
      <c r="F7">
        <v>2118.5671039354188</v>
      </c>
      <c r="G7">
        <v>2223.6950354609926</v>
      </c>
      <c r="H7">
        <v>1680.1098310291859</v>
      </c>
      <c r="I7">
        <v>1932.356037151703</v>
      </c>
      <c r="J7">
        <v>1965.3282588011418</v>
      </c>
      <c r="K7">
        <v>1872.3049792531119</v>
      </c>
      <c r="L7">
        <v>1754.3263672743442</v>
      </c>
      <c r="M7">
        <v>1914.0447119518487</v>
      </c>
    </row>
    <row r="8" spans="1:13" x14ac:dyDescent="0.3">
      <c r="A8">
        <v>22.8333333333333</v>
      </c>
      <c r="B8">
        <v>2517.6920547945206</v>
      </c>
      <c r="C8">
        <v>2184.5341757610568</v>
      </c>
      <c r="D8">
        <v>2203.8572891771933</v>
      </c>
      <c r="E8">
        <v>2334.1231165012864</v>
      </c>
      <c r="F8">
        <v>2212.4487050117723</v>
      </c>
      <c r="G8">
        <v>2368.1241134751772</v>
      </c>
      <c r="H8">
        <v>1795.6689708141323</v>
      </c>
      <c r="I8">
        <v>2046.1588235294121</v>
      </c>
      <c r="J8">
        <v>2174.3393593403107</v>
      </c>
      <c r="K8">
        <v>2008.5155601659751</v>
      </c>
      <c r="L8">
        <v>1893.3054690973765</v>
      </c>
      <c r="M8">
        <v>2055.3946689595873</v>
      </c>
    </row>
    <row r="9" spans="1:13" x14ac:dyDescent="0.3">
      <c r="A9">
        <v>26.8333333333333</v>
      </c>
      <c r="B9">
        <v>2837.1550684931503</v>
      </c>
      <c r="C9">
        <v>2467.6852383687537</v>
      </c>
      <c r="D9">
        <v>2395.3243427791053</v>
      </c>
      <c r="E9">
        <v>2600.0253583241456</v>
      </c>
      <c r="F9">
        <v>2480.8005381769253</v>
      </c>
      <c r="G9">
        <v>2656.9822695035459</v>
      </c>
      <c r="H9">
        <v>2004.2757296466975</v>
      </c>
      <c r="I9">
        <v>2306.6068111455111</v>
      </c>
      <c r="J9">
        <v>2367.7526165556615</v>
      </c>
      <c r="K9">
        <v>2265.1898340248963</v>
      </c>
      <c r="L9">
        <v>2121.1400622498886</v>
      </c>
      <c r="M9">
        <v>2253.2846087704215</v>
      </c>
    </row>
    <row r="10" spans="1:13" x14ac:dyDescent="0.3">
      <c r="A10">
        <v>30.8333333333333</v>
      </c>
      <c r="B10">
        <v>3159.0443835616438</v>
      </c>
      <c r="C10">
        <v>2719.9902354968413</v>
      </c>
      <c r="D10">
        <v>2727.4124274496412</v>
      </c>
      <c r="E10">
        <v>2880.884601249541</v>
      </c>
      <c r="F10">
        <v>2809.8015472586612</v>
      </c>
      <c r="G10">
        <v>2961.2234042553191</v>
      </c>
      <c r="H10">
        <v>2208.3801843317974</v>
      </c>
      <c r="I10">
        <v>2574.6925696594431</v>
      </c>
      <c r="J10">
        <v>2669.5708848715508</v>
      </c>
      <c r="K10">
        <v>2549.4211618257259</v>
      </c>
      <c r="L10">
        <v>2348.2152067585594</v>
      </c>
      <c r="M10">
        <v>2512.7033533963886</v>
      </c>
    </row>
    <row r="11" spans="1:13" x14ac:dyDescent="0.3">
      <c r="A11">
        <v>34.8333333333333</v>
      </c>
      <c r="B11">
        <v>3442.1128767123287</v>
      </c>
      <c r="C11">
        <v>3016.587018954624</v>
      </c>
      <c r="D11">
        <v>2970.5199726869237</v>
      </c>
      <c r="E11">
        <v>3115.2109518559355</v>
      </c>
      <c r="F11">
        <v>3093.1079717457114</v>
      </c>
      <c r="G11">
        <v>3235.5531914893613</v>
      </c>
      <c r="H11">
        <v>2443.2503840245777</v>
      </c>
      <c r="I11">
        <v>2833.6130030959757</v>
      </c>
      <c r="J11">
        <v>2997.1255946717411</v>
      </c>
      <c r="K11">
        <v>2806.0954356846473</v>
      </c>
      <c r="L11">
        <v>2619.3383726100487</v>
      </c>
      <c r="M11">
        <v>2770.4591573516768</v>
      </c>
    </row>
    <row r="12" spans="1:13" x14ac:dyDescent="0.3">
      <c r="A12">
        <v>38.8333333333333</v>
      </c>
      <c r="B12">
        <v>3877.2295890410956</v>
      </c>
      <c r="C12">
        <v>3447.6410109132685</v>
      </c>
      <c r="D12">
        <v>3348.6872652782517</v>
      </c>
      <c r="E12">
        <v>3539.8235942668139</v>
      </c>
      <c r="F12">
        <v>3491.8970736629667</v>
      </c>
      <c r="G12">
        <v>3700.460992907801</v>
      </c>
      <c r="H12">
        <v>2675.1190476190477</v>
      </c>
      <c r="I12">
        <v>3013.86439628483</v>
      </c>
      <c r="J12">
        <v>3276.3269901680937</v>
      </c>
      <c r="K12">
        <v>3121.8205394190873</v>
      </c>
      <c r="L12">
        <v>2889.7020898176966</v>
      </c>
      <c r="M12">
        <v>3094.7325881341358</v>
      </c>
    </row>
    <row r="13" spans="1:13" x14ac:dyDescent="0.3">
      <c r="A13">
        <v>42.8333333333333</v>
      </c>
      <c r="B13">
        <v>4247.6449315068494</v>
      </c>
      <c r="C13">
        <v>3829.6576680068929</v>
      </c>
      <c r="D13">
        <v>3686.3366336633662</v>
      </c>
      <c r="E13">
        <v>3877.1870635795667</v>
      </c>
      <c r="F13">
        <v>3845.8224016145305</v>
      </c>
      <c r="G13">
        <v>4055.9787234042551</v>
      </c>
      <c r="H13">
        <v>3010.540706605223</v>
      </c>
      <c r="I13">
        <v>3309.4461300309604</v>
      </c>
      <c r="J13">
        <v>3589.8436409768474</v>
      </c>
      <c r="K13">
        <v>3391.0923236514523</v>
      </c>
      <c r="L13">
        <v>3199.5571365051132</v>
      </c>
      <c r="M13">
        <v>3407.3654342218401</v>
      </c>
    </row>
    <row r="14" spans="1:13" x14ac:dyDescent="0.3">
      <c r="A14">
        <v>46.8333333333333</v>
      </c>
      <c r="B14">
        <v>4656.8810958904105</v>
      </c>
      <c r="C14">
        <v>4142.0729465824243</v>
      </c>
      <c r="D14">
        <v>3955.6616592693749</v>
      </c>
      <c r="E14">
        <v>4163.0319735391404</v>
      </c>
      <c r="F14">
        <v>4110.8509922637068</v>
      </c>
      <c r="G14">
        <v>4374.7482269503544</v>
      </c>
      <c r="H14">
        <v>3229.6528417818745</v>
      </c>
      <c r="I14">
        <v>3599.6814241486072</v>
      </c>
      <c r="J14">
        <v>3871.3847129717728</v>
      </c>
      <c r="K14">
        <v>3736.7365145228214</v>
      </c>
      <c r="L14">
        <v>3433.4673188083593</v>
      </c>
      <c r="M14">
        <v>3627.7050730868445</v>
      </c>
    </row>
    <row r="15" spans="1:13" x14ac:dyDescent="0.3">
      <c r="A15">
        <v>50.8333333333333</v>
      </c>
      <c r="B15">
        <v>4892.2323287671234</v>
      </c>
      <c r="C15">
        <v>4350.8770821367034</v>
      </c>
      <c r="D15">
        <v>4128.061454421304</v>
      </c>
      <c r="E15">
        <v>4354.9801543550166</v>
      </c>
      <c r="F15">
        <v>4312.7379751093167</v>
      </c>
      <c r="G15">
        <v>4560.1985815602839</v>
      </c>
      <c r="H15">
        <v>3384.9823348694317</v>
      </c>
      <c r="I15">
        <v>3749.3817337461305</v>
      </c>
      <c r="J15">
        <v>4027.3631462099588</v>
      </c>
      <c r="K15">
        <v>3876.0964730290457</v>
      </c>
      <c r="L15">
        <v>3597.5082258781681</v>
      </c>
      <c r="M15">
        <v>3774.0438521066208</v>
      </c>
    </row>
    <row r="16" spans="1:13" x14ac:dyDescent="0.3">
      <c r="A16">
        <v>54.8333333333333</v>
      </c>
      <c r="B16">
        <v>5045.0893150684933</v>
      </c>
      <c r="C16">
        <v>4528.0442274554853</v>
      </c>
      <c r="D16">
        <v>4232.1369067941278</v>
      </c>
      <c r="E16">
        <v>4502.8882763689826</v>
      </c>
      <c r="F16">
        <v>4429.0514631685164</v>
      </c>
      <c r="G16">
        <v>4627.7127659574462</v>
      </c>
      <c r="H16">
        <v>3478.029953917051</v>
      </c>
      <c r="I16">
        <v>3824.2318885448922</v>
      </c>
      <c r="J16">
        <v>4050.7599111956865</v>
      </c>
      <c r="K16">
        <v>3973.7271784232362</v>
      </c>
      <c r="L16">
        <v>3681.8070253445976</v>
      </c>
      <c r="M16">
        <v>3858.8538263112641</v>
      </c>
    </row>
    <row r="17" spans="1:13" x14ac:dyDescent="0.3">
      <c r="A17">
        <v>58.8333333333333</v>
      </c>
      <c r="B17">
        <v>5178.5358904109589</v>
      </c>
      <c r="C17">
        <v>4558.8902929350952</v>
      </c>
      <c r="D17">
        <v>4323.5008535336292</v>
      </c>
      <c r="E17">
        <v>4527.8166115398753</v>
      </c>
      <c r="F17">
        <v>4544.5341405987219</v>
      </c>
      <c r="G17">
        <v>4729.4113475177301</v>
      </c>
      <c r="H17">
        <v>3563.5737327188945</v>
      </c>
      <c r="I17">
        <v>3908.2473684210531</v>
      </c>
      <c r="J17">
        <v>4131.8686964795434</v>
      </c>
      <c r="K17">
        <v>4061.9097510373444</v>
      </c>
      <c r="L17">
        <v>3759.2707870164518</v>
      </c>
      <c r="M17">
        <v>3956.1358555460019</v>
      </c>
    </row>
    <row r="18" spans="1:13" x14ac:dyDescent="0.3">
      <c r="A18">
        <v>62.8333333333333</v>
      </c>
      <c r="B18">
        <v>5068.5435616438353</v>
      </c>
      <c r="C18">
        <v>4688.6019529006317</v>
      </c>
      <c r="D18">
        <v>4387.852850802321</v>
      </c>
      <c r="E18">
        <v>4581.8280044101439</v>
      </c>
      <c r="F18">
        <v>4660.8476286579207</v>
      </c>
      <c r="G18">
        <v>4818.2907801418442</v>
      </c>
      <c r="H18">
        <v>3562.8233486943168</v>
      </c>
      <c r="I18">
        <v>4015.9399380804962</v>
      </c>
      <c r="J18">
        <v>4205.1785601014908</v>
      </c>
      <c r="K18">
        <v>4088.6794605809127</v>
      </c>
      <c r="L18">
        <v>3787.3703868385946</v>
      </c>
      <c r="M18">
        <v>3959.4617368873605</v>
      </c>
    </row>
    <row r="19" spans="1:13" x14ac:dyDescent="0.3">
      <c r="A19">
        <v>66.8333333333333</v>
      </c>
      <c r="B19">
        <v>4570.3430136986299</v>
      </c>
      <c r="C19">
        <v>4424.433084434233</v>
      </c>
      <c r="D19">
        <v>3853.1751451007167</v>
      </c>
      <c r="E19">
        <v>4028.4189636163178</v>
      </c>
      <c r="F19">
        <v>4139.0985536495118</v>
      </c>
      <c r="G19">
        <v>4440.5531914893618</v>
      </c>
      <c r="H19">
        <v>3073.5729646697391</v>
      </c>
      <c r="I19">
        <v>3685.224458204335</v>
      </c>
      <c r="J19">
        <v>3773.118300031716</v>
      </c>
      <c r="K19">
        <v>3686.3464730290457</v>
      </c>
      <c r="L19">
        <v>3294.4882169853267</v>
      </c>
      <c r="M19">
        <v>3450.6018916595012</v>
      </c>
    </row>
    <row r="20" spans="1:13" x14ac:dyDescent="0.3">
      <c r="A20">
        <v>70.8333333333333</v>
      </c>
      <c r="B20">
        <v>4612.3989041095892</v>
      </c>
      <c r="C20">
        <v>4370.6502010338891</v>
      </c>
      <c r="D20">
        <v>3848.4083304882211</v>
      </c>
      <c r="E20">
        <v>3978.5622932745318</v>
      </c>
      <c r="F20">
        <v>4183.9623276152033</v>
      </c>
      <c r="G20">
        <v>4408.932624113475</v>
      </c>
      <c r="H20">
        <v>3114.8440860215055</v>
      </c>
      <c r="I20">
        <v>3746.3266253869974</v>
      </c>
      <c r="J20">
        <v>3784.8166825245798</v>
      </c>
      <c r="K20">
        <v>3690.2831950207469</v>
      </c>
      <c r="L20">
        <v>3351.4468652734549</v>
      </c>
      <c r="M20">
        <v>3432.3095442820295</v>
      </c>
    </row>
    <row r="21" spans="1:13" x14ac:dyDescent="0.3">
      <c r="A21">
        <v>74.8333333333333</v>
      </c>
      <c r="B21">
        <v>4616.442739726027</v>
      </c>
      <c r="C21">
        <v>4363.5318782309023</v>
      </c>
      <c r="D21">
        <v>3837.2857630590643</v>
      </c>
      <c r="E21">
        <v>3976.9004042631386</v>
      </c>
      <c r="F21">
        <v>4115.8358560376719</v>
      </c>
      <c r="G21">
        <v>4377.3120567375881</v>
      </c>
      <c r="H21">
        <v>3096.8348694316437</v>
      </c>
      <c r="I21">
        <v>3764.657275541796</v>
      </c>
      <c r="J21">
        <v>3799.6346336822076</v>
      </c>
      <c r="K21">
        <v>3668.2375518672197</v>
      </c>
      <c r="L21">
        <v>3338.5362383281458</v>
      </c>
      <c r="M21">
        <v>3384.0842648323301</v>
      </c>
    </row>
    <row r="22" spans="1:13" x14ac:dyDescent="0.3">
      <c r="A22">
        <v>78.8333333333333</v>
      </c>
      <c r="B22">
        <v>4541.2273972602734</v>
      </c>
      <c r="C22">
        <v>4336.6404365307299</v>
      </c>
      <c r="D22">
        <v>3819.8074428132468</v>
      </c>
      <c r="E22">
        <v>3929.536567438442</v>
      </c>
      <c r="F22">
        <v>4118.3282879246553</v>
      </c>
      <c r="G22">
        <v>4358.510638297872</v>
      </c>
      <c r="H22">
        <v>3005.2880184331798</v>
      </c>
      <c r="I22">
        <v>3682.1693498452019</v>
      </c>
      <c r="J22">
        <v>3756.7405645417061</v>
      </c>
      <c r="K22">
        <v>3619.4221991701243</v>
      </c>
      <c r="L22">
        <v>3289.172076478435</v>
      </c>
      <c r="M22">
        <v>3406.5339638865003</v>
      </c>
    </row>
    <row r="23" spans="1:13" x14ac:dyDescent="0.3">
      <c r="A23">
        <v>82.8333333333333</v>
      </c>
      <c r="B23">
        <v>4548.5063013698627</v>
      </c>
      <c r="C23">
        <v>4297.8851234922458</v>
      </c>
      <c r="D23">
        <v>3768.1669511778759</v>
      </c>
      <c r="E23">
        <v>3858.906284454245</v>
      </c>
      <c r="F23">
        <v>4070.1412714429866</v>
      </c>
      <c r="G23">
        <v>4336.2907801418442</v>
      </c>
      <c r="H23">
        <v>2996.2834101382491</v>
      </c>
      <c r="I23">
        <v>3656.2009287925703</v>
      </c>
      <c r="J23">
        <v>3700.5883285759592</v>
      </c>
      <c r="K23">
        <v>3580.8423236514523</v>
      </c>
      <c r="L23">
        <v>3258.7941307247665</v>
      </c>
      <c r="M23">
        <v>3405.7024935511608</v>
      </c>
    </row>
    <row r="24" spans="1:13" x14ac:dyDescent="0.3">
      <c r="A24">
        <v>86.8333333333333</v>
      </c>
      <c r="B24">
        <v>4508.8767123287671</v>
      </c>
      <c r="C24">
        <v>4276.5301550832855</v>
      </c>
      <c r="D24">
        <v>3726.8545578695798</v>
      </c>
      <c r="E24">
        <v>3819.8518926865127</v>
      </c>
      <c r="F24">
        <v>4054.3558694920953</v>
      </c>
      <c r="G24">
        <v>4316.6347517730492</v>
      </c>
      <c r="H24">
        <v>2959.5145929339478</v>
      </c>
      <c r="I24">
        <v>3637.8702786377717</v>
      </c>
      <c r="J24">
        <v>3709.9470345702507</v>
      </c>
      <c r="K24">
        <v>3606.8246887966802</v>
      </c>
      <c r="L24">
        <v>3217.7839039573141</v>
      </c>
      <c r="M24">
        <v>3389.9045571797078</v>
      </c>
    </row>
    <row r="25" spans="1:13" x14ac:dyDescent="0.3">
      <c r="A25">
        <v>90.8333333333333</v>
      </c>
      <c r="B25">
        <v>4606.7375342465748</v>
      </c>
      <c r="C25">
        <v>4340.5950603101664</v>
      </c>
      <c r="D25">
        <v>3753.0720382383065</v>
      </c>
      <c r="E25">
        <v>4011.8000735023893</v>
      </c>
      <c r="F25">
        <v>4084.2650521358896</v>
      </c>
      <c r="G25">
        <v>4384.1489361702124</v>
      </c>
      <c r="H25">
        <v>2982.0261136712752</v>
      </c>
      <c r="I25">
        <v>3682.1693498452019</v>
      </c>
      <c r="J25">
        <v>3720.8655248969235</v>
      </c>
      <c r="K25">
        <v>3648.5539419087136</v>
      </c>
      <c r="L25">
        <v>3250.4401956425077</v>
      </c>
      <c r="M25">
        <v>3429.8151332760103</v>
      </c>
    </row>
    <row r="26" spans="1:13" x14ac:dyDescent="0.3">
      <c r="A26">
        <v>94.8333333333333</v>
      </c>
      <c r="B26">
        <v>4498.362739726027</v>
      </c>
      <c r="C26">
        <v>4231.447443997703</v>
      </c>
      <c r="D26">
        <v>3700.6370775008531</v>
      </c>
      <c r="E26">
        <v>3914.5795663359063</v>
      </c>
      <c r="F26">
        <v>4030.2623612512612</v>
      </c>
      <c r="G26">
        <v>4267.921985815603</v>
      </c>
      <c r="H26">
        <v>2937.7534562211986</v>
      </c>
      <c r="I26">
        <v>3660.7835913312697</v>
      </c>
      <c r="J26">
        <v>3640.5366317792577</v>
      </c>
      <c r="K26">
        <v>3565.0954356846473</v>
      </c>
      <c r="L26">
        <v>3207.9110715873721</v>
      </c>
      <c r="M26">
        <v>3348.3310404127255</v>
      </c>
    </row>
    <row r="27" spans="1:13" x14ac:dyDescent="0.3">
      <c r="A27">
        <v>98.8333333333333</v>
      </c>
      <c r="B27">
        <v>4454.6893150684928</v>
      </c>
      <c r="C27">
        <v>4240.1476163124644</v>
      </c>
      <c r="D27">
        <v>3678.39194264254</v>
      </c>
      <c r="E27">
        <v>3865.5538404998165</v>
      </c>
      <c r="F27">
        <v>3996.1991254624954</v>
      </c>
      <c r="G27">
        <v>4267.921985815603</v>
      </c>
      <c r="H27">
        <v>2937.7534562211986</v>
      </c>
      <c r="I27">
        <v>3572.1854489164093</v>
      </c>
      <c r="J27">
        <v>3631.9578179511577</v>
      </c>
      <c r="K27">
        <v>3565.0954356846473</v>
      </c>
      <c r="L27">
        <v>3163.8630502445531</v>
      </c>
      <c r="M27">
        <v>3306.7575236457437</v>
      </c>
    </row>
    <row r="28" spans="1:13" x14ac:dyDescent="0.3">
      <c r="A28">
        <v>102.833333333333</v>
      </c>
      <c r="B28">
        <v>4432.8526027397256</v>
      </c>
      <c r="C28">
        <v>4236.9839172889142</v>
      </c>
      <c r="D28">
        <v>3664.8859679071352</v>
      </c>
      <c r="E28">
        <v>3851.4277839029769</v>
      </c>
      <c r="F28">
        <v>3957.9818365287588</v>
      </c>
      <c r="G28">
        <v>4253.3936170212764</v>
      </c>
      <c r="H28">
        <v>2889.7288786482336</v>
      </c>
      <c r="I28">
        <v>3553.8547987616103</v>
      </c>
      <c r="J28">
        <v>3581.2648271487474</v>
      </c>
      <c r="K28">
        <v>3534.3890041493773</v>
      </c>
      <c r="L28">
        <v>3131.9662072032015</v>
      </c>
      <c r="M28">
        <v>3250.2175408426483</v>
      </c>
    </row>
    <row r="29" spans="1:13" x14ac:dyDescent="0.3">
      <c r="A29">
        <v>106.833333333333</v>
      </c>
      <c r="B29">
        <v>4455.4980821917807</v>
      </c>
      <c r="C29">
        <v>4198.2286042504311</v>
      </c>
      <c r="D29">
        <v>3664.0914988050527</v>
      </c>
      <c r="E29">
        <v>3820.6828371922088</v>
      </c>
      <c r="F29">
        <v>3994.5375042045071</v>
      </c>
      <c r="G29">
        <v>4255.9574468085102</v>
      </c>
      <c r="H29">
        <v>2903.9861751152075</v>
      </c>
      <c r="I29">
        <v>3577.5318885448924</v>
      </c>
      <c r="J29">
        <v>3613.2404059625751</v>
      </c>
      <c r="K29">
        <v>3583.2043568464728</v>
      </c>
      <c r="L29">
        <v>3153.9902178746111</v>
      </c>
      <c r="M29">
        <v>3281.8134135855548</v>
      </c>
    </row>
    <row r="30" spans="1:13" x14ac:dyDescent="0.3">
      <c r="A30">
        <v>110.833333333333</v>
      </c>
      <c r="B30">
        <v>4512.9205479452057</v>
      </c>
      <c r="C30">
        <v>4168.1734635267094</v>
      </c>
      <c r="D30">
        <v>3627.5459201092522</v>
      </c>
      <c r="E30">
        <v>3784.1212789415658</v>
      </c>
      <c r="F30">
        <v>3995.3683148335012</v>
      </c>
      <c r="G30">
        <v>4182.4609929078015</v>
      </c>
      <c r="H30">
        <v>2895.7319508448545</v>
      </c>
      <c r="I30">
        <v>3579.8232198142418</v>
      </c>
      <c r="J30">
        <v>3599.2023469711385</v>
      </c>
      <c r="K30">
        <v>3543.8371369294605</v>
      </c>
      <c r="L30">
        <v>3119.815028901734</v>
      </c>
      <c r="M30">
        <v>3281.8134135855548</v>
      </c>
    </row>
    <row r="31" spans="1:13" x14ac:dyDescent="0.3">
      <c r="A31">
        <v>114.833333333333</v>
      </c>
      <c r="B31">
        <v>4457.9243835616435</v>
      </c>
      <c r="C31">
        <v>4175.2917863296962</v>
      </c>
      <c r="D31">
        <v>3572.7275520655512</v>
      </c>
      <c r="E31">
        <v>3816.5281146637267</v>
      </c>
      <c r="F31">
        <v>3978.7521022536157</v>
      </c>
      <c r="G31">
        <v>4204.6808510638293</v>
      </c>
      <c r="H31">
        <v>2900.9846390168973</v>
      </c>
      <c r="I31">
        <v>3507.2643962848301</v>
      </c>
      <c r="J31">
        <v>3591.4034253092291</v>
      </c>
      <c r="K31">
        <v>3525.7282157676345</v>
      </c>
      <c r="L31">
        <v>3141.079590929302</v>
      </c>
      <c r="M31">
        <v>3270.1728288907998</v>
      </c>
    </row>
    <row r="32" spans="1:13" x14ac:dyDescent="0.3">
      <c r="A32">
        <v>118.833333333333</v>
      </c>
      <c r="B32">
        <v>4469.2471232876715</v>
      </c>
      <c r="C32">
        <v>4161.0551407237226</v>
      </c>
      <c r="D32">
        <v>3582.2611812905425</v>
      </c>
      <c r="E32">
        <v>3725.9551635428152</v>
      </c>
      <c r="F32">
        <v>3949.6737302388156</v>
      </c>
      <c r="G32">
        <v>4146.567375886525</v>
      </c>
      <c r="H32">
        <v>2879.9738863287253</v>
      </c>
      <c r="I32">
        <v>3494.2801857585146</v>
      </c>
      <c r="J32">
        <v>3533.6914050111004</v>
      </c>
      <c r="K32">
        <v>3507.619294605809</v>
      </c>
      <c r="L32">
        <v>3097.0315695864829</v>
      </c>
      <c r="M32">
        <v>3203.6552020636286</v>
      </c>
    </row>
    <row r="33" spans="1:13" x14ac:dyDescent="0.3">
      <c r="A33">
        <v>122.833333333333</v>
      </c>
      <c r="B33">
        <v>4371.3863013698628</v>
      </c>
      <c r="C33">
        <v>4120.717978173464</v>
      </c>
      <c r="D33">
        <v>3548.09900990099</v>
      </c>
      <c r="E33">
        <v>3714.3219404630654</v>
      </c>
      <c r="F33">
        <v>3923.0877901109989</v>
      </c>
      <c r="G33">
        <v>4102.9822695035455</v>
      </c>
      <c r="H33">
        <v>2826.6966205837175</v>
      </c>
      <c r="I33">
        <v>3416.3749226006198</v>
      </c>
      <c r="J33">
        <v>3492.3571202029812</v>
      </c>
      <c r="K33">
        <v>3448.5684647302905</v>
      </c>
      <c r="L33">
        <v>3055.2618941751889</v>
      </c>
      <c r="M33">
        <v>3163.7446259673261</v>
      </c>
    </row>
    <row r="34" spans="1:13" x14ac:dyDescent="0.3">
      <c r="A34">
        <v>126.833333333333</v>
      </c>
      <c r="B34">
        <v>4305.8761643835614</v>
      </c>
      <c r="C34">
        <v>3989.424468696152</v>
      </c>
      <c r="D34">
        <v>3460.7074086719012</v>
      </c>
      <c r="E34">
        <v>3653.6629915472254</v>
      </c>
      <c r="F34">
        <v>3782.680793810965</v>
      </c>
      <c r="G34">
        <v>4025.2127659574467</v>
      </c>
      <c r="H34">
        <v>2742.6536098310294</v>
      </c>
      <c r="I34">
        <v>3383.5325077399384</v>
      </c>
      <c r="J34">
        <v>3388.6314620995877</v>
      </c>
      <c r="K34">
        <v>3357.2365145228214</v>
      </c>
      <c r="L34">
        <v>2995.2654513116941</v>
      </c>
      <c r="M34">
        <v>3109.6990541702494</v>
      </c>
    </row>
    <row r="35" spans="1:13" x14ac:dyDescent="0.3">
      <c r="A35">
        <v>130.833333333333</v>
      </c>
      <c r="B35">
        <v>4229.85205479452</v>
      </c>
      <c r="C35">
        <v>3910.3319931074097</v>
      </c>
      <c r="D35">
        <v>3438.4622738135881</v>
      </c>
      <c r="E35">
        <v>3548.1330393237781</v>
      </c>
      <c r="F35">
        <v>3669.690548267743</v>
      </c>
      <c r="G35">
        <v>4004.7021276595742</v>
      </c>
      <c r="H35">
        <v>2746.4055299539173</v>
      </c>
      <c r="I35">
        <v>3305.6272445820437</v>
      </c>
      <c r="J35">
        <v>3334.8189026324135</v>
      </c>
      <c r="K35">
        <v>3317.869294605809</v>
      </c>
      <c r="L35">
        <v>2940.585148955091</v>
      </c>
      <c r="M35">
        <v>3050.6646603611352</v>
      </c>
    </row>
    <row r="36" spans="1:13" x14ac:dyDescent="0.3">
      <c r="A36">
        <v>134.833333333333</v>
      </c>
      <c r="B36">
        <v>4144.9315068493152</v>
      </c>
      <c r="C36">
        <v>3816.2119471568067</v>
      </c>
      <c r="D36">
        <v>3399.5332878115396</v>
      </c>
      <c r="E36">
        <v>3489.1359794193313</v>
      </c>
      <c r="F36">
        <v>3633.1348805919943</v>
      </c>
      <c r="G36">
        <v>3913.2588652482268</v>
      </c>
      <c r="H36">
        <v>2697.6305683563751</v>
      </c>
      <c r="I36">
        <v>3236.8873065015487</v>
      </c>
      <c r="J36">
        <v>3279.4465588328576</v>
      </c>
      <c r="K36">
        <v>3258.0311203319502</v>
      </c>
      <c r="L36">
        <v>2845.6540684748775</v>
      </c>
      <c r="M36">
        <v>2950.8882201203783</v>
      </c>
    </row>
    <row r="37" spans="1:13" x14ac:dyDescent="0.3">
      <c r="A37">
        <v>138.833333333333</v>
      </c>
      <c r="B37">
        <v>3668.5676712328764</v>
      </c>
      <c r="C37">
        <v>3431.8225157955198</v>
      </c>
      <c r="D37">
        <v>2982.437009218163</v>
      </c>
      <c r="E37">
        <v>2949.0220507166487</v>
      </c>
      <c r="F37">
        <v>2986.7642112344433</v>
      </c>
      <c r="G37">
        <v>3414.1666666666665</v>
      </c>
      <c r="H37">
        <v>2376.4662058371737</v>
      </c>
      <c r="I37">
        <v>2828.2665634674927</v>
      </c>
      <c r="J37">
        <v>2791.2340627973358</v>
      </c>
      <c r="K37">
        <v>2789.5612033195021</v>
      </c>
      <c r="L37">
        <v>2436.3112494441975</v>
      </c>
      <c r="M37">
        <v>2513.5348237317285</v>
      </c>
    </row>
    <row r="38" spans="1:13" x14ac:dyDescent="0.3">
      <c r="A38">
        <v>142.833333333333</v>
      </c>
      <c r="B38">
        <v>3623.2767123287667</v>
      </c>
      <c r="C38">
        <v>3413.6312464101093</v>
      </c>
      <c r="D38">
        <v>2945.09696142028</v>
      </c>
      <c r="E38">
        <v>2909.1367144432197</v>
      </c>
      <c r="F38">
        <v>2982.610158089472</v>
      </c>
      <c r="G38">
        <v>3390.2375886524819</v>
      </c>
      <c r="H38">
        <v>2383.2196620583718</v>
      </c>
      <c r="I38">
        <v>2825.2114551083596</v>
      </c>
      <c r="J38">
        <v>2809.1715826197274</v>
      </c>
      <c r="K38">
        <v>2813.1815352697095</v>
      </c>
      <c r="L38">
        <v>2415.8061360604711</v>
      </c>
      <c r="M38">
        <v>2511.8718830610492</v>
      </c>
    </row>
    <row r="39" spans="1:13" x14ac:dyDescent="0.3">
      <c r="A39">
        <v>146.833333333333</v>
      </c>
      <c r="B39">
        <v>3549.678904109589</v>
      </c>
      <c r="C39">
        <v>3351.148190695003</v>
      </c>
      <c r="D39">
        <v>2916.4960737453052</v>
      </c>
      <c r="E39">
        <v>2870.9132671811835</v>
      </c>
      <c r="F39">
        <v>2905.3447695930035</v>
      </c>
      <c r="G39">
        <v>3356.9078014184397</v>
      </c>
      <c r="H39">
        <v>2319.437019969278</v>
      </c>
      <c r="I39">
        <v>2782.4399380804957</v>
      </c>
      <c r="J39">
        <v>2769.3970821439898</v>
      </c>
      <c r="K39">
        <v>2732.8724066390041</v>
      </c>
      <c r="L39">
        <v>2375.5553579368607</v>
      </c>
      <c r="M39">
        <v>2444.5227858985381</v>
      </c>
    </row>
    <row r="40" spans="1:13" x14ac:dyDescent="0.3">
      <c r="A40">
        <v>150.833333333333</v>
      </c>
      <c r="B40">
        <v>3518.1369863013697</v>
      </c>
      <c r="C40">
        <v>3302.9017805858703</v>
      </c>
      <c r="D40">
        <v>2871.211334926596</v>
      </c>
      <c r="E40">
        <v>2825.2113193678797</v>
      </c>
      <c r="F40">
        <v>2863.8042381432892</v>
      </c>
      <c r="G40">
        <v>3276.5744680851062</v>
      </c>
      <c r="H40">
        <v>2269.161290322581</v>
      </c>
      <c r="I40">
        <v>2741.9597523219818</v>
      </c>
      <c r="J40">
        <v>2701.546463685379</v>
      </c>
      <c r="K40">
        <v>2695.8672199170123</v>
      </c>
      <c r="L40">
        <v>2320.875055580258</v>
      </c>
      <c r="M40">
        <v>2395.4660361134997</v>
      </c>
    </row>
    <row r="41" spans="1:13" x14ac:dyDescent="0.3">
      <c r="A41">
        <v>154.833333333333</v>
      </c>
      <c r="B41">
        <v>3468.8021917808219</v>
      </c>
      <c r="C41">
        <v>3160.5353245261344</v>
      </c>
      <c r="D41">
        <v>2834.6657562307955</v>
      </c>
      <c r="E41">
        <v>2772.8618155090044</v>
      </c>
      <c r="F41">
        <v>2822.2637066935754</v>
      </c>
      <c r="G41">
        <v>3210.7695035460993</v>
      </c>
      <c r="H41">
        <v>2242.147465437788</v>
      </c>
      <c r="I41">
        <v>2683.1489164086693</v>
      </c>
      <c r="J41">
        <v>2661.7719632096414</v>
      </c>
      <c r="K41">
        <v>2615.558091286307</v>
      </c>
      <c r="L41">
        <v>2255.562472209871</v>
      </c>
      <c r="M41">
        <v>2326.4539982803094</v>
      </c>
    </row>
    <row r="42" spans="1:13" x14ac:dyDescent="0.3">
      <c r="A42">
        <v>158.833333333333</v>
      </c>
      <c r="B42">
        <v>3372.5589041095891</v>
      </c>
      <c r="C42">
        <v>3143.1349798966112</v>
      </c>
      <c r="D42">
        <v>2772.6971662683509</v>
      </c>
      <c r="E42">
        <v>2704.7243660418967</v>
      </c>
      <c r="F42">
        <v>2741.6750756811298</v>
      </c>
      <c r="G42">
        <v>3144.9645390070918</v>
      </c>
      <c r="H42">
        <v>2188.8701996927807</v>
      </c>
      <c r="I42">
        <v>2599.8972136222915</v>
      </c>
      <c r="J42">
        <v>2590.0218839200761</v>
      </c>
      <c r="K42">
        <v>2593.5124481327798</v>
      </c>
      <c r="L42">
        <v>2226.7034237438861</v>
      </c>
      <c r="M42">
        <v>2274.0713671539124</v>
      </c>
    </row>
    <row r="43" spans="1:13" x14ac:dyDescent="0.3">
      <c r="A43">
        <v>162.25</v>
      </c>
      <c r="B43">
        <v>3368.5150684931505</v>
      </c>
      <c r="C43">
        <v>3190.5904652498566</v>
      </c>
      <c r="D43">
        <v>2775.0805735745985</v>
      </c>
      <c r="E43">
        <v>2738.7930907754503</v>
      </c>
      <c r="F43">
        <v>2730.8745375042045</v>
      </c>
      <c r="G43">
        <v>3157.7836879432621</v>
      </c>
      <c r="H43">
        <v>2211.3817204301076</v>
      </c>
      <c r="I43">
        <v>2628.156965944273</v>
      </c>
      <c r="J43">
        <v>2668.0111005391691</v>
      </c>
      <c r="K43">
        <v>2606.8973029045642</v>
      </c>
      <c r="L43">
        <v>2249.4868830591372</v>
      </c>
      <c r="M43">
        <v>2309.824591573517</v>
      </c>
    </row>
    <row r="44" spans="1:13" x14ac:dyDescent="0.3">
      <c r="A44">
        <v>166.25</v>
      </c>
      <c r="B44">
        <v>3235.0684931506848</v>
      </c>
      <c r="C44">
        <v>2989.6955772544516</v>
      </c>
      <c r="D44">
        <v>2648.7599863434616</v>
      </c>
      <c r="E44">
        <v>2590.8849687614847</v>
      </c>
      <c r="F44">
        <v>2618.7151025899761</v>
      </c>
      <c r="G44">
        <v>3021.0460992907801</v>
      </c>
      <c r="H44">
        <v>2138.5944700460832</v>
      </c>
      <c r="I44">
        <v>2492.2046439628489</v>
      </c>
      <c r="J44">
        <v>2507.3533143038376</v>
      </c>
      <c r="K44">
        <v>2481.7095435684646</v>
      </c>
      <c r="L44">
        <v>2113.5455758114717</v>
      </c>
      <c r="M44">
        <v>2185.1040412725711</v>
      </c>
    </row>
    <row r="45" spans="1:13" x14ac:dyDescent="0.3">
      <c r="A45">
        <v>170.25</v>
      </c>
      <c r="B45">
        <v>3167.1320547945206</v>
      </c>
      <c r="C45">
        <v>2912.1849511774844</v>
      </c>
      <c r="D45">
        <v>2601.8863093205869</v>
      </c>
      <c r="E45">
        <v>2537.7045203969133</v>
      </c>
      <c r="F45">
        <v>2521.5102589976455</v>
      </c>
      <c r="G45">
        <v>2922.7659574468084</v>
      </c>
      <c r="H45">
        <v>2044.7964669738865</v>
      </c>
      <c r="I45">
        <v>2436.448916408669</v>
      </c>
      <c r="J45">
        <v>2451.2010783380906</v>
      </c>
      <c r="K45">
        <v>2448.6410788381741</v>
      </c>
      <c r="L45">
        <v>2066.459759893286</v>
      </c>
      <c r="M45">
        <v>2133.5528804815135</v>
      </c>
    </row>
    <row r="46" spans="1:13" x14ac:dyDescent="0.3">
      <c r="A46">
        <v>174.25</v>
      </c>
      <c r="B46">
        <v>3069.271232876712</v>
      </c>
      <c r="C46">
        <v>2810.1556576680068</v>
      </c>
      <c r="D46">
        <v>2533.5619665414815</v>
      </c>
      <c r="E46">
        <v>2457.9338478500554</v>
      </c>
      <c r="F46">
        <v>2459.1994618230742</v>
      </c>
      <c r="G46">
        <v>2860.3794326241132</v>
      </c>
      <c r="H46">
        <v>1996.7718894009217</v>
      </c>
      <c r="I46">
        <v>2370.0003095975235</v>
      </c>
      <c r="J46">
        <v>2391.1493815413892</v>
      </c>
      <c r="K46">
        <v>2350.2230290456432</v>
      </c>
      <c r="L46">
        <v>2001.1471765228989</v>
      </c>
      <c r="M46">
        <v>2072.0240756663802</v>
      </c>
    </row>
    <row r="47" spans="1:13" x14ac:dyDescent="0.3">
      <c r="A47">
        <v>178.25</v>
      </c>
      <c r="B47">
        <v>3035.3030136986299</v>
      </c>
      <c r="C47">
        <v>2772.9821941412984</v>
      </c>
      <c r="D47">
        <v>2479.5380675998631</v>
      </c>
      <c r="E47">
        <v>2430.5126791620728</v>
      </c>
      <c r="F47">
        <v>2411.8432559704002</v>
      </c>
      <c r="G47">
        <v>2779.1914893617018</v>
      </c>
      <c r="H47">
        <v>1929.2373271889403</v>
      </c>
      <c r="I47">
        <v>2311.189473684211</v>
      </c>
      <c r="J47">
        <v>2359.173802727561</v>
      </c>
      <c r="K47">
        <v>2335.2634854771782</v>
      </c>
      <c r="L47">
        <v>1970.0097821253889</v>
      </c>
      <c r="M47">
        <v>2054.5631986242479</v>
      </c>
    </row>
    <row r="48" spans="1:13" x14ac:dyDescent="0.3">
      <c r="A48">
        <v>182.25</v>
      </c>
      <c r="B48">
        <v>2962.5139726027396</v>
      </c>
      <c r="C48">
        <v>2717.6174612291788</v>
      </c>
      <c r="D48">
        <v>2448.5537726186412</v>
      </c>
      <c r="E48">
        <v>2387.3035648658583</v>
      </c>
      <c r="F48">
        <v>2377.7800201816344</v>
      </c>
      <c r="G48">
        <v>2747.5709219858154</v>
      </c>
      <c r="H48">
        <v>1910.4777265745008</v>
      </c>
      <c r="I48">
        <v>2244.7408668730654</v>
      </c>
      <c r="J48">
        <v>2317.0596257532507</v>
      </c>
      <c r="K48">
        <v>2287.235477178423</v>
      </c>
      <c r="L48">
        <v>1927.4806580702534</v>
      </c>
      <c r="M48">
        <v>1999.6861564918315</v>
      </c>
    </row>
    <row r="49" spans="1:13" x14ac:dyDescent="0.3">
      <c r="A49">
        <v>186.25</v>
      </c>
      <c r="B49">
        <v>2923.6931506849314</v>
      </c>
      <c r="C49">
        <v>2650.3888569787478</v>
      </c>
      <c r="D49">
        <v>2396.9132809832704</v>
      </c>
      <c r="E49">
        <v>2338.2778390297685</v>
      </c>
      <c r="F49">
        <v>2369.4719138916917</v>
      </c>
      <c r="G49">
        <v>2698.0035460992908</v>
      </c>
      <c r="H49">
        <v>1915.7304147465438</v>
      </c>
      <c r="I49">
        <v>2218.0086687306507</v>
      </c>
      <c r="J49">
        <v>2285.8639391056136</v>
      </c>
      <c r="K49">
        <v>2251.8049792531119</v>
      </c>
      <c r="L49">
        <v>1918.367274344153</v>
      </c>
      <c r="M49">
        <v>1993.865864144454</v>
      </c>
    </row>
    <row r="50" spans="1:13" x14ac:dyDescent="0.3">
      <c r="A50">
        <v>190.25</v>
      </c>
      <c r="B50">
        <v>2860.6093150684928</v>
      </c>
      <c r="C50">
        <v>2576.8328546812177</v>
      </c>
      <c r="D50">
        <v>2320.6442471833388</v>
      </c>
      <c r="E50">
        <v>2264.323778022786</v>
      </c>
      <c r="F50">
        <v>2317.130844265052</v>
      </c>
      <c r="G50">
        <v>2641.5992907801419</v>
      </c>
      <c r="H50">
        <v>1865.4546850998465</v>
      </c>
      <c r="I50">
        <v>2192.0402476780191</v>
      </c>
      <c r="J50">
        <v>2237.510624801776</v>
      </c>
      <c r="K50">
        <v>2179.369294605809</v>
      </c>
      <c r="L50">
        <v>1851.5357936860826</v>
      </c>
      <c r="M50">
        <v>1909.0558899398109</v>
      </c>
    </row>
    <row r="51" spans="1:13" x14ac:dyDescent="0.3">
      <c r="A51">
        <v>194.25</v>
      </c>
      <c r="B51">
        <v>2789.4378082191779</v>
      </c>
      <c r="C51">
        <v>2534.9138426191844</v>
      </c>
      <c r="D51">
        <v>2272.9761010583816</v>
      </c>
      <c r="E51">
        <v>2211.143329658214</v>
      </c>
      <c r="F51">
        <v>2253.9892364614866</v>
      </c>
      <c r="G51">
        <v>2603.1418439716313</v>
      </c>
      <c r="H51">
        <v>1841.4423963133643</v>
      </c>
      <c r="I51">
        <v>2143.9222910216722</v>
      </c>
      <c r="J51">
        <v>2195.3964478274661</v>
      </c>
      <c r="K51">
        <v>2162.0477178423234</v>
      </c>
      <c r="L51">
        <v>1800.6527345486882</v>
      </c>
      <c r="M51">
        <v>1866.6509028374892</v>
      </c>
    </row>
    <row r="52" spans="1:13" x14ac:dyDescent="0.3">
      <c r="A52">
        <v>198.25</v>
      </c>
      <c r="B52">
        <v>2748.1906849315069</v>
      </c>
      <c r="C52">
        <v>2492.9948305571511</v>
      </c>
      <c r="D52">
        <v>2215.7743257084326</v>
      </c>
      <c r="E52">
        <v>2152.1462697537672</v>
      </c>
      <c r="F52">
        <v>2224.9108644466869</v>
      </c>
      <c r="G52">
        <v>2570.6666666666665</v>
      </c>
      <c r="H52">
        <v>1801.6720430107528</v>
      </c>
      <c r="I52">
        <v>2098.8594427244584</v>
      </c>
      <c r="J52">
        <v>2118.9670155407548</v>
      </c>
      <c r="K52">
        <v>2101.4221991701243</v>
      </c>
      <c r="L52">
        <v>1772.5531347265451</v>
      </c>
      <c r="M52">
        <v>1833.3920894239038</v>
      </c>
    </row>
    <row r="53" spans="1:13" x14ac:dyDescent="0.3">
      <c r="A53">
        <v>202.25</v>
      </c>
      <c r="B53">
        <v>2675.4016438356161</v>
      </c>
      <c r="C53">
        <v>2429.7208500861575</v>
      </c>
      <c r="D53">
        <v>2194.323659952202</v>
      </c>
      <c r="E53">
        <v>2136.3583241455349</v>
      </c>
      <c r="F53">
        <v>2179.2162798520012</v>
      </c>
      <c r="G53">
        <v>2541.6099290780139</v>
      </c>
      <c r="H53">
        <v>1781.4116743471584</v>
      </c>
      <c r="I53">
        <v>2063.7256965944275</v>
      </c>
      <c r="J53">
        <v>2086.9914367269266</v>
      </c>
      <c r="K53">
        <v>2069.1410788381741</v>
      </c>
      <c r="L53">
        <v>1754.3263672743442</v>
      </c>
      <c r="M53">
        <v>1792.6500429922614</v>
      </c>
    </row>
    <row r="54" spans="1:13" x14ac:dyDescent="0.3">
      <c r="A54">
        <v>206.25</v>
      </c>
      <c r="B54">
        <v>2614.7441095890408</v>
      </c>
      <c r="C54">
        <v>2394.1292360712237</v>
      </c>
      <c r="D54">
        <v>2152.2167975418229</v>
      </c>
      <c r="E54">
        <v>2113.922822491731</v>
      </c>
      <c r="F54">
        <v>2165.0924991590982</v>
      </c>
      <c r="G54">
        <v>2501.4432624113474</v>
      </c>
      <c r="H54">
        <v>1734.8878648233488</v>
      </c>
      <c r="I54">
        <v>2033.9383900928797</v>
      </c>
      <c r="J54">
        <v>2074.5131620678717</v>
      </c>
      <c r="K54">
        <v>2039.2219917012449</v>
      </c>
      <c r="L54">
        <v>1707.2405513561582</v>
      </c>
      <c r="M54">
        <v>1766.8744625967327</v>
      </c>
    </row>
    <row r="55" spans="1:13" x14ac:dyDescent="0.3">
      <c r="A55">
        <v>210.25</v>
      </c>
      <c r="B55">
        <v>2186.9063013698628</v>
      </c>
      <c r="C55">
        <v>1993.1303848363011</v>
      </c>
      <c r="D55">
        <v>1763.7214066234208</v>
      </c>
      <c r="E55">
        <v>1718.393237780228</v>
      </c>
      <c r="F55">
        <v>1816.9828456104945</v>
      </c>
      <c r="G55">
        <v>2145.0709219858154</v>
      </c>
      <c r="H55">
        <v>1450.4923195084486</v>
      </c>
      <c r="I55">
        <v>1758.2148606811147</v>
      </c>
      <c r="J55">
        <v>1760.2166190929274</v>
      </c>
      <c r="K55">
        <v>1740.0311203319502</v>
      </c>
      <c r="L55">
        <v>1417.131169408626</v>
      </c>
      <c r="M55">
        <v>1503.2983662940671</v>
      </c>
    </row>
    <row r="56" spans="1:13" x14ac:dyDescent="0.3">
      <c r="A56">
        <v>214.25</v>
      </c>
      <c r="B56">
        <v>2132.7189041095889</v>
      </c>
      <c r="C56">
        <v>1938.5565766800689</v>
      </c>
      <c r="D56">
        <v>1707.3141003755547</v>
      </c>
      <c r="E56">
        <v>1651.9176773245131</v>
      </c>
      <c r="F56">
        <v>1779.5963673057518</v>
      </c>
      <c r="G56">
        <v>2054.4822695035459</v>
      </c>
      <c r="H56">
        <v>1399.4662058371737</v>
      </c>
      <c r="I56">
        <v>1716.9708978328176</v>
      </c>
      <c r="J56">
        <v>1679.8877259752617</v>
      </c>
      <c r="K56">
        <v>1674.6815352697095</v>
      </c>
      <c r="L56">
        <v>1389.0315695864829</v>
      </c>
      <c r="M56">
        <v>1420.1513327601033</v>
      </c>
    </row>
    <row r="57" spans="1:13" x14ac:dyDescent="0.3">
      <c r="A57">
        <v>218.25</v>
      </c>
      <c r="B57">
        <v>2112.4997260273972</v>
      </c>
      <c r="C57">
        <v>1903.7558874210224</v>
      </c>
      <c r="D57">
        <v>1683.4800273130761</v>
      </c>
      <c r="E57">
        <v>1628.6512311650129</v>
      </c>
      <c r="F57">
        <v>1744.7023208879918</v>
      </c>
      <c r="G57">
        <v>2038.2446808510638</v>
      </c>
      <c r="H57">
        <v>1364.9485407066054</v>
      </c>
      <c r="I57">
        <v>1688.7111455108361</v>
      </c>
      <c r="J57">
        <v>1665.8496669838248</v>
      </c>
      <c r="K57">
        <v>1654.9979253112033</v>
      </c>
      <c r="L57">
        <v>1334.35126722988</v>
      </c>
      <c r="M57">
        <v>1389.3869303525366</v>
      </c>
    </row>
    <row r="58" spans="1:13" x14ac:dyDescent="0.3">
      <c r="A58">
        <v>222.25</v>
      </c>
      <c r="B58">
        <v>2081.7665753424658</v>
      </c>
      <c r="C58">
        <v>1868.1642734060886</v>
      </c>
      <c r="D58">
        <v>1663.6182997610106</v>
      </c>
      <c r="E58">
        <v>1598.7372289599414</v>
      </c>
      <c r="F58">
        <v>1718.9471913891691</v>
      </c>
      <c r="G58">
        <v>1989.5319148936169</v>
      </c>
      <c r="H58">
        <v>1350.6912442396315</v>
      </c>
      <c r="I58">
        <v>1684.8922600619198</v>
      </c>
      <c r="J58">
        <v>1639.3333333333333</v>
      </c>
      <c r="K58">
        <v>1620.3547717842323</v>
      </c>
      <c r="L58">
        <v>1303.9733214762116</v>
      </c>
      <c r="M58">
        <v>1387.7239896818573</v>
      </c>
    </row>
    <row r="59" spans="1:13" x14ac:dyDescent="0.3">
      <c r="A59">
        <v>226.25</v>
      </c>
      <c r="B59">
        <v>2042.1369863013697</v>
      </c>
      <c r="C59">
        <v>1819.1269385410685</v>
      </c>
      <c r="D59">
        <v>1604.0331171048138</v>
      </c>
      <c r="E59">
        <v>1569.654171260566</v>
      </c>
      <c r="F59">
        <v>1679.0682811974436</v>
      </c>
      <c r="G59">
        <v>1959.6205673758864</v>
      </c>
      <c r="H59">
        <v>1310.1705069124425</v>
      </c>
      <c r="I59">
        <v>1642.8845201238394</v>
      </c>
      <c r="J59">
        <v>1606.5778623533142</v>
      </c>
      <c r="K59">
        <v>1578.6255186721992</v>
      </c>
      <c r="L59">
        <v>1269.0386838594932</v>
      </c>
      <c r="M59">
        <v>1332.8469475494412</v>
      </c>
    </row>
    <row r="60" spans="1:13" x14ac:dyDescent="0.3">
      <c r="A60">
        <v>230.25</v>
      </c>
      <c r="B60">
        <v>1962.877808219178</v>
      </c>
      <c r="C60">
        <v>1792.2354968408961</v>
      </c>
      <c r="D60">
        <v>1575.4322294298395</v>
      </c>
      <c r="E60">
        <v>1532.2616685042265</v>
      </c>
      <c r="F60">
        <v>1620.9115371678438</v>
      </c>
      <c r="G60">
        <v>1885.2695035460993</v>
      </c>
      <c r="H60">
        <v>1286.1582181259603</v>
      </c>
      <c r="I60">
        <v>1613.8609907120745</v>
      </c>
      <c r="J60">
        <v>1578.5017443704407</v>
      </c>
      <c r="K60">
        <v>1521.1493775933609</v>
      </c>
      <c r="L60">
        <v>1240.1796353935081</v>
      </c>
      <c r="M60">
        <v>1297.0937231298367</v>
      </c>
    </row>
    <row r="61" spans="1:13" x14ac:dyDescent="0.3">
      <c r="A61">
        <v>234.25</v>
      </c>
      <c r="B61">
        <v>1920.0131506849314</v>
      </c>
      <c r="C61">
        <v>1758.2257323377371</v>
      </c>
      <c r="D61">
        <v>1526.9696142027994</v>
      </c>
      <c r="E61">
        <v>1494.8691657478869</v>
      </c>
      <c r="F61">
        <v>1624.234779683821</v>
      </c>
      <c r="G61">
        <v>1863.0496453900707</v>
      </c>
      <c r="H61">
        <v>1253.1413210445469</v>
      </c>
      <c r="I61">
        <v>1591.7114551083594</v>
      </c>
      <c r="J61">
        <v>1584.7408816999682</v>
      </c>
      <c r="K61">
        <v>1533.7468879668049</v>
      </c>
      <c r="L61">
        <v>1214.3583815028901</v>
      </c>
      <c r="M61">
        <v>1305.4084264832331</v>
      </c>
    </row>
    <row r="62" spans="1:13" x14ac:dyDescent="0.3">
      <c r="A62">
        <v>238.25</v>
      </c>
      <c r="B62">
        <v>1851.2679452054795</v>
      </c>
      <c r="C62">
        <v>1713.1430212521541</v>
      </c>
      <c r="D62">
        <v>1474.5346534653465</v>
      </c>
      <c r="E62">
        <v>1436.7030503491364</v>
      </c>
      <c r="F62">
        <v>1566.9088462832156</v>
      </c>
      <c r="G62">
        <v>1810.9184397163119</v>
      </c>
      <c r="H62">
        <v>1223.8763440860216</v>
      </c>
      <c r="I62">
        <v>1519.9164086687308</v>
      </c>
      <c r="J62">
        <v>1523.1294005708849</v>
      </c>
      <c r="K62">
        <v>1453.4377593360996</v>
      </c>
      <c r="L62">
        <v>1141.4513116940861</v>
      </c>
      <c r="M62">
        <v>1264.6663800515907</v>
      </c>
    </row>
    <row r="63" spans="1:13" x14ac:dyDescent="0.3">
      <c r="A63">
        <v>242.25</v>
      </c>
      <c r="B63">
        <v>1812.447123287671</v>
      </c>
      <c r="C63">
        <v>1646.7053417576105</v>
      </c>
      <c r="D63">
        <v>1425.277569136224</v>
      </c>
      <c r="E63">
        <v>1388.5082690187432</v>
      </c>
      <c r="F63">
        <v>1507.9212916246215</v>
      </c>
      <c r="G63">
        <v>1771.6063829787233</v>
      </c>
      <c r="H63">
        <v>1179.6036866359448</v>
      </c>
      <c r="I63">
        <v>1501.5857585139322</v>
      </c>
      <c r="J63">
        <v>1484.9146844275294</v>
      </c>
      <c r="K63">
        <v>1422.7313278008298</v>
      </c>
      <c r="L63">
        <v>1117.1489550911515</v>
      </c>
      <c r="M63">
        <v>1203.1375752364575</v>
      </c>
    </row>
    <row r="64" spans="1:13" x14ac:dyDescent="0.3">
      <c r="A64">
        <v>246.25</v>
      </c>
      <c r="B64">
        <v>1753.4071232876711</v>
      </c>
      <c r="C64">
        <v>1626.9322228604251</v>
      </c>
      <c r="D64">
        <v>1395.8822123591669</v>
      </c>
      <c r="E64">
        <v>1363.57993384785</v>
      </c>
      <c r="F64">
        <v>1448.1029263370333</v>
      </c>
      <c r="G64">
        <v>1720.3297872340424</v>
      </c>
      <c r="H64">
        <v>1144.3356374807988</v>
      </c>
      <c r="I64">
        <v>1472.5622291021673</v>
      </c>
      <c r="J64">
        <v>1445.1401839517919</v>
      </c>
      <c r="K64">
        <v>1348.7209543568465</v>
      </c>
      <c r="L64">
        <v>1088.2899066251666</v>
      </c>
      <c r="M64">
        <v>1179.8564058469476</v>
      </c>
    </row>
    <row r="65" spans="1:13" x14ac:dyDescent="0.3">
      <c r="A65">
        <v>250.25</v>
      </c>
      <c r="B65">
        <v>1695.1758904109588</v>
      </c>
      <c r="C65">
        <v>1581.0585870189548</v>
      </c>
      <c r="D65">
        <v>1365.6923864800272</v>
      </c>
      <c r="E65">
        <v>1323.6945975744213</v>
      </c>
      <c r="F65">
        <v>1448.1029263370333</v>
      </c>
      <c r="G65">
        <v>1707.5106382978722</v>
      </c>
      <c r="H65">
        <v>1124.0752688172045</v>
      </c>
      <c r="I65">
        <v>1432.8458204334368</v>
      </c>
      <c r="J65">
        <v>1415.5042816365367</v>
      </c>
      <c r="K65">
        <v>1314.0778008298755</v>
      </c>
      <c r="L65">
        <v>1067.0253445975989</v>
      </c>
      <c r="M65">
        <v>1162.3955288048151</v>
      </c>
    </row>
    <row r="66" spans="1:13" x14ac:dyDescent="0.3">
      <c r="A66">
        <v>254.25</v>
      </c>
      <c r="B66">
        <v>1660.398904109589</v>
      </c>
      <c r="C66">
        <v>1545.4669730040207</v>
      </c>
      <c r="D66">
        <v>1337.8859679071354</v>
      </c>
      <c r="E66">
        <v>1299.5972069092247</v>
      </c>
      <c r="F66">
        <v>1421.5169862092162</v>
      </c>
      <c r="G66">
        <v>1663.0709219858156</v>
      </c>
      <c r="H66">
        <v>1102.3141321044548</v>
      </c>
      <c r="I66">
        <v>1425.208049535604</v>
      </c>
      <c r="J66">
        <v>1402.2461148112909</v>
      </c>
      <c r="K66">
        <v>1317.2271784232364</v>
      </c>
      <c r="L66">
        <v>1032.0907069808804</v>
      </c>
      <c r="M66">
        <v>1140.7773000859845</v>
      </c>
    </row>
    <row r="67" spans="1:13" x14ac:dyDescent="0.3">
      <c r="A67">
        <v>258.25</v>
      </c>
      <c r="B67">
        <v>1669.2953424657533</v>
      </c>
      <c r="C67">
        <v>1532.0212521539345</v>
      </c>
      <c r="D67">
        <v>1336.2970297029701</v>
      </c>
      <c r="E67">
        <v>1290.4568173465639</v>
      </c>
      <c r="F67">
        <v>1415.7013118062562</v>
      </c>
      <c r="G67">
        <v>1620.3404255319149</v>
      </c>
      <c r="H67">
        <v>1084.3049155145929</v>
      </c>
      <c r="I67">
        <v>1379.381424148607</v>
      </c>
      <c r="J67">
        <v>1362.4716143355533</v>
      </c>
      <c r="K67">
        <v>1305.4170124481327</v>
      </c>
      <c r="L67">
        <v>1005.5100044464206</v>
      </c>
      <c r="M67">
        <v>1087.5631986242477</v>
      </c>
    </row>
    <row r="68" spans="1:13" x14ac:dyDescent="0.3">
      <c r="A68">
        <v>262.25</v>
      </c>
      <c r="B68">
        <v>1598.932602739726</v>
      </c>
      <c r="C68">
        <v>1475.0746697300403</v>
      </c>
      <c r="D68">
        <v>1307.6961420279958</v>
      </c>
      <c r="E68">
        <v>1233.9525909592062</v>
      </c>
      <c r="F68">
        <v>1366.6834846955935</v>
      </c>
      <c r="G68">
        <v>1585.3014184397161</v>
      </c>
      <c r="H68">
        <v>1058.0414746543779</v>
      </c>
      <c r="I68">
        <v>1343.4839009287928</v>
      </c>
      <c r="J68">
        <v>1314.8981921979068</v>
      </c>
      <c r="K68">
        <v>1239.2800829875519</v>
      </c>
      <c r="L68">
        <v>967.53757225433526</v>
      </c>
      <c r="M68">
        <v>1050.1470335339638</v>
      </c>
    </row>
    <row r="69" spans="1:13" x14ac:dyDescent="0.3">
      <c r="A69">
        <v>266.25</v>
      </c>
      <c r="B69">
        <v>1570.6257534246574</v>
      </c>
      <c r="C69">
        <v>1454.5106260769674</v>
      </c>
      <c r="D69">
        <v>1266.3837487196995</v>
      </c>
      <c r="E69">
        <v>1238.9382579933849</v>
      </c>
      <c r="F69">
        <v>1320.988900100908</v>
      </c>
      <c r="G69">
        <v>1572.4822695035459</v>
      </c>
      <c r="H69">
        <v>1043.0337941628266</v>
      </c>
      <c r="I69">
        <v>1311.405263157895</v>
      </c>
      <c r="J69">
        <v>1282.1427212178878</v>
      </c>
      <c r="K69">
        <v>1220.3838174273858</v>
      </c>
      <c r="L69">
        <v>929.56514006224984</v>
      </c>
      <c r="M69">
        <v>1018.5511607910577</v>
      </c>
    </row>
    <row r="70" spans="1:13" x14ac:dyDescent="0.3">
      <c r="A70">
        <v>270.25</v>
      </c>
      <c r="B70">
        <v>1533.4224657534246</v>
      </c>
      <c r="C70">
        <v>1432.3647329121195</v>
      </c>
      <c r="D70">
        <v>1249.6998975759643</v>
      </c>
      <c r="E70">
        <v>1228.1359794193313</v>
      </c>
      <c r="F70">
        <v>1302.7110662630339</v>
      </c>
      <c r="G70">
        <v>1526.3333333333333</v>
      </c>
      <c r="H70">
        <v>1015.2695852534563</v>
      </c>
      <c r="I70">
        <v>1288.4919504643965</v>
      </c>
      <c r="J70">
        <v>1264.9850935616873</v>
      </c>
      <c r="K70">
        <v>1188.8900414937759</v>
      </c>
      <c r="L70">
        <v>918.17341040462429</v>
      </c>
      <c r="M70">
        <v>1010.2364574376612</v>
      </c>
    </row>
    <row r="71" spans="1:13" x14ac:dyDescent="0.3">
      <c r="A71">
        <v>274.25</v>
      </c>
      <c r="B71">
        <v>1522.0997260273971</v>
      </c>
      <c r="C71">
        <v>1410.2188397472717</v>
      </c>
      <c r="D71">
        <v>1219.5100716968248</v>
      </c>
      <c r="E71">
        <v>1194.0672546857775</v>
      </c>
      <c r="F71">
        <v>1288.5872855701311</v>
      </c>
      <c r="G71">
        <v>1502.4042553191489</v>
      </c>
      <c r="H71">
        <v>988.25576036866369</v>
      </c>
      <c r="I71">
        <v>1258.7046439628484</v>
      </c>
      <c r="J71">
        <v>1237.6888677450047</v>
      </c>
      <c r="K71">
        <v>1155.0342323651453</v>
      </c>
      <c r="L71">
        <v>891.59270787016453</v>
      </c>
      <c r="M71">
        <v>999.42734307824594</v>
      </c>
    </row>
    <row r="72" spans="1:13" x14ac:dyDescent="0.3">
      <c r="A72">
        <v>278.25</v>
      </c>
      <c r="B72">
        <v>1491.3665753424657</v>
      </c>
      <c r="C72">
        <v>1388.072946582424</v>
      </c>
      <c r="D72">
        <v>1182.1700238989415</v>
      </c>
      <c r="E72">
        <v>1151.6890848952592</v>
      </c>
      <c r="F72">
        <v>1252.862428523377</v>
      </c>
      <c r="G72">
        <v>1464.8014184397161</v>
      </c>
      <c r="H72">
        <v>980.7519201228879</v>
      </c>
      <c r="I72">
        <v>1241.9015479876164</v>
      </c>
      <c r="J72">
        <v>1232.2296225816683</v>
      </c>
      <c r="K72">
        <v>1144.0114107883817</v>
      </c>
      <c r="L72">
        <v>866.5309026233881</v>
      </c>
      <c r="M72">
        <v>977.80911435941528</v>
      </c>
    </row>
    <row r="73" spans="1:13" x14ac:dyDescent="0.3">
      <c r="A73">
        <v>282.25</v>
      </c>
      <c r="B73">
        <v>1471</v>
      </c>
      <c r="C73">
        <v>1372</v>
      </c>
      <c r="D73">
        <v>1166</v>
      </c>
      <c r="E73">
        <v>1123</v>
      </c>
      <c r="F73">
        <v>1230</v>
      </c>
      <c r="G73">
        <v>1435</v>
      </c>
      <c r="H73">
        <v>983</v>
      </c>
      <c r="I73">
        <v>1223</v>
      </c>
      <c r="J73">
        <v>1216</v>
      </c>
      <c r="K73">
        <v>1125</v>
      </c>
      <c r="L73">
        <v>847</v>
      </c>
      <c r="M73">
        <v>951</v>
      </c>
    </row>
    <row r="74" spans="1:13" x14ac:dyDescent="0.3">
      <c r="A74">
        <v>286.25</v>
      </c>
      <c r="B74">
        <v>1461</v>
      </c>
      <c r="C74">
        <v>1362</v>
      </c>
      <c r="D74">
        <v>1171</v>
      </c>
      <c r="E74">
        <v>1108</v>
      </c>
      <c r="F74">
        <v>1220</v>
      </c>
      <c r="G74">
        <v>1413</v>
      </c>
      <c r="H74">
        <v>995</v>
      </c>
      <c r="I74">
        <v>1202</v>
      </c>
      <c r="J74">
        <v>1189</v>
      </c>
      <c r="K74">
        <v>1098</v>
      </c>
      <c r="L74">
        <v>833</v>
      </c>
      <c r="M74">
        <v>919</v>
      </c>
    </row>
    <row r="75" spans="1:13" x14ac:dyDescent="0.3">
      <c r="A75">
        <v>290.25</v>
      </c>
      <c r="B75">
        <v>1440</v>
      </c>
      <c r="C75">
        <v>1338</v>
      </c>
      <c r="D75">
        <v>1169</v>
      </c>
      <c r="E75">
        <v>1105</v>
      </c>
      <c r="F75">
        <v>1199</v>
      </c>
      <c r="G75">
        <v>1395</v>
      </c>
      <c r="H75">
        <v>998</v>
      </c>
      <c r="I75">
        <v>1204</v>
      </c>
      <c r="J75">
        <v>1183</v>
      </c>
      <c r="K75">
        <v>1102</v>
      </c>
      <c r="L75">
        <v>824</v>
      </c>
      <c r="M75">
        <v>927</v>
      </c>
    </row>
    <row r="76" spans="1:13" x14ac:dyDescent="0.3">
      <c r="A76">
        <v>294.25</v>
      </c>
      <c r="B76">
        <v>1418</v>
      </c>
      <c r="C76">
        <v>1352</v>
      </c>
      <c r="D76">
        <v>1150</v>
      </c>
      <c r="E76">
        <v>1092</v>
      </c>
      <c r="F76">
        <v>1185</v>
      </c>
      <c r="G76">
        <v>1382</v>
      </c>
      <c r="H76">
        <v>984</v>
      </c>
      <c r="I76">
        <v>1192</v>
      </c>
      <c r="J76">
        <v>1187</v>
      </c>
      <c r="K76">
        <v>1093</v>
      </c>
      <c r="L76">
        <v>840</v>
      </c>
      <c r="M76">
        <v>916</v>
      </c>
    </row>
    <row r="77" spans="1:13" x14ac:dyDescent="0.3">
      <c r="A77">
        <v>298.25</v>
      </c>
      <c r="B77">
        <v>1402</v>
      </c>
      <c r="C77">
        <v>1296</v>
      </c>
      <c r="D77">
        <v>1143</v>
      </c>
      <c r="E77">
        <v>1094</v>
      </c>
      <c r="F77">
        <v>1193</v>
      </c>
      <c r="G77">
        <v>1361</v>
      </c>
      <c r="H77">
        <v>973</v>
      </c>
      <c r="I77">
        <v>1180</v>
      </c>
      <c r="J77">
        <v>1162</v>
      </c>
      <c r="K77">
        <v>1048</v>
      </c>
      <c r="L77">
        <v>811</v>
      </c>
      <c r="M77">
        <v>896</v>
      </c>
    </row>
    <row r="78" spans="1:13" x14ac:dyDescent="0.3">
      <c r="A78">
        <v>302.25</v>
      </c>
      <c r="B78">
        <v>1391</v>
      </c>
      <c r="C78">
        <v>1295</v>
      </c>
      <c r="D78">
        <v>1135</v>
      </c>
      <c r="E78">
        <v>1071</v>
      </c>
      <c r="F78">
        <v>1126</v>
      </c>
      <c r="G78">
        <v>1351</v>
      </c>
      <c r="H78">
        <v>979</v>
      </c>
      <c r="I78">
        <v>1144</v>
      </c>
      <c r="J78">
        <v>1129</v>
      </c>
      <c r="K78">
        <v>1052</v>
      </c>
      <c r="L78">
        <v>801</v>
      </c>
      <c r="M78">
        <v>884</v>
      </c>
    </row>
    <row r="79" spans="1:13" x14ac:dyDescent="0.3">
      <c r="A79">
        <v>306.25</v>
      </c>
      <c r="B79">
        <v>1357</v>
      </c>
      <c r="C79">
        <v>1264</v>
      </c>
      <c r="D79">
        <v>1109</v>
      </c>
      <c r="E79">
        <v>1073</v>
      </c>
      <c r="F79">
        <v>1117</v>
      </c>
      <c r="G79">
        <v>1330</v>
      </c>
      <c r="H79">
        <v>934</v>
      </c>
      <c r="I79">
        <v>1114</v>
      </c>
      <c r="J79">
        <v>1138</v>
      </c>
      <c r="K79">
        <v>1057</v>
      </c>
      <c r="L79">
        <v>822</v>
      </c>
      <c r="M79">
        <v>865</v>
      </c>
    </row>
    <row r="80" spans="1:13" x14ac:dyDescent="0.3">
      <c r="A80">
        <v>310.25</v>
      </c>
      <c r="B80">
        <v>1334</v>
      </c>
      <c r="C80">
        <v>1245</v>
      </c>
      <c r="D80">
        <v>1084</v>
      </c>
      <c r="E80">
        <v>1048</v>
      </c>
      <c r="F80">
        <v>1101</v>
      </c>
      <c r="G80">
        <v>1316</v>
      </c>
      <c r="H80">
        <v>921</v>
      </c>
      <c r="I80">
        <v>1094</v>
      </c>
      <c r="J80">
        <v>1109</v>
      </c>
      <c r="K80">
        <v>1031</v>
      </c>
      <c r="L80">
        <v>775</v>
      </c>
      <c r="M80">
        <v>848</v>
      </c>
    </row>
    <row r="81" spans="1:13" x14ac:dyDescent="0.3">
      <c r="A81">
        <v>314.25</v>
      </c>
      <c r="B81">
        <v>1299</v>
      </c>
      <c r="C81">
        <v>1204</v>
      </c>
      <c r="D81">
        <v>1052</v>
      </c>
      <c r="E81">
        <v>1008</v>
      </c>
      <c r="F81">
        <v>1078</v>
      </c>
      <c r="G81">
        <v>1302</v>
      </c>
      <c r="H81">
        <v>896</v>
      </c>
      <c r="I81">
        <v>1059</v>
      </c>
      <c r="J81">
        <v>1077</v>
      </c>
      <c r="K81">
        <v>1022</v>
      </c>
      <c r="L81">
        <v>772</v>
      </c>
      <c r="M81">
        <v>845</v>
      </c>
    </row>
    <row r="82" spans="1:13" x14ac:dyDescent="0.3">
      <c r="A82">
        <v>318.25</v>
      </c>
      <c r="B82">
        <v>1290</v>
      </c>
      <c r="C82">
        <v>1211</v>
      </c>
      <c r="D82">
        <v>1051</v>
      </c>
      <c r="E82">
        <v>991</v>
      </c>
      <c r="F82">
        <v>1081</v>
      </c>
      <c r="G82">
        <v>1294</v>
      </c>
      <c r="H82">
        <v>868</v>
      </c>
      <c r="I82">
        <v>1034</v>
      </c>
      <c r="J82">
        <v>1044</v>
      </c>
      <c r="K82">
        <v>973</v>
      </c>
      <c r="L82">
        <v>771</v>
      </c>
      <c r="M82">
        <v>814</v>
      </c>
    </row>
    <row r="83" spans="1:13" x14ac:dyDescent="0.3">
      <c r="A83">
        <v>322.25</v>
      </c>
      <c r="B83">
        <v>1259</v>
      </c>
      <c r="C83">
        <v>1150</v>
      </c>
      <c r="D83">
        <v>1028</v>
      </c>
      <c r="E83">
        <v>986</v>
      </c>
      <c r="F83">
        <v>1040</v>
      </c>
      <c r="G83">
        <v>1244</v>
      </c>
      <c r="H83">
        <v>853</v>
      </c>
      <c r="I83">
        <v>1001</v>
      </c>
      <c r="J83">
        <v>1021</v>
      </c>
      <c r="K83">
        <v>951</v>
      </c>
      <c r="L83">
        <v>739</v>
      </c>
      <c r="M83">
        <v>810</v>
      </c>
    </row>
    <row r="84" spans="1:13" x14ac:dyDescent="0.3">
      <c r="A84">
        <v>326.25</v>
      </c>
      <c r="B84">
        <v>1240</v>
      </c>
      <c r="C84">
        <v>1164</v>
      </c>
      <c r="D84">
        <v>1008</v>
      </c>
      <c r="E84">
        <v>984</v>
      </c>
      <c r="F84">
        <v>1041</v>
      </c>
      <c r="G84">
        <v>1237</v>
      </c>
      <c r="H84">
        <v>850</v>
      </c>
      <c r="I84">
        <v>995</v>
      </c>
      <c r="J84">
        <v>1040</v>
      </c>
      <c r="K84">
        <v>934</v>
      </c>
      <c r="L84">
        <v>742</v>
      </c>
      <c r="M84">
        <v>785</v>
      </c>
    </row>
    <row r="85" spans="1:13" x14ac:dyDescent="0.3">
      <c r="A85">
        <v>330.25</v>
      </c>
      <c r="B85">
        <v>1248</v>
      </c>
      <c r="C85">
        <v>1131</v>
      </c>
      <c r="D85">
        <v>994</v>
      </c>
      <c r="E85">
        <v>961</v>
      </c>
      <c r="F85">
        <v>1004</v>
      </c>
      <c r="G85">
        <v>1238</v>
      </c>
      <c r="H85">
        <v>838</v>
      </c>
      <c r="I85">
        <v>1006</v>
      </c>
      <c r="J85">
        <v>1035</v>
      </c>
      <c r="K85">
        <v>939</v>
      </c>
      <c r="L85">
        <v>734</v>
      </c>
      <c r="M85">
        <v>799</v>
      </c>
    </row>
    <row r="86" spans="1:13" x14ac:dyDescent="0.3">
      <c r="A86">
        <v>334.25</v>
      </c>
      <c r="B86">
        <v>1197</v>
      </c>
      <c r="C86">
        <v>1102</v>
      </c>
      <c r="D86">
        <v>968</v>
      </c>
      <c r="E86">
        <v>931</v>
      </c>
      <c r="F86">
        <v>1008</v>
      </c>
      <c r="G86">
        <v>1210</v>
      </c>
      <c r="H86">
        <v>839</v>
      </c>
      <c r="I86">
        <v>981</v>
      </c>
      <c r="J86">
        <v>1017</v>
      </c>
      <c r="K86">
        <v>899</v>
      </c>
      <c r="L86">
        <v>725</v>
      </c>
      <c r="M86">
        <v>802</v>
      </c>
    </row>
    <row r="87" spans="1:13" x14ac:dyDescent="0.3">
      <c r="A87">
        <v>338.25</v>
      </c>
      <c r="B87">
        <v>1174</v>
      </c>
      <c r="C87">
        <v>1075</v>
      </c>
      <c r="D87">
        <v>961</v>
      </c>
      <c r="E87">
        <v>913</v>
      </c>
      <c r="F87">
        <v>987</v>
      </c>
      <c r="G87">
        <v>1172</v>
      </c>
      <c r="H87">
        <v>816</v>
      </c>
      <c r="I87">
        <v>968</v>
      </c>
      <c r="J87">
        <v>991</v>
      </c>
      <c r="K87">
        <v>891</v>
      </c>
      <c r="L87">
        <v>712</v>
      </c>
      <c r="M87">
        <v>767</v>
      </c>
    </row>
    <row r="88" spans="1:13" x14ac:dyDescent="0.3">
      <c r="A88">
        <v>342.25</v>
      </c>
      <c r="B88">
        <v>1154</v>
      </c>
      <c r="C88">
        <v>1060</v>
      </c>
      <c r="D88">
        <v>968</v>
      </c>
      <c r="E88">
        <v>910</v>
      </c>
      <c r="F88">
        <v>956</v>
      </c>
      <c r="G88">
        <v>1156</v>
      </c>
      <c r="H88">
        <v>799</v>
      </c>
      <c r="I88">
        <v>955</v>
      </c>
      <c r="J88">
        <v>958</v>
      </c>
      <c r="K88">
        <v>883</v>
      </c>
      <c r="L88">
        <v>708</v>
      </c>
      <c r="M88">
        <v>738</v>
      </c>
    </row>
    <row r="89" spans="1:13" x14ac:dyDescent="0.3">
      <c r="A89">
        <v>346.25</v>
      </c>
      <c r="B89">
        <v>1159</v>
      </c>
      <c r="C89">
        <v>1053</v>
      </c>
      <c r="D89">
        <v>928</v>
      </c>
      <c r="E89">
        <v>889</v>
      </c>
      <c r="F89">
        <v>952</v>
      </c>
      <c r="G89">
        <v>1157</v>
      </c>
      <c r="H89">
        <v>790</v>
      </c>
      <c r="I89">
        <v>912</v>
      </c>
      <c r="J89">
        <v>962</v>
      </c>
      <c r="K89">
        <v>876</v>
      </c>
      <c r="L89">
        <v>699</v>
      </c>
      <c r="M89">
        <v>722</v>
      </c>
    </row>
    <row r="90" spans="1:13" x14ac:dyDescent="0.3">
      <c r="A90">
        <v>350.25</v>
      </c>
      <c r="B90">
        <v>1144</v>
      </c>
      <c r="C90">
        <v>1048</v>
      </c>
      <c r="D90">
        <v>943</v>
      </c>
      <c r="E90">
        <v>875</v>
      </c>
      <c r="F90">
        <v>955</v>
      </c>
      <c r="G90">
        <v>1145</v>
      </c>
      <c r="H90">
        <v>778</v>
      </c>
      <c r="I90">
        <v>927</v>
      </c>
      <c r="J90">
        <v>944</v>
      </c>
      <c r="K90">
        <v>870</v>
      </c>
      <c r="L90">
        <v>677</v>
      </c>
      <c r="M90">
        <v>738</v>
      </c>
    </row>
    <row r="91" spans="1:13" x14ac:dyDescent="0.3">
      <c r="A91">
        <v>354.25</v>
      </c>
      <c r="B91">
        <v>1114</v>
      </c>
      <c r="C91">
        <v>1026</v>
      </c>
      <c r="D91">
        <v>934</v>
      </c>
      <c r="E91">
        <v>856</v>
      </c>
      <c r="F91">
        <v>923</v>
      </c>
      <c r="G91">
        <v>1123</v>
      </c>
      <c r="H91">
        <v>778</v>
      </c>
      <c r="I91">
        <v>919</v>
      </c>
      <c r="J91">
        <v>942</v>
      </c>
      <c r="K91">
        <v>837</v>
      </c>
      <c r="L91">
        <v>663</v>
      </c>
      <c r="M91">
        <v>741</v>
      </c>
    </row>
    <row r="92" spans="1:13" x14ac:dyDescent="0.3">
      <c r="A92">
        <v>358.25</v>
      </c>
      <c r="B92">
        <v>1111</v>
      </c>
      <c r="C92">
        <v>1018</v>
      </c>
      <c r="D92">
        <v>908</v>
      </c>
      <c r="E92">
        <v>847</v>
      </c>
      <c r="F92">
        <v>926</v>
      </c>
      <c r="G92">
        <v>1130</v>
      </c>
      <c r="H92">
        <v>759</v>
      </c>
      <c r="I92">
        <v>889</v>
      </c>
      <c r="J92">
        <v>905</v>
      </c>
      <c r="K92">
        <v>836</v>
      </c>
      <c r="L92">
        <v>642</v>
      </c>
      <c r="M92">
        <v>719</v>
      </c>
    </row>
    <row r="93" spans="1:13" x14ac:dyDescent="0.3">
      <c r="A93">
        <v>362.25</v>
      </c>
      <c r="B93">
        <v>1071</v>
      </c>
      <c r="C93">
        <v>1019</v>
      </c>
      <c r="D93">
        <v>894</v>
      </c>
      <c r="E93">
        <v>832</v>
      </c>
      <c r="F93">
        <v>890</v>
      </c>
      <c r="G93">
        <v>1101</v>
      </c>
      <c r="H93">
        <v>750</v>
      </c>
      <c r="I93">
        <v>896</v>
      </c>
      <c r="J93">
        <v>879</v>
      </c>
      <c r="K93">
        <v>802</v>
      </c>
      <c r="L93">
        <v>630</v>
      </c>
      <c r="M93">
        <v>703</v>
      </c>
    </row>
    <row r="94" spans="1:13" x14ac:dyDescent="0.3">
      <c r="A94">
        <v>366.25</v>
      </c>
      <c r="B94">
        <v>1091</v>
      </c>
      <c r="C94">
        <v>991</v>
      </c>
      <c r="D94">
        <v>858</v>
      </c>
      <c r="E94">
        <v>822</v>
      </c>
      <c r="F94">
        <v>882</v>
      </c>
      <c r="G94">
        <v>1093</v>
      </c>
      <c r="H94">
        <v>747</v>
      </c>
      <c r="I94">
        <v>892</v>
      </c>
      <c r="J94">
        <v>902</v>
      </c>
      <c r="K94">
        <v>811</v>
      </c>
      <c r="L94">
        <v>620</v>
      </c>
      <c r="M94">
        <v>693</v>
      </c>
    </row>
    <row r="95" spans="1:13" x14ac:dyDescent="0.3">
      <c r="A95">
        <v>370.25</v>
      </c>
      <c r="B95">
        <v>1058</v>
      </c>
      <c r="C95">
        <v>983</v>
      </c>
      <c r="D95">
        <v>849</v>
      </c>
      <c r="E95">
        <v>808</v>
      </c>
      <c r="F95">
        <v>871</v>
      </c>
      <c r="G95">
        <v>1092</v>
      </c>
      <c r="H95">
        <v>728</v>
      </c>
      <c r="I95">
        <v>870</v>
      </c>
      <c r="J95">
        <v>909</v>
      </c>
      <c r="K95">
        <v>816</v>
      </c>
      <c r="L95">
        <v>640</v>
      </c>
      <c r="M95">
        <v>695</v>
      </c>
    </row>
    <row r="96" spans="1:13" x14ac:dyDescent="0.3">
      <c r="A96">
        <v>374.25</v>
      </c>
      <c r="B96">
        <v>1073</v>
      </c>
      <c r="C96">
        <v>981</v>
      </c>
      <c r="D96">
        <v>841</v>
      </c>
      <c r="E96">
        <v>802</v>
      </c>
      <c r="F96">
        <v>879</v>
      </c>
      <c r="G96">
        <v>1083</v>
      </c>
      <c r="H96">
        <v>729</v>
      </c>
      <c r="I96">
        <v>888</v>
      </c>
      <c r="J96">
        <v>893</v>
      </c>
      <c r="K96">
        <v>785</v>
      </c>
      <c r="L96">
        <v>621</v>
      </c>
      <c r="M96">
        <v>672</v>
      </c>
    </row>
    <row r="97" spans="1:13" x14ac:dyDescent="0.3">
      <c r="A97">
        <v>378.25</v>
      </c>
      <c r="B97">
        <v>1083</v>
      </c>
      <c r="C97">
        <v>975</v>
      </c>
      <c r="D97">
        <v>851</v>
      </c>
      <c r="E97">
        <v>823</v>
      </c>
      <c r="F97">
        <v>894</v>
      </c>
      <c r="G97">
        <v>1111</v>
      </c>
      <c r="H97">
        <v>757</v>
      </c>
      <c r="I97">
        <v>894</v>
      </c>
      <c r="J97">
        <v>938</v>
      </c>
      <c r="K97">
        <v>820</v>
      </c>
      <c r="L97">
        <v>648</v>
      </c>
      <c r="M97">
        <v>696</v>
      </c>
    </row>
    <row r="98" spans="1:13" x14ac:dyDescent="0.3">
      <c r="A98">
        <v>382.25</v>
      </c>
      <c r="B98">
        <v>1045</v>
      </c>
      <c r="C98">
        <v>959</v>
      </c>
      <c r="D98">
        <v>809</v>
      </c>
      <c r="E98">
        <v>793</v>
      </c>
      <c r="F98">
        <v>860</v>
      </c>
      <c r="G98">
        <v>1086</v>
      </c>
      <c r="H98">
        <v>732</v>
      </c>
      <c r="I98">
        <v>859</v>
      </c>
      <c r="J98">
        <v>881</v>
      </c>
      <c r="K98">
        <v>796</v>
      </c>
      <c r="L98">
        <v>605</v>
      </c>
      <c r="M98">
        <v>673</v>
      </c>
    </row>
    <row r="99" spans="1:13" x14ac:dyDescent="0.3">
      <c r="A99">
        <v>386.25</v>
      </c>
      <c r="B99">
        <v>1048</v>
      </c>
      <c r="C99">
        <v>953</v>
      </c>
      <c r="D99">
        <v>816</v>
      </c>
      <c r="E99">
        <v>788</v>
      </c>
      <c r="F99">
        <v>853</v>
      </c>
      <c r="G99">
        <v>1074</v>
      </c>
      <c r="H99">
        <v>715</v>
      </c>
      <c r="I99">
        <v>856</v>
      </c>
      <c r="J99">
        <v>856</v>
      </c>
      <c r="K99">
        <v>747</v>
      </c>
      <c r="L99">
        <v>611</v>
      </c>
      <c r="M99">
        <v>637</v>
      </c>
    </row>
    <row r="100" spans="1:13" x14ac:dyDescent="0.3">
      <c r="A100">
        <v>390.25</v>
      </c>
      <c r="B100">
        <v>1023</v>
      </c>
      <c r="C100">
        <v>938</v>
      </c>
      <c r="D100">
        <v>803</v>
      </c>
      <c r="E100">
        <v>775</v>
      </c>
      <c r="F100">
        <v>844</v>
      </c>
      <c r="G100">
        <v>1053</v>
      </c>
      <c r="H100">
        <v>712</v>
      </c>
      <c r="I100">
        <v>848</v>
      </c>
      <c r="J100">
        <v>845</v>
      </c>
      <c r="K100">
        <v>741</v>
      </c>
      <c r="L100">
        <v>606</v>
      </c>
      <c r="M100">
        <v>647</v>
      </c>
    </row>
    <row r="101" spans="1:13" x14ac:dyDescent="0.3">
      <c r="A101">
        <v>394.25</v>
      </c>
      <c r="B101">
        <v>1042</v>
      </c>
      <c r="C101">
        <v>911</v>
      </c>
      <c r="D101">
        <v>774</v>
      </c>
      <c r="E101">
        <v>771</v>
      </c>
      <c r="F101">
        <v>825</v>
      </c>
      <c r="G101">
        <v>1039</v>
      </c>
      <c r="H101">
        <v>693</v>
      </c>
      <c r="I101">
        <v>837</v>
      </c>
      <c r="J101">
        <v>832</v>
      </c>
      <c r="K101">
        <v>739</v>
      </c>
      <c r="L101">
        <v>595</v>
      </c>
      <c r="M101">
        <v>643</v>
      </c>
    </row>
    <row r="102" spans="1:13" x14ac:dyDescent="0.3">
      <c r="A102">
        <v>398.25</v>
      </c>
      <c r="B102">
        <v>1053</v>
      </c>
      <c r="C102">
        <v>902</v>
      </c>
      <c r="D102">
        <v>774</v>
      </c>
      <c r="E102">
        <v>785</v>
      </c>
      <c r="F102">
        <v>809</v>
      </c>
      <c r="G102">
        <v>1045</v>
      </c>
      <c r="H102">
        <v>678</v>
      </c>
      <c r="I102">
        <v>810</v>
      </c>
      <c r="J102">
        <v>831</v>
      </c>
      <c r="K102">
        <v>722</v>
      </c>
      <c r="L102">
        <v>589</v>
      </c>
      <c r="M102">
        <v>626</v>
      </c>
    </row>
    <row r="103" spans="1:13" x14ac:dyDescent="0.3">
      <c r="A103">
        <v>402.25</v>
      </c>
      <c r="B103">
        <v>1054</v>
      </c>
      <c r="C103">
        <v>887</v>
      </c>
      <c r="D103">
        <v>779</v>
      </c>
      <c r="E103">
        <v>777</v>
      </c>
      <c r="F103">
        <v>820</v>
      </c>
      <c r="G103">
        <v>1016</v>
      </c>
      <c r="H103">
        <v>687</v>
      </c>
      <c r="I103">
        <v>811</v>
      </c>
      <c r="J103">
        <v>828</v>
      </c>
      <c r="K103">
        <v>723</v>
      </c>
      <c r="L103">
        <v>569</v>
      </c>
      <c r="M103">
        <v>617</v>
      </c>
    </row>
    <row r="104" spans="1:13" x14ac:dyDescent="0.3">
      <c r="A104">
        <v>406.25</v>
      </c>
      <c r="B104">
        <v>1035</v>
      </c>
      <c r="C104">
        <v>890</v>
      </c>
      <c r="D104">
        <v>759</v>
      </c>
      <c r="E104">
        <v>753</v>
      </c>
      <c r="F104">
        <v>803</v>
      </c>
      <c r="G104">
        <v>1007</v>
      </c>
      <c r="H104">
        <v>670</v>
      </c>
      <c r="I104">
        <v>799</v>
      </c>
      <c r="J104">
        <v>826</v>
      </c>
      <c r="K104">
        <v>725</v>
      </c>
      <c r="L104">
        <v>571</v>
      </c>
      <c r="M104">
        <v>622</v>
      </c>
    </row>
    <row r="105" spans="1:13" x14ac:dyDescent="0.3">
      <c r="A105">
        <v>410.25</v>
      </c>
      <c r="B105">
        <v>1002</v>
      </c>
      <c r="C105">
        <v>872</v>
      </c>
      <c r="D105">
        <v>749</v>
      </c>
      <c r="E105">
        <v>760</v>
      </c>
      <c r="F105">
        <v>791</v>
      </c>
      <c r="G105">
        <v>985</v>
      </c>
      <c r="H105">
        <v>674</v>
      </c>
      <c r="I105">
        <v>828</v>
      </c>
      <c r="J105">
        <v>810</v>
      </c>
      <c r="K105">
        <v>705</v>
      </c>
      <c r="L105">
        <v>561</v>
      </c>
      <c r="M105">
        <v>616</v>
      </c>
    </row>
    <row r="106" spans="1:13" x14ac:dyDescent="0.3">
      <c r="A106">
        <v>414.25</v>
      </c>
      <c r="B106">
        <v>1029</v>
      </c>
      <c r="C106">
        <v>869</v>
      </c>
      <c r="D106">
        <v>750</v>
      </c>
      <c r="E106">
        <v>770</v>
      </c>
      <c r="F106">
        <v>801</v>
      </c>
      <c r="G106">
        <v>1016</v>
      </c>
      <c r="H106">
        <v>674</v>
      </c>
      <c r="I106">
        <v>795</v>
      </c>
      <c r="J106">
        <v>794</v>
      </c>
      <c r="K106">
        <v>710</v>
      </c>
      <c r="L106">
        <v>572</v>
      </c>
      <c r="M106">
        <v>662</v>
      </c>
    </row>
    <row r="107" spans="1:13" x14ac:dyDescent="0.3">
      <c r="A107">
        <v>418.25</v>
      </c>
      <c r="B107">
        <v>1029</v>
      </c>
      <c r="C107">
        <v>861</v>
      </c>
      <c r="D107">
        <v>742</v>
      </c>
      <c r="E107">
        <v>729</v>
      </c>
      <c r="F107">
        <v>794</v>
      </c>
      <c r="G107">
        <v>997</v>
      </c>
      <c r="H107">
        <v>655</v>
      </c>
      <c r="I107">
        <v>798</v>
      </c>
      <c r="J107">
        <v>797</v>
      </c>
      <c r="K107">
        <v>721</v>
      </c>
      <c r="L107">
        <v>561</v>
      </c>
      <c r="M107">
        <v>653</v>
      </c>
    </row>
    <row r="108" spans="1:13" x14ac:dyDescent="0.3">
      <c r="A108">
        <v>422.25</v>
      </c>
      <c r="B108">
        <v>1033</v>
      </c>
      <c r="C108">
        <v>849</v>
      </c>
      <c r="D108">
        <v>726</v>
      </c>
      <c r="E108">
        <v>737</v>
      </c>
      <c r="F108">
        <v>797</v>
      </c>
      <c r="G108">
        <v>1037</v>
      </c>
      <c r="H108">
        <v>665</v>
      </c>
      <c r="I108">
        <v>797</v>
      </c>
      <c r="J108">
        <v>798</v>
      </c>
      <c r="K108">
        <v>690</v>
      </c>
      <c r="L108">
        <v>558</v>
      </c>
      <c r="M108">
        <v>657</v>
      </c>
    </row>
    <row r="109" spans="1:13" x14ac:dyDescent="0.3">
      <c r="A109">
        <v>426.25</v>
      </c>
      <c r="B109">
        <v>1018</v>
      </c>
      <c r="C109">
        <v>831</v>
      </c>
      <c r="D109">
        <v>738</v>
      </c>
      <c r="E109">
        <v>729</v>
      </c>
      <c r="F109">
        <v>766</v>
      </c>
      <c r="G109">
        <v>1031</v>
      </c>
      <c r="H109">
        <v>670</v>
      </c>
      <c r="I109">
        <v>774</v>
      </c>
      <c r="J109">
        <v>810</v>
      </c>
      <c r="K109">
        <v>695</v>
      </c>
      <c r="L109">
        <v>562</v>
      </c>
      <c r="M109">
        <v>652</v>
      </c>
    </row>
    <row r="110" spans="1:13" x14ac:dyDescent="0.3">
      <c r="A110">
        <v>430.25</v>
      </c>
      <c r="B110">
        <v>1010</v>
      </c>
      <c r="C110">
        <v>811</v>
      </c>
      <c r="D110">
        <v>728</v>
      </c>
      <c r="E110">
        <v>726</v>
      </c>
      <c r="F110">
        <v>758</v>
      </c>
      <c r="G110">
        <v>1010</v>
      </c>
      <c r="H110">
        <v>652</v>
      </c>
      <c r="I110">
        <v>746</v>
      </c>
      <c r="J110">
        <v>786</v>
      </c>
      <c r="K110">
        <v>680</v>
      </c>
      <c r="L110">
        <v>547</v>
      </c>
      <c r="M110">
        <v>642</v>
      </c>
    </row>
    <row r="111" spans="1:13" x14ac:dyDescent="0.3">
      <c r="A111">
        <v>434.25</v>
      </c>
      <c r="B111">
        <v>1027</v>
      </c>
      <c r="C111">
        <v>812</v>
      </c>
      <c r="D111">
        <v>717</v>
      </c>
      <c r="E111">
        <v>716</v>
      </c>
      <c r="F111">
        <v>759</v>
      </c>
      <c r="G111">
        <v>975</v>
      </c>
      <c r="H111">
        <v>643</v>
      </c>
      <c r="I111">
        <v>742</v>
      </c>
      <c r="J111">
        <v>811</v>
      </c>
      <c r="K111">
        <v>687</v>
      </c>
      <c r="L111">
        <v>539</v>
      </c>
      <c r="M111">
        <v>623</v>
      </c>
    </row>
    <row r="112" spans="1:13" x14ac:dyDescent="0.3">
      <c r="A112">
        <v>438.25</v>
      </c>
      <c r="B112">
        <v>1015</v>
      </c>
      <c r="C112">
        <v>793</v>
      </c>
      <c r="D112">
        <v>707</v>
      </c>
      <c r="E112">
        <v>711</v>
      </c>
      <c r="F112">
        <v>740</v>
      </c>
      <c r="G112">
        <v>945</v>
      </c>
      <c r="H112">
        <v>645</v>
      </c>
      <c r="I112">
        <v>737</v>
      </c>
      <c r="J112">
        <v>792</v>
      </c>
      <c r="K112">
        <v>680</v>
      </c>
      <c r="L112">
        <v>533</v>
      </c>
      <c r="M112">
        <v>607</v>
      </c>
    </row>
    <row r="113" spans="1:13" x14ac:dyDescent="0.3">
      <c r="A113">
        <v>442.25</v>
      </c>
      <c r="B113">
        <v>1002</v>
      </c>
      <c r="C113">
        <v>792</v>
      </c>
      <c r="D113">
        <v>704</v>
      </c>
      <c r="E113">
        <v>687</v>
      </c>
      <c r="F113">
        <v>729</v>
      </c>
      <c r="G113">
        <v>970</v>
      </c>
      <c r="H113">
        <v>630</v>
      </c>
      <c r="I113">
        <v>736</v>
      </c>
      <c r="J113">
        <v>789</v>
      </c>
      <c r="K113">
        <v>686</v>
      </c>
      <c r="L113">
        <v>517</v>
      </c>
      <c r="M113">
        <v>616</v>
      </c>
    </row>
    <row r="114" spans="1:13" x14ac:dyDescent="0.3">
      <c r="A114">
        <v>446.25</v>
      </c>
      <c r="B114">
        <v>981</v>
      </c>
      <c r="C114">
        <v>795</v>
      </c>
      <c r="D114">
        <v>692</v>
      </c>
      <c r="E114">
        <v>663</v>
      </c>
      <c r="F114">
        <v>743</v>
      </c>
      <c r="G114">
        <v>928</v>
      </c>
      <c r="H114">
        <v>636</v>
      </c>
      <c r="I114">
        <v>736</v>
      </c>
      <c r="J114">
        <v>778</v>
      </c>
      <c r="K114">
        <v>673</v>
      </c>
      <c r="L114">
        <v>523</v>
      </c>
      <c r="M114">
        <v>611</v>
      </c>
    </row>
    <row r="115" spans="1:13" x14ac:dyDescent="0.3">
      <c r="A115">
        <v>450.25</v>
      </c>
      <c r="B115">
        <v>966</v>
      </c>
      <c r="C115">
        <v>769</v>
      </c>
      <c r="D115">
        <v>695</v>
      </c>
      <c r="E115">
        <v>669</v>
      </c>
      <c r="F115">
        <v>732</v>
      </c>
      <c r="G115">
        <v>947</v>
      </c>
      <c r="H115">
        <v>630</v>
      </c>
      <c r="I115">
        <v>734</v>
      </c>
      <c r="J115">
        <v>749</v>
      </c>
      <c r="K115">
        <v>663</v>
      </c>
      <c r="L115">
        <v>505</v>
      </c>
      <c r="M115">
        <v>601</v>
      </c>
    </row>
    <row r="116" spans="1:13" x14ac:dyDescent="0.3">
      <c r="A116">
        <v>454.25</v>
      </c>
      <c r="B116">
        <v>968</v>
      </c>
      <c r="C116">
        <v>763</v>
      </c>
      <c r="D116">
        <v>703</v>
      </c>
      <c r="E116">
        <v>666</v>
      </c>
      <c r="F116">
        <v>733</v>
      </c>
      <c r="G116">
        <v>925</v>
      </c>
      <c r="H116">
        <v>623</v>
      </c>
      <c r="I116">
        <v>714</v>
      </c>
      <c r="J116">
        <v>744</v>
      </c>
      <c r="K116">
        <v>661</v>
      </c>
      <c r="L116">
        <v>518</v>
      </c>
      <c r="M116">
        <v>601</v>
      </c>
    </row>
    <row r="117" spans="1:13" x14ac:dyDescent="0.3">
      <c r="A117">
        <v>458.25</v>
      </c>
      <c r="B117">
        <v>934</v>
      </c>
      <c r="C117">
        <v>748</v>
      </c>
      <c r="D117">
        <v>696</v>
      </c>
      <c r="E117">
        <v>658</v>
      </c>
      <c r="F117">
        <v>739</v>
      </c>
      <c r="G117">
        <v>901</v>
      </c>
      <c r="H117">
        <v>609</v>
      </c>
      <c r="I117">
        <v>711</v>
      </c>
      <c r="J117">
        <v>748</v>
      </c>
      <c r="K117">
        <v>655</v>
      </c>
      <c r="L117">
        <v>509</v>
      </c>
      <c r="M117">
        <v>602</v>
      </c>
    </row>
    <row r="118" spans="1:13" x14ac:dyDescent="0.3">
      <c r="A118">
        <v>462.25</v>
      </c>
      <c r="B118">
        <v>932</v>
      </c>
      <c r="C118">
        <v>734</v>
      </c>
      <c r="D118">
        <v>723</v>
      </c>
      <c r="E118">
        <v>654</v>
      </c>
      <c r="F118">
        <v>723</v>
      </c>
      <c r="G118">
        <v>909</v>
      </c>
      <c r="H118">
        <v>609</v>
      </c>
      <c r="I118">
        <v>695</v>
      </c>
      <c r="J118">
        <v>723</v>
      </c>
      <c r="K118">
        <v>638</v>
      </c>
      <c r="L118">
        <v>504</v>
      </c>
      <c r="M118">
        <v>591</v>
      </c>
    </row>
    <row r="119" spans="1:13" x14ac:dyDescent="0.3">
      <c r="A119">
        <v>466.25</v>
      </c>
      <c r="B119">
        <v>925</v>
      </c>
      <c r="C119">
        <v>711</v>
      </c>
      <c r="D119">
        <v>689</v>
      </c>
      <c r="E119">
        <v>644</v>
      </c>
      <c r="F119">
        <v>737</v>
      </c>
      <c r="G119">
        <v>897</v>
      </c>
      <c r="H119">
        <v>587</v>
      </c>
      <c r="I119">
        <v>709</v>
      </c>
      <c r="J119">
        <v>736</v>
      </c>
      <c r="K119">
        <v>640</v>
      </c>
      <c r="L119">
        <v>506</v>
      </c>
      <c r="M119">
        <v>581</v>
      </c>
    </row>
    <row r="120" spans="1:13" x14ac:dyDescent="0.3">
      <c r="A120">
        <v>470.25</v>
      </c>
      <c r="B120">
        <v>913</v>
      </c>
      <c r="C120">
        <v>716</v>
      </c>
      <c r="D120">
        <v>687</v>
      </c>
      <c r="E120">
        <v>635</v>
      </c>
      <c r="F120">
        <v>720</v>
      </c>
      <c r="G120">
        <v>887</v>
      </c>
      <c r="H120">
        <v>583</v>
      </c>
      <c r="I120">
        <v>711</v>
      </c>
      <c r="J120">
        <v>739</v>
      </c>
      <c r="K120">
        <v>636</v>
      </c>
      <c r="L120">
        <v>491</v>
      </c>
      <c r="M120">
        <v>551</v>
      </c>
    </row>
    <row r="121" spans="1:13" x14ac:dyDescent="0.3">
      <c r="A121">
        <v>474.25</v>
      </c>
      <c r="B121">
        <v>886</v>
      </c>
      <c r="C121">
        <v>716</v>
      </c>
      <c r="D121">
        <v>675</v>
      </c>
      <c r="E121">
        <v>634</v>
      </c>
      <c r="F121">
        <v>704</v>
      </c>
      <c r="G121">
        <v>874</v>
      </c>
      <c r="H121">
        <v>583</v>
      </c>
      <c r="I121">
        <v>697</v>
      </c>
      <c r="J121">
        <v>747</v>
      </c>
      <c r="K121">
        <v>661</v>
      </c>
      <c r="L121">
        <v>522</v>
      </c>
      <c r="M121">
        <v>551</v>
      </c>
    </row>
    <row r="122" spans="1:13" x14ac:dyDescent="0.3">
      <c r="A122">
        <v>478.25</v>
      </c>
      <c r="B122">
        <v>867</v>
      </c>
      <c r="C122">
        <v>708</v>
      </c>
      <c r="D122">
        <v>675</v>
      </c>
      <c r="E122">
        <v>636</v>
      </c>
      <c r="F122">
        <v>706</v>
      </c>
      <c r="G122">
        <v>872</v>
      </c>
      <c r="H122">
        <v>605</v>
      </c>
      <c r="I122">
        <v>690</v>
      </c>
      <c r="J122">
        <v>716</v>
      </c>
      <c r="K122">
        <v>652</v>
      </c>
      <c r="L122">
        <v>527</v>
      </c>
      <c r="M122">
        <v>543</v>
      </c>
    </row>
    <row r="123" spans="1:13" x14ac:dyDescent="0.3">
      <c r="A123">
        <v>482.25</v>
      </c>
      <c r="B123">
        <v>871</v>
      </c>
      <c r="C123">
        <v>708</v>
      </c>
      <c r="D123">
        <v>680</v>
      </c>
      <c r="E123">
        <v>636</v>
      </c>
      <c r="F123">
        <v>706</v>
      </c>
      <c r="G123">
        <v>854</v>
      </c>
      <c r="H123">
        <v>580</v>
      </c>
      <c r="I123">
        <v>665</v>
      </c>
      <c r="J123">
        <v>709</v>
      </c>
      <c r="K123">
        <v>642</v>
      </c>
      <c r="L123">
        <v>521</v>
      </c>
      <c r="M123">
        <v>541</v>
      </c>
    </row>
    <row r="124" spans="1:13" x14ac:dyDescent="0.3">
      <c r="A124">
        <v>486.25</v>
      </c>
      <c r="B124">
        <v>854</v>
      </c>
      <c r="C124">
        <v>700</v>
      </c>
      <c r="D124">
        <v>651</v>
      </c>
      <c r="E124">
        <v>633</v>
      </c>
      <c r="F124">
        <v>684</v>
      </c>
      <c r="G124">
        <v>847</v>
      </c>
      <c r="H124">
        <v>558</v>
      </c>
      <c r="I124">
        <v>658</v>
      </c>
      <c r="J124">
        <v>697</v>
      </c>
      <c r="K124">
        <v>639</v>
      </c>
      <c r="L124">
        <v>532</v>
      </c>
      <c r="M124">
        <v>544</v>
      </c>
    </row>
    <row r="125" spans="1:13" x14ac:dyDescent="0.3">
      <c r="A125">
        <v>490.25</v>
      </c>
      <c r="B125">
        <v>857</v>
      </c>
      <c r="C125">
        <v>665</v>
      </c>
      <c r="D125">
        <v>648</v>
      </c>
      <c r="E125">
        <v>631</v>
      </c>
      <c r="F125">
        <v>686</v>
      </c>
      <c r="G125">
        <v>855</v>
      </c>
      <c r="H125">
        <v>554</v>
      </c>
      <c r="I125">
        <v>658</v>
      </c>
      <c r="J125">
        <v>714</v>
      </c>
      <c r="K125">
        <v>627</v>
      </c>
      <c r="L125">
        <v>509</v>
      </c>
      <c r="M125">
        <v>524</v>
      </c>
    </row>
    <row r="126" spans="1:13" x14ac:dyDescent="0.3">
      <c r="A126">
        <v>494.25</v>
      </c>
      <c r="B126">
        <v>857</v>
      </c>
      <c r="C126">
        <v>681</v>
      </c>
      <c r="D126">
        <v>664</v>
      </c>
      <c r="E126">
        <v>614</v>
      </c>
      <c r="F126">
        <v>678</v>
      </c>
      <c r="G126">
        <v>823</v>
      </c>
      <c r="H126">
        <v>556</v>
      </c>
      <c r="I126">
        <v>658</v>
      </c>
      <c r="J126">
        <v>686</v>
      </c>
      <c r="K126">
        <v>629</v>
      </c>
      <c r="L126">
        <v>505</v>
      </c>
      <c r="M126">
        <v>530</v>
      </c>
    </row>
    <row r="127" spans="1:13" x14ac:dyDescent="0.3">
      <c r="A127">
        <v>498.25</v>
      </c>
      <c r="B127">
        <v>852</v>
      </c>
      <c r="C127">
        <v>684</v>
      </c>
      <c r="D127">
        <v>665</v>
      </c>
      <c r="E127">
        <v>610</v>
      </c>
      <c r="F127">
        <v>687</v>
      </c>
      <c r="G127">
        <v>832</v>
      </c>
      <c r="H127">
        <v>549</v>
      </c>
      <c r="I127">
        <v>664</v>
      </c>
      <c r="J127">
        <v>709</v>
      </c>
      <c r="K127">
        <v>608</v>
      </c>
      <c r="L127">
        <v>507</v>
      </c>
      <c r="M127">
        <v>527</v>
      </c>
    </row>
    <row r="128" spans="1:13" x14ac:dyDescent="0.3">
      <c r="A128">
        <v>502.25</v>
      </c>
      <c r="B128">
        <v>822</v>
      </c>
      <c r="C128">
        <v>680</v>
      </c>
      <c r="D128">
        <v>641</v>
      </c>
      <c r="E128">
        <v>624</v>
      </c>
      <c r="F128">
        <v>697</v>
      </c>
      <c r="G128">
        <v>848</v>
      </c>
      <c r="H128">
        <v>520</v>
      </c>
      <c r="I128">
        <v>648</v>
      </c>
      <c r="J128">
        <v>670</v>
      </c>
      <c r="K128">
        <v>600</v>
      </c>
      <c r="L128">
        <v>468</v>
      </c>
      <c r="M128">
        <v>543</v>
      </c>
    </row>
    <row r="129" spans="1:13" x14ac:dyDescent="0.3">
      <c r="A129">
        <v>506.25</v>
      </c>
      <c r="B129">
        <v>840</v>
      </c>
      <c r="C129">
        <v>658</v>
      </c>
      <c r="D129">
        <v>636</v>
      </c>
      <c r="E129">
        <v>584</v>
      </c>
      <c r="F129">
        <v>670</v>
      </c>
      <c r="G129">
        <v>837</v>
      </c>
      <c r="H129">
        <v>512</v>
      </c>
      <c r="I129">
        <v>623</v>
      </c>
      <c r="J129">
        <v>665</v>
      </c>
      <c r="K129">
        <v>597</v>
      </c>
      <c r="L129">
        <v>460</v>
      </c>
      <c r="M129">
        <v>540</v>
      </c>
    </row>
    <row r="130" spans="1:13" x14ac:dyDescent="0.3">
      <c r="A130">
        <v>510.25</v>
      </c>
      <c r="B130">
        <v>841</v>
      </c>
      <c r="C130">
        <v>653</v>
      </c>
      <c r="D130">
        <v>636</v>
      </c>
      <c r="E130">
        <v>583</v>
      </c>
      <c r="F130">
        <v>655</v>
      </c>
      <c r="G130">
        <v>824</v>
      </c>
      <c r="H130">
        <v>521</v>
      </c>
      <c r="I130">
        <v>627</v>
      </c>
      <c r="J130">
        <v>653</v>
      </c>
      <c r="K130">
        <v>591</v>
      </c>
      <c r="L130">
        <v>456</v>
      </c>
      <c r="M130">
        <v>522</v>
      </c>
    </row>
    <row r="131" spans="1:13" x14ac:dyDescent="0.3">
      <c r="A131">
        <v>514.25</v>
      </c>
      <c r="B131">
        <v>814</v>
      </c>
      <c r="C131">
        <v>670</v>
      </c>
      <c r="D131">
        <v>605</v>
      </c>
      <c r="E131">
        <v>589</v>
      </c>
      <c r="F131">
        <v>671</v>
      </c>
      <c r="G131">
        <v>836</v>
      </c>
      <c r="H131">
        <v>504</v>
      </c>
      <c r="I131">
        <v>623</v>
      </c>
      <c r="J131">
        <v>632</v>
      </c>
      <c r="K131">
        <v>594</v>
      </c>
      <c r="L131">
        <v>456</v>
      </c>
      <c r="M131">
        <v>517</v>
      </c>
    </row>
    <row r="132" spans="1:13" x14ac:dyDescent="0.3">
      <c r="A132">
        <v>518.25</v>
      </c>
      <c r="B132">
        <v>809</v>
      </c>
      <c r="C132">
        <v>679</v>
      </c>
      <c r="D132">
        <v>629</v>
      </c>
      <c r="E132">
        <v>575</v>
      </c>
      <c r="F132">
        <v>667</v>
      </c>
      <c r="G132">
        <v>823</v>
      </c>
      <c r="H132">
        <v>508</v>
      </c>
      <c r="I132">
        <v>632</v>
      </c>
      <c r="J132">
        <v>636</v>
      </c>
      <c r="K132">
        <v>579</v>
      </c>
      <c r="L132">
        <v>447</v>
      </c>
      <c r="M132">
        <v>508</v>
      </c>
    </row>
    <row r="133" spans="1:13" x14ac:dyDescent="0.3">
      <c r="A133">
        <v>522.25</v>
      </c>
      <c r="B133">
        <v>811</v>
      </c>
      <c r="C133">
        <v>654</v>
      </c>
      <c r="D133">
        <v>606</v>
      </c>
      <c r="E133">
        <v>554</v>
      </c>
      <c r="F133">
        <v>648</v>
      </c>
      <c r="G133">
        <v>798</v>
      </c>
      <c r="H133">
        <v>479</v>
      </c>
      <c r="I133">
        <v>622</v>
      </c>
      <c r="J133">
        <v>650</v>
      </c>
      <c r="K133">
        <v>574</v>
      </c>
      <c r="L133">
        <v>427</v>
      </c>
      <c r="M133">
        <v>501</v>
      </c>
    </row>
    <row r="134" spans="1:13" x14ac:dyDescent="0.3">
      <c r="A134">
        <v>526.25</v>
      </c>
      <c r="B134">
        <v>811</v>
      </c>
      <c r="C134">
        <v>662</v>
      </c>
      <c r="D134">
        <v>615</v>
      </c>
      <c r="E134">
        <v>551</v>
      </c>
      <c r="F134">
        <v>646</v>
      </c>
      <c r="G134">
        <v>789</v>
      </c>
      <c r="H134">
        <v>489</v>
      </c>
      <c r="I134">
        <v>620</v>
      </c>
      <c r="J134">
        <v>643</v>
      </c>
      <c r="K134">
        <v>586</v>
      </c>
      <c r="L134">
        <v>428</v>
      </c>
      <c r="M134">
        <v>498</v>
      </c>
    </row>
    <row r="135" spans="1:13" x14ac:dyDescent="0.3">
      <c r="A135">
        <v>530.25</v>
      </c>
      <c r="B135">
        <v>796</v>
      </c>
      <c r="C135">
        <v>667</v>
      </c>
      <c r="D135">
        <v>593</v>
      </c>
      <c r="E135">
        <v>542</v>
      </c>
      <c r="F135">
        <v>628</v>
      </c>
      <c r="G135">
        <v>776</v>
      </c>
      <c r="H135">
        <v>491</v>
      </c>
      <c r="I135">
        <v>609</v>
      </c>
      <c r="J135">
        <v>623</v>
      </c>
      <c r="K135">
        <v>572</v>
      </c>
      <c r="L135">
        <v>419</v>
      </c>
      <c r="M135">
        <v>487</v>
      </c>
    </row>
    <row r="136" spans="1:13" x14ac:dyDescent="0.3">
      <c r="A136">
        <v>534.25</v>
      </c>
      <c r="B136">
        <v>784</v>
      </c>
      <c r="C136">
        <v>642</v>
      </c>
      <c r="D136">
        <v>579</v>
      </c>
      <c r="E136">
        <v>535</v>
      </c>
      <c r="F136">
        <v>630</v>
      </c>
      <c r="G136">
        <v>775</v>
      </c>
      <c r="H136">
        <v>472</v>
      </c>
      <c r="I136">
        <v>604</v>
      </c>
      <c r="J136">
        <v>639</v>
      </c>
      <c r="K136">
        <v>552</v>
      </c>
      <c r="L136">
        <v>433</v>
      </c>
      <c r="M136">
        <v>489</v>
      </c>
    </row>
    <row r="137" spans="1:13" x14ac:dyDescent="0.3">
      <c r="A137">
        <v>538.25</v>
      </c>
      <c r="B137">
        <v>774</v>
      </c>
      <c r="C137">
        <v>645</v>
      </c>
      <c r="D137">
        <v>581</v>
      </c>
      <c r="E137">
        <v>539</v>
      </c>
      <c r="F137">
        <v>622</v>
      </c>
      <c r="G137">
        <v>770</v>
      </c>
      <c r="H137">
        <v>470</v>
      </c>
      <c r="I137">
        <v>588</v>
      </c>
      <c r="J137">
        <v>636</v>
      </c>
      <c r="K137">
        <v>551</v>
      </c>
      <c r="L137">
        <v>424</v>
      </c>
      <c r="M137">
        <v>497</v>
      </c>
    </row>
    <row r="138" spans="1:13" x14ac:dyDescent="0.3">
      <c r="A138">
        <v>542.25</v>
      </c>
      <c r="B138">
        <v>778</v>
      </c>
      <c r="C138">
        <v>628</v>
      </c>
      <c r="D138">
        <v>578</v>
      </c>
      <c r="E138">
        <v>534</v>
      </c>
      <c r="F138">
        <v>611</v>
      </c>
      <c r="G138">
        <v>734</v>
      </c>
      <c r="H138">
        <v>473</v>
      </c>
      <c r="I138">
        <v>602</v>
      </c>
      <c r="J138">
        <v>624</v>
      </c>
      <c r="K138">
        <v>547</v>
      </c>
      <c r="L138">
        <v>417</v>
      </c>
      <c r="M138">
        <v>479</v>
      </c>
    </row>
    <row r="139" spans="1:13" x14ac:dyDescent="0.3">
      <c r="A139">
        <v>546.25</v>
      </c>
      <c r="B139">
        <v>778</v>
      </c>
      <c r="C139">
        <v>629</v>
      </c>
      <c r="D139">
        <v>577</v>
      </c>
      <c r="E139">
        <v>537</v>
      </c>
      <c r="F139">
        <v>608</v>
      </c>
      <c r="G139">
        <v>742</v>
      </c>
      <c r="H139">
        <v>468</v>
      </c>
      <c r="I139">
        <v>592</v>
      </c>
      <c r="J139">
        <v>629</v>
      </c>
      <c r="K139">
        <v>555</v>
      </c>
      <c r="L139">
        <v>417</v>
      </c>
      <c r="M139">
        <v>473</v>
      </c>
    </row>
    <row r="140" spans="1:13" x14ac:dyDescent="0.3">
      <c r="A140">
        <v>550.25</v>
      </c>
      <c r="B140">
        <v>765</v>
      </c>
      <c r="C140">
        <v>616</v>
      </c>
      <c r="D140">
        <v>579</v>
      </c>
      <c r="E140">
        <v>526</v>
      </c>
      <c r="F140">
        <v>624</v>
      </c>
      <c r="G140">
        <v>756</v>
      </c>
      <c r="H140">
        <v>484</v>
      </c>
      <c r="I140">
        <v>585</v>
      </c>
      <c r="J140">
        <v>616</v>
      </c>
      <c r="K140">
        <v>544</v>
      </c>
      <c r="L140">
        <v>417</v>
      </c>
      <c r="M140">
        <v>483</v>
      </c>
    </row>
    <row r="141" spans="1:13" x14ac:dyDescent="0.3">
      <c r="A141">
        <v>554.25</v>
      </c>
      <c r="B141">
        <v>756</v>
      </c>
      <c r="C141">
        <v>626</v>
      </c>
      <c r="D141">
        <v>554</v>
      </c>
      <c r="E141">
        <v>505</v>
      </c>
      <c r="F141">
        <v>608</v>
      </c>
      <c r="G141">
        <v>720</v>
      </c>
      <c r="H141">
        <v>473</v>
      </c>
      <c r="I141">
        <v>570</v>
      </c>
      <c r="J141">
        <v>617</v>
      </c>
      <c r="K141">
        <v>551</v>
      </c>
      <c r="L141">
        <v>424</v>
      </c>
      <c r="M141">
        <v>467</v>
      </c>
    </row>
    <row r="142" spans="1:13" x14ac:dyDescent="0.3">
      <c r="A142">
        <v>558.25</v>
      </c>
      <c r="B142">
        <v>753</v>
      </c>
      <c r="C142">
        <v>612</v>
      </c>
      <c r="D142">
        <v>556</v>
      </c>
      <c r="E142">
        <v>503</v>
      </c>
      <c r="F142">
        <v>593</v>
      </c>
      <c r="G142">
        <v>721</v>
      </c>
      <c r="H142">
        <v>457</v>
      </c>
      <c r="I142">
        <v>566</v>
      </c>
      <c r="J142">
        <v>596</v>
      </c>
      <c r="K142">
        <v>538</v>
      </c>
      <c r="L142">
        <v>398</v>
      </c>
      <c r="M142">
        <v>458</v>
      </c>
    </row>
    <row r="143" spans="1:13" x14ac:dyDescent="0.3">
      <c r="A143">
        <v>562.25</v>
      </c>
      <c r="B143">
        <v>744</v>
      </c>
      <c r="C143">
        <v>593</v>
      </c>
      <c r="D143">
        <v>535</v>
      </c>
      <c r="E143">
        <v>514</v>
      </c>
      <c r="F143">
        <v>600</v>
      </c>
      <c r="G143">
        <v>726</v>
      </c>
      <c r="H143">
        <v>453</v>
      </c>
      <c r="I143">
        <v>559</v>
      </c>
      <c r="J143">
        <v>583</v>
      </c>
      <c r="K143">
        <v>531</v>
      </c>
      <c r="L143">
        <v>416</v>
      </c>
      <c r="M143">
        <v>461</v>
      </c>
    </row>
    <row r="144" spans="1:13" x14ac:dyDescent="0.3">
      <c r="A144">
        <v>566.25</v>
      </c>
      <c r="B144">
        <v>736</v>
      </c>
      <c r="C144">
        <v>587</v>
      </c>
      <c r="D144">
        <v>526</v>
      </c>
      <c r="E144">
        <v>495</v>
      </c>
      <c r="F144">
        <v>596</v>
      </c>
      <c r="G144">
        <v>722</v>
      </c>
      <c r="H144">
        <v>456</v>
      </c>
      <c r="I144">
        <v>564</v>
      </c>
      <c r="J144">
        <v>591</v>
      </c>
      <c r="K144">
        <v>514</v>
      </c>
      <c r="L144">
        <v>409</v>
      </c>
      <c r="M144">
        <v>451</v>
      </c>
    </row>
    <row r="145" spans="1:13" x14ac:dyDescent="0.3">
      <c r="A145">
        <v>570.25</v>
      </c>
      <c r="B145">
        <v>734</v>
      </c>
      <c r="C145">
        <v>610</v>
      </c>
      <c r="D145">
        <v>520</v>
      </c>
      <c r="E145">
        <v>501</v>
      </c>
      <c r="F145">
        <v>589</v>
      </c>
      <c r="G145">
        <v>714</v>
      </c>
      <c r="H145">
        <v>477</v>
      </c>
      <c r="I145">
        <v>565</v>
      </c>
      <c r="J145">
        <v>595</v>
      </c>
      <c r="K145">
        <v>529</v>
      </c>
      <c r="L145">
        <v>413</v>
      </c>
      <c r="M145">
        <v>450</v>
      </c>
    </row>
    <row r="146" spans="1:13" x14ac:dyDescent="0.3">
      <c r="A146">
        <v>574.25</v>
      </c>
      <c r="B146">
        <v>722</v>
      </c>
      <c r="C146">
        <v>590</v>
      </c>
      <c r="D146">
        <v>521</v>
      </c>
      <c r="E146">
        <v>489</v>
      </c>
      <c r="F146">
        <v>576</v>
      </c>
      <c r="G146">
        <v>704</v>
      </c>
      <c r="H146">
        <v>461</v>
      </c>
      <c r="I146">
        <v>552</v>
      </c>
      <c r="J146">
        <v>575</v>
      </c>
      <c r="K146">
        <v>512</v>
      </c>
      <c r="L146">
        <v>408</v>
      </c>
      <c r="M146">
        <v>450</v>
      </c>
    </row>
    <row r="147" spans="1:13" x14ac:dyDescent="0.3">
      <c r="A147">
        <v>578.25</v>
      </c>
      <c r="B147">
        <v>716</v>
      </c>
      <c r="C147">
        <v>574</v>
      </c>
      <c r="D147">
        <v>515</v>
      </c>
      <c r="E147">
        <v>494</v>
      </c>
      <c r="F147">
        <v>563</v>
      </c>
      <c r="G147">
        <v>676</v>
      </c>
      <c r="H147">
        <v>455</v>
      </c>
      <c r="I147">
        <v>572</v>
      </c>
      <c r="J147">
        <v>560</v>
      </c>
      <c r="K147">
        <v>518</v>
      </c>
      <c r="L147">
        <v>394</v>
      </c>
      <c r="M147">
        <v>434</v>
      </c>
    </row>
    <row r="148" spans="1:13" x14ac:dyDescent="0.3">
      <c r="A148">
        <v>582.25</v>
      </c>
      <c r="B148">
        <v>684</v>
      </c>
      <c r="C148">
        <v>560</v>
      </c>
      <c r="D148">
        <v>501</v>
      </c>
      <c r="E148">
        <v>489</v>
      </c>
      <c r="F148">
        <v>556</v>
      </c>
      <c r="G148">
        <v>679</v>
      </c>
      <c r="H148">
        <v>446</v>
      </c>
      <c r="I148">
        <v>558</v>
      </c>
      <c r="J148">
        <v>556</v>
      </c>
      <c r="K148">
        <v>497</v>
      </c>
      <c r="L148">
        <v>384</v>
      </c>
      <c r="M148">
        <v>428</v>
      </c>
    </row>
    <row r="149" spans="1:13" x14ac:dyDescent="0.3">
      <c r="A149">
        <v>586.25</v>
      </c>
      <c r="B149">
        <v>696</v>
      </c>
      <c r="C149">
        <v>549</v>
      </c>
      <c r="D149">
        <v>498</v>
      </c>
      <c r="E149">
        <v>485</v>
      </c>
      <c r="F149">
        <v>557</v>
      </c>
      <c r="G149">
        <v>672</v>
      </c>
      <c r="H149">
        <v>444</v>
      </c>
      <c r="I149">
        <v>564</v>
      </c>
      <c r="J149">
        <v>559</v>
      </c>
      <c r="K149">
        <v>496</v>
      </c>
      <c r="L149">
        <v>384</v>
      </c>
      <c r="M149">
        <v>414</v>
      </c>
    </row>
    <row r="150" spans="1:13" x14ac:dyDescent="0.3">
      <c r="A150">
        <v>590.25</v>
      </c>
      <c r="B150">
        <v>682</v>
      </c>
      <c r="C150">
        <v>545</v>
      </c>
      <c r="D150">
        <v>507</v>
      </c>
      <c r="E150">
        <v>489</v>
      </c>
      <c r="F150">
        <v>541</v>
      </c>
      <c r="G150">
        <v>672</v>
      </c>
      <c r="H150">
        <v>442</v>
      </c>
      <c r="I150">
        <v>553</v>
      </c>
      <c r="J150">
        <v>550</v>
      </c>
      <c r="K150">
        <v>494</v>
      </c>
      <c r="L150">
        <v>384</v>
      </c>
      <c r="M150">
        <v>428</v>
      </c>
    </row>
    <row r="151" spans="1:13" x14ac:dyDescent="0.3">
      <c r="A151">
        <v>594.25</v>
      </c>
      <c r="B151">
        <v>678</v>
      </c>
      <c r="C151">
        <v>549</v>
      </c>
      <c r="D151">
        <v>504</v>
      </c>
      <c r="E151">
        <v>463</v>
      </c>
      <c r="F151">
        <v>537</v>
      </c>
      <c r="G151">
        <v>665</v>
      </c>
      <c r="H151">
        <v>420</v>
      </c>
      <c r="I151">
        <v>535</v>
      </c>
      <c r="J151">
        <v>534</v>
      </c>
      <c r="K151">
        <v>463</v>
      </c>
      <c r="L151">
        <v>383</v>
      </c>
      <c r="M151">
        <v>414</v>
      </c>
    </row>
    <row r="152" spans="1:13" x14ac:dyDescent="0.3">
      <c r="A152">
        <v>598.25</v>
      </c>
      <c r="B152">
        <v>661</v>
      </c>
      <c r="C152">
        <v>551</v>
      </c>
      <c r="D152">
        <v>473</v>
      </c>
      <c r="E152">
        <v>476</v>
      </c>
      <c r="F152">
        <v>530</v>
      </c>
      <c r="G152">
        <v>644</v>
      </c>
      <c r="H152">
        <v>415</v>
      </c>
      <c r="I152">
        <v>516</v>
      </c>
      <c r="J152">
        <v>528</v>
      </c>
      <c r="K152">
        <v>480</v>
      </c>
      <c r="L152">
        <v>375</v>
      </c>
      <c r="M152">
        <v>410</v>
      </c>
    </row>
    <row r="153" spans="1:13" x14ac:dyDescent="0.3">
      <c r="A153">
        <v>602.25</v>
      </c>
      <c r="B153">
        <v>644</v>
      </c>
      <c r="C153">
        <v>537</v>
      </c>
      <c r="D153">
        <v>496</v>
      </c>
      <c r="E153">
        <v>464</v>
      </c>
      <c r="F153">
        <v>531</v>
      </c>
      <c r="G153">
        <v>640</v>
      </c>
      <c r="H153">
        <v>425</v>
      </c>
      <c r="I153">
        <v>528</v>
      </c>
      <c r="J153">
        <v>527</v>
      </c>
      <c r="K153">
        <v>479</v>
      </c>
      <c r="L153">
        <v>378</v>
      </c>
      <c r="M153">
        <v>399</v>
      </c>
    </row>
    <row r="154" spans="1:13" x14ac:dyDescent="0.3">
      <c r="A154">
        <v>606.25</v>
      </c>
      <c r="B154">
        <v>650</v>
      </c>
      <c r="C154">
        <v>538</v>
      </c>
      <c r="D154">
        <v>467</v>
      </c>
      <c r="E154">
        <v>465</v>
      </c>
      <c r="F154">
        <v>532</v>
      </c>
      <c r="G154">
        <v>632</v>
      </c>
      <c r="H154">
        <v>418</v>
      </c>
      <c r="I154">
        <v>514</v>
      </c>
      <c r="J154">
        <v>523</v>
      </c>
      <c r="K154">
        <v>467</v>
      </c>
      <c r="L154">
        <v>374</v>
      </c>
      <c r="M154">
        <v>398</v>
      </c>
    </row>
    <row r="155" spans="1:13" x14ac:dyDescent="0.3">
      <c r="A155">
        <v>610.25</v>
      </c>
      <c r="B155">
        <v>647</v>
      </c>
      <c r="C155">
        <v>542</v>
      </c>
      <c r="D155">
        <v>475</v>
      </c>
      <c r="E155">
        <v>447</v>
      </c>
      <c r="F155">
        <v>532</v>
      </c>
      <c r="G155">
        <v>624</v>
      </c>
      <c r="H155">
        <v>405</v>
      </c>
      <c r="I155">
        <v>529</v>
      </c>
      <c r="J155">
        <v>510</v>
      </c>
      <c r="K155">
        <v>465</v>
      </c>
      <c r="L155">
        <v>367</v>
      </c>
      <c r="M155">
        <v>396</v>
      </c>
    </row>
    <row r="156" spans="1:13" x14ac:dyDescent="0.3">
      <c r="A156">
        <v>614.25</v>
      </c>
      <c r="B156">
        <v>635</v>
      </c>
      <c r="C156">
        <v>545</v>
      </c>
      <c r="D156">
        <v>452</v>
      </c>
      <c r="E156">
        <v>439</v>
      </c>
      <c r="F156">
        <v>527</v>
      </c>
      <c r="G156">
        <v>633</v>
      </c>
      <c r="H156">
        <v>407</v>
      </c>
      <c r="I156">
        <v>514</v>
      </c>
      <c r="J156">
        <v>505</v>
      </c>
      <c r="K156">
        <v>452</v>
      </c>
      <c r="L156">
        <v>365</v>
      </c>
      <c r="M156">
        <v>384</v>
      </c>
    </row>
    <row r="157" spans="1:13" x14ac:dyDescent="0.3">
      <c r="A157">
        <v>618.25</v>
      </c>
      <c r="B157">
        <v>643</v>
      </c>
      <c r="C157">
        <v>540</v>
      </c>
      <c r="D157">
        <v>458</v>
      </c>
      <c r="E157">
        <v>453</v>
      </c>
      <c r="F157">
        <v>500</v>
      </c>
      <c r="G157">
        <v>631</v>
      </c>
      <c r="H157">
        <v>401</v>
      </c>
      <c r="I157">
        <v>503</v>
      </c>
      <c r="J157">
        <v>511</v>
      </c>
      <c r="K157">
        <v>448</v>
      </c>
      <c r="L157">
        <v>368</v>
      </c>
      <c r="M157">
        <v>381</v>
      </c>
    </row>
    <row r="158" spans="1:13" x14ac:dyDescent="0.3">
      <c r="A158">
        <v>622.25</v>
      </c>
      <c r="B158">
        <v>639</v>
      </c>
      <c r="C158">
        <v>536</v>
      </c>
      <c r="D158">
        <v>456</v>
      </c>
      <c r="E158">
        <v>446</v>
      </c>
      <c r="F158">
        <v>502</v>
      </c>
      <c r="G158">
        <v>628</v>
      </c>
      <c r="H158">
        <v>413</v>
      </c>
      <c r="I158">
        <v>504</v>
      </c>
      <c r="J158">
        <v>506</v>
      </c>
      <c r="K158">
        <v>450</v>
      </c>
      <c r="L158">
        <v>359</v>
      </c>
      <c r="M158">
        <v>373</v>
      </c>
    </row>
    <row r="159" spans="1:13" x14ac:dyDescent="0.3">
      <c r="A159">
        <v>626.25</v>
      </c>
      <c r="B159">
        <v>608</v>
      </c>
      <c r="C159">
        <v>527</v>
      </c>
      <c r="D159">
        <v>452</v>
      </c>
      <c r="E159">
        <v>431</v>
      </c>
      <c r="F159">
        <v>495</v>
      </c>
      <c r="G159">
        <v>616</v>
      </c>
      <c r="H159">
        <v>405</v>
      </c>
      <c r="I159">
        <v>484</v>
      </c>
      <c r="J159">
        <v>494</v>
      </c>
      <c r="K159">
        <v>449</v>
      </c>
      <c r="L159">
        <v>357</v>
      </c>
      <c r="M159">
        <v>374</v>
      </c>
    </row>
    <row r="160" spans="1:13" x14ac:dyDescent="0.3">
      <c r="A160">
        <v>630.25</v>
      </c>
      <c r="B160">
        <v>612</v>
      </c>
      <c r="C160">
        <v>521</v>
      </c>
      <c r="D160">
        <v>447</v>
      </c>
      <c r="E160">
        <v>410</v>
      </c>
      <c r="F160">
        <v>483</v>
      </c>
      <c r="G160">
        <v>589</v>
      </c>
      <c r="H160">
        <v>395</v>
      </c>
      <c r="I160">
        <v>493</v>
      </c>
      <c r="J160">
        <v>481</v>
      </c>
      <c r="K160">
        <v>436</v>
      </c>
      <c r="L160">
        <v>341</v>
      </c>
      <c r="M160">
        <v>371</v>
      </c>
    </row>
    <row r="161" spans="1:13" x14ac:dyDescent="0.3">
      <c r="A161">
        <v>634.25</v>
      </c>
      <c r="B161">
        <v>598</v>
      </c>
      <c r="C161">
        <v>516</v>
      </c>
      <c r="D161">
        <v>440</v>
      </c>
      <c r="E161">
        <v>418</v>
      </c>
      <c r="F161">
        <v>477</v>
      </c>
      <c r="G161">
        <v>594</v>
      </c>
      <c r="H161">
        <v>393</v>
      </c>
      <c r="I161">
        <v>503</v>
      </c>
      <c r="J161">
        <v>479</v>
      </c>
      <c r="K161">
        <v>447</v>
      </c>
      <c r="L161">
        <v>344</v>
      </c>
      <c r="M161">
        <v>386</v>
      </c>
    </row>
    <row r="162" spans="1:13" x14ac:dyDescent="0.3">
      <c r="A162">
        <v>638.25</v>
      </c>
      <c r="B162">
        <v>594</v>
      </c>
      <c r="C162">
        <v>508</v>
      </c>
      <c r="D162">
        <v>428</v>
      </c>
      <c r="E162">
        <v>412</v>
      </c>
      <c r="F162">
        <v>474</v>
      </c>
      <c r="G162">
        <v>595</v>
      </c>
      <c r="H162">
        <v>386</v>
      </c>
      <c r="I162">
        <v>499</v>
      </c>
      <c r="J162">
        <v>476</v>
      </c>
      <c r="K162">
        <v>426</v>
      </c>
      <c r="L162">
        <v>336</v>
      </c>
      <c r="M162">
        <v>376</v>
      </c>
    </row>
    <row r="163" spans="1:13" x14ac:dyDescent="0.3">
      <c r="A163">
        <v>642.25</v>
      </c>
      <c r="B163">
        <v>596</v>
      </c>
      <c r="C163">
        <v>487</v>
      </c>
      <c r="D163">
        <v>420</v>
      </c>
      <c r="E163">
        <v>429</v>
      </c>
      <c r="F163">
        <v>484</v>
      </c>
      <c r="G163">
        <v>588</v>
      </c>
      <c r="H163">
        <v>398</v>
      </c>
      <c r="I163">
        <v>480</v>
      </c>
      <c r="J163">
        <v>469</v>
      </c>
      <c r="K163">
        <v>446</v>
      </c>
      <c r="L163">
        <v>356</v>
      </c>
      <c r="M163">
        <v>383</v>
      </c>
    </row>
    <row r="164" spans="1:13" x14ac:dyDescent="0.3">
      <c r="A164">
        <v>646.25</v>
      </c>
      <c r="B164">
        <v>577</v>
      </c>
      <c r="C164">
        <v>487</v>
      </c>
      <c r="D164">
        <v>420</v>
      </c>
      <c r="E164">
        <v>427</v>
      </c>
      <c r="F164">
        <v>472</v>
      </c>
      <c r="G164">
        <v>576</v>
      </c>
      <c r="H164">
        <v>396</v>
      </c>
      <c r="I164">
        <v>476</v>
      </c>
      <c r="J164">
        <v>470</v>
      </c>
      <c r="K164">
        <v>444</v>
      </c>
      <c r="L164">
        <v>340</v>
      </c>
      <c r="M164">
        <v>365</v>
      </c>
    </row>
    <row r="165" spans="1:13" x14ac:dyDescent="0.3">
      <c r="A165">
        <v>650.25</v>
      </c>
      <c r="B165">
        <v>589</v>
      </c>
      <c r="C165">
        <v>494</v>
      </c>
      <c r="D165">
        <v>412</v>
      </c>
      <c r="E165">
        <v>397</v>
      </c>
      <c r="F165">
        <v>475</v>
      </c>
      <c r="G165">
        <v>565</v>
      </c>
      <c r="H165">
        <v>384</v>
      </c>
      <c r="I165">
        <v>474</v>
      </c>
      <c r="J165">
        <v>466</v>
      </c>
      <c r="K165">
        <v>429</v>
      </c>
      <c r="L165">
        <v>344</v>
      </c>
      <c r="M165">
        <v>369</v>
      </c>
    </row>
    <row r="166" spans="1:13" x14ac:dyDescent="0.3">
      <c r="A166">
        <v>654.25</v>
      </c>
      <c r="B166">
        <v>568</v>
      </c>
      <c r="C166">
        <v>474</v>
      </c>
      <c r="D166">
        <v>418</v>
      </c>
      <c r="E166">
        <v>395</v>
      </c>
      <c r="F166">
        <v>458</v>
      </c>
      <c r="G166">
        <v>558</v>
      </c>
      <c r="H166">
        <v>404</v>
      </c>
      <c r="I166">
        <v>461</v>
      </c>
      <c r="J166">
        <v>462</v>
      </c>
      <c r="K166">
        <v>441</v>
      </c>
      <c r="L166">
        <v>331</v>
      </c>
      <c r="M166">
        <v>354</v>
      </c>
    </row>
    <row r="167" spans="1:13" x14ac:dyDescent="0.3">
      <c r="A167">
        <v>658.25</v>
      </c>
      <c r="B167">
        <v>558</v>
      </c>
      <c r="C167">
        <v>473</v>
      </c>
      <c r="D167">
        <v>397</v>
      </c>
      <c r="E167">
        <v>397</v>
      </c>
      <c r="F167">
        <v>452</v>
      </c>
      <c r="G167">
        <v>560</v>
      </c>
      <c r="H167">
        <v>387</v>
      </c>
      <c r="I167">
        <v>455</v>
      </c>
      <c r="J167">
        <v>456</v>
      </c>
      <c r="K167">
        <v>436</v>
      </c>
      <c r="L167">
        <v>340</v>
      </c>
      <c r="M167">
        <v>348</v>
      </c>
    </row>
    <row r="168" spans="1:13" x14ac:dyDescent="0.3">
      <c r="A168">
        <v>662.25</v>
      </c>
      <c r="B168">
        <v>559</v>
      </c>
      <c r="C168">
        <v>464</v>
      </c>
      <c r="D168">
        <v>396</v>
      </c>
      <c r="E168">
        <v>393</v>
      </c>
      <c r="F168">
        <v>440</v>
      </c>
      <c r="G168">
        <v>560</v>
      </c>
      <c r="H168">
        <v>379</v>
      </c>
      <c r="I168">
        <v>450</v>
      </c>
      <c r="J168">
        <v>455</v>
      </c>
      <c r="K168">
        <v>428</v>
      </c>
      <c r="L168">
        <v>332</v>
      </c>
      <c r="M168">
        <v>350</v>
      </c>
    </row>
    <row r="169" spans="1:13" x14ac:dyDescent="0.3">
      <c r="A169">
        <v>666.25</v>
      </c>
      <c r="B169">
        <v>571</v>
      </c>
      <c r="C169">
        <v>474</v>
      </c>
      <c r="D169">
        <v>398</v>
      </c>
      <c r="E169">
        <v>408</v>
      </c>
      <c r="F169">
        <v>453</v>
      </c>
      <c r="G169">
        <v>569</v>
      </c>
      <c r="H169">
        <v>388</v>
      </c>
      <c r="I169">
        <v>457</v>
      </c>
      <c r="J169">
        <v>481</v>
      </c>
      <c r="K169">
        <v>433</v>
      </c>
      <c r="L169">
        <v>347</v>
      </c>
      <c r="M169">
        <v>361</v>
      </c>
    </row>
    <row r="170" spans="1:13" x14ac:dyDescent="0.3">
      <c r="A170">
        <v>670.25</v>
      </c>
      <c r="B170">
        <v>548</v>
      </c>
      <c r="C170">
        <v>458</v>
      </c>
      <c r="D170">
        <v>378</v>
      </c>
      <c r="E170">
        <v>379</v>
      </c>
      <c r="F170">
        <v>447</v>
      </c>
      <c r="G170">
        <v>551</v>
      </c>
      <c r="H170">
        <v>371</v>
      </c>
      <c r="I170">
        <v>465</v>
      </c>
      <c r="J170">
        <v>462</v>
      </c>
      <c r="K170">
        <v>414</v>
      </c>
      <c r="L170">
        <v>310</v>
      </c>
      <c r="M170">
        <v>344</v>
      </c>
    </row>
    <row r="171" spans="1:13" x14ac:dyDescent="0.3">
      <c r="A171">
        <v>674.25</v>
      </c>
      <c r="B171">
        <v>555</v>
      </c>
      <c r="C171">
        <v>452</v>
      </c>
      <c r="D171">
        <v>372</v>
      </c>
      <c r="E171">
        <v>353</v>
      </c>
      <c r="F171">
        <v>421</v>
      </c>
      <c r="G171">
        <v>545</v>
      </c>
      <c r="H171">
        <v>359</v>
      </c>
      <c r="I171">
        <v>448</v>
      </c>
      <c r="J171">
        <v>444</v>
      </c>
      <c r="K171">
        <v>403</v>
      </c>
      <c r="L171">
        <v>308</v>
      </c>
      <c r="M171">
        <v>339</v>
      </c>
    </row>
    <row r="172" spans="1:13" x14ac:dyDescent="0.3">
      <c r="A172">
        <v>678.25</v>
      </c>
      <c r="B172">
        <v>564</v>
      </c>
      <c r="C172">
        <v>445</v>
      </c>
      <c r="D172">
        <v>366</v>
      </c>
      <c r="E172">
        <v>350</v>
      </c>
      <c r="F172">
        <v>419</v>
      </c>
      <c r="G172">
        <v>519</v>
      </c>
      <c r="H172">
        <v>349</v>
      </c>
      <c r="I172">
        <v>439</v>
      </c>
      <c r="J172">
        <v>445</v>
      </c>
      <c r="K172">
        <v>408</v>
      </c>
      <c r="L172">
        <v>301</v>
      </c>
      <c r="M172">
        <v>341</v>
      </c>
    </row>
    <row r="173" spans="1:13" x14ac:dyDescent="0.3">
      <c r="A173">
        <v>682.25</v>
      </c>
      <c r="B173">
        <v>555</v>
      </c>
      <c r="C173">
        <v>440</v>
      </c>
      <c r="D173">
        <v>370</v>
      </c>
      <c r="E173">
        <v>343</v>
      </c>
      <c r="F173">
        <v>423</v>
      </c>
      <c r="G173">
        <v>505</v>
      </c>
      <c r="H173">
        <v>335</v>
      </c>
      <c r="I173">
        <v>425</v>
      </c>
      <c r="J173">
        <v>441</v>
      </c>
      <c r="K173">
        <v>384</v>
      </c>
      <c r="L173">
        <v>300</v>
      </c>
      <c r="M173">
        <v>342</v>
      </c>
    </row>
    <row r="174" spans="1:13" x14ac:dyDescent="0.3">
      <c r="A174">
        <v>686.25</v>
      </c>
      <c r="B174">
        <v>553</v>
      </c>
      <c r="C174">
        <v>442</v>
      </c>
      <c r="D174">
        <v>360</v>
      </c>
      <c r="E174">
        <v>339</v>
      </c>
      <c r="F174">
        <v>404</v>
      </c>
      <c r="G174">
        <v>503</v>
      </c>
      <c r="H174">
        <v>332</v>
      </c>
      <c r="I174">
        <v>426</v>
      </c>
      <c r="J174">
        <v>429</v>
      </c>
      <c r="K174">
        <v>391</v>
      </c>
      <c r="L174">
        <v>300</v>
      </c>
      <c r="M174">
        <v>328</v>
      </c>
    </row>
    <row r="175" spans="1:13" x14ac:dyDescent="0.3">
      <c r="A175">
        <v>690.25</v>
      </c>
      <c r="B175">
        <v>559</v>
      </c>
      <c r="C175">
        <v>434</v>
      </c>
      <c r="D175">
        <v>362</v>
      </c>
      <c r="E175">
        <v>350</v>
      </c>
      <c r="F175">
        <v>408</v>
      </c>
      <c r="G175">
        <v>496</v>
      </c>
      <c r="H175">
        <v>323</v>
      </c>
      <c r="I175">
        <v>433</v>
      </c>
      <c r="J175">
        <v>424</v>
      </c>
      <c r="K175">
        <v>404</v>
      </c>
      <c r="L175">
        <v>303</v>
      </c>
      <c r="M175">
        <v>346</v>
      </c>
    </row>
    <row r="176" spans="1:13" x14ac:dyDescent="0.3">
      <c r="A176">
        <v>694.25</v>
      </c>
      <c r="B176">
        <v>544</v>
      </c>
      <c r="C176">
        <v>424</v>
      </c>
      <c r="D176">
        <v>370</v>
      </c>
      <c r="E176">
        <v>345</v>
      </c>
      <c r="F176">
        <v>402</v>
      </c>
      <c r="G176">
        <v>503</v>
      </c>
      <c r="H176">
        <v>324</v>
      </c>
      <c r="I176">
        <v>419</v>
      </c>
      <c r="J176">
        <v>429</v>
      </c>
      <c r="K176">
        <v>400</v>
      </c>
      <c r="L176">
        <v>309</v>
      </c>
      <c r="M176">
        <v>336</v>
      </c>
    </row>
    <row r="177" spans="1:13" x14ac:dyDescent="0.3">
      <c r="A177">
        <v>698.25</v>
      </c>
      <c r="B177">
        <v>543</v>
      </c>
      <c r="C177">
        <v>414</v>
      </c>
      <c r="D177">
        <v>347</v>
      </c>
      <c r="E177">
        <v>341</v>
      </c>
      <c r="F177">
        <v>406</v>
      </c>
      <c r="G177">
        <v>494</v>
      </c>
      <c r="H177">
        <v>315</v>
      </c>
      <c r="I177">
        <v>414</v>
      </c>
      <c r="J177">
        <v>426</v>
      </c>
      <c r="K177">
        <v>397</v>
      </c>
      <c r="L177">
        <v>295</v>
      </c>
      <c r="M177">
        <v>332</v>
      </c>
    </row>
    <row r="178" spans="1:13" x14ac:dyDescent="0.3">
      <c r="A178">
        <v>702.25</v>
      </c>
      <c r="B178">
        <v>546</v>
      </c>
      <c r="C178">
        <v>406</v>
      </c>
      <c r="D178">
        <v>351</v>
      </c>
      <c r="E178">
        <v>336</v>
      </c>
      <c r="F178">
        <v>403</v>
      </c>
      <c r="G178">
        <v>498</v>
      </c>
      <c r="H178">
        <v>327</v>
      </c>
      <c r="I178">
        <v>410</v>
      </c>
      <c r="J178">
        <v>417</v>
      </c>
      <c r="K178">
        <v>396</v>
      </c>
      <c r="L178">
        <v>278</v>
      </c>
      <c r="M178">
        <v>322</v>
      </c>
    </row>
    <row r="179" spans="1:13" x14ac:dyDescent="0.3">
      <c r="A179">
        <v>706.25</v>
      </c>
      <c r="B179">
        <v>532</v>
      </c>
      <c r="C179">
        <v>403</v>
      </c>
      <c r="D179">
        <v>339</v>
      </c>
      <c r="E179">
        <v>335</v>
      </c>
      <c r="F179">
        <v>394</v>
      </c>
      <c r="G179">
        <v>486</v>
      </c>
      <c r="H179">
        <v>309</v>
      </c>
      <c r="I179">
        <v>402</v>
      </c>
      <c r="J179">
        <v>421</v>
      </c>
      <c r="K179">
        <v>383</v>
      </c>
      <c r="L179">
        <v>278</v>
      </c>
      <c r="M179">
        <v>316</v>
      </c>
    </row>
    <row r="180" spans="1:13" x14ac:dyDescent="0.3">
      <c r="A180">
        <v>710.25</v>
      </c>
      <c r="B180">
        <v>524</v>
      </c>
      <c r="C180">
        <v>402</v>
      </c>
      <c r="D180">
        <v>338</v>
      </c>
      <c r="E180">
        <v>349</v>
      </c>
      <c r="F180">
        <v>375</v>
      </c>
      <c r="G180">
        <v>479</v>
      </c>
      <c r="H180">
        <v>304</v>
      </c>
      <c r="I180">
        <v>400</v>
      </c>
      <c r="J180">
        <v>405</v>
      </c>
      <c r="K180">
        <v>385</v>
      </c>
      <c r="L180">
        <v>279</v>
      </c>
      <c r="M180">
        <v>315</v>
      </c>
    </row>
    <row r="181" spans="1:13" x14ac:dyDescent="0.3">
      <c r="A181">
        <v>714.25</v>
      </c>
      <c r="B181">
        <v>547</v>
      </c>
      <c r="C181">
        <v>408</v>
      </c>
      <c r="D181">
        <v>349</v>
      </c>
      <c r="E181">
        <v>326</v>
      </c>
      <c r="F181">
        <v>387</v>
      </c>
      <c r="G181">
        <v>465</v>
      </c>
      <c r="H181">
        <v>311</v>
      </c>
      <c r="I181">
        <v>412</v>
      </c>
      <c r="J181">
        <v>406</v>
      </c>
      <c r="K181">
        <v>408</v>
      </c>
      <c r="L181">
        <v>278</v>
      </c>
      <c r="M181">
        <v>332</v>
      </c>
    </row>
    <row r="182" spans="1:13" x14ac:dyDescent="0.3">
      <c r="A182">
        <v>718.25</v>
      </c>
      <c r="B182">
        <v>523</v>
      </c>
      <c r="C182">
        <v>394</v>
      </c>
      <c r="D182">
        <v>323</v>
      </c>
      <c r="E182">
        <v>323</v>
      </c>
      <c r="F182">
        <v>367</v>
      </c>
      <c r="G182">
        <v>453</v>
      </c>
      <c r="H182">
        <v>295</v>
      </c>
      <c r="I182">
        <v>389</v>
      </c>
      <c r="J182">
        <v>397</v>
      </c>
      <c r="K182">
        <v>370</v>
      </c>
      <c r="L182">
        <v>276</v>
      </c>
      <c r="M182">
        <v>316</v>
      </c>
    </row>
    <row r="183" spans="1:13" x14ac:dyDescent="0.3">
      <c r="A183">
        <v>722.25</v>
      </c>
      <c r="B183">
        <v>521</v>
      </c>
      <c r="C183">
        <v>389</v>
      </c>
      <c r="D183">
        <v>320</v>
      </c>
      <c r="E183">
        <v>314</v>
      </c>
      <c r="F183">
        <v>359</v>
      </c>
      <c r="G183">
        <v>457</v>
      </c>
      <c r="H183">
        <v>293</v>
      </c>
      <c r="I183">
        <v>373</v>
      </c>
      <c r="J183">
        <v>385</v>
      </c>
      <c r="K183">
        <v>358</v>
      </c>
      <c r="L183">
        <v>268</v>
      </c>
      <c r="M183">
        <v>323</v>
      </c>
    </row>
    <row r="184" spans="1:13" x14ac:dyDescent="0.3">
      <c r="A184">
        <v>726.25</v>
      </c>
      <c r="B184">
        <v>528</v>
      </c>
      <c r="C184">
        <v>388</v>
      </c>
      <c r="D184">
        <v>319</v>
      </c>
      <c r="E184">
        <v>325</v>
      </c>
      <c r="F184">
        <v>367</v>
      </c>
      <c r="G184">
        <v>475</v>
      </c>
      <c r="H184">
        <v>282</v>
      </c>
      <c r="I184">
        <v>375</v>
      </c>
      <c r="J184">
        <v>377</v>
      </c>
      <c r="K184">
        <v>363</v>
      </c>
      <c r="L184">
        <v>251</v>
      </c>
      <c r="M184">
        <v>310</v>
      </c>
    </row>
    <row r="185" spans="1:13" x14ac:dyDescent="0.3">
      <c r="A185">
        <v>730.25</v>
      </c>
      <c r="B185">
        <v>519</v>
      </c>
      <c r="C185">
        <v>378</v>
      </c>
      <c r="D185">
        <v>325</v>
      </c>
      <c r="E185">
        <v>320</v>
      </c>
      <c r="F185">
        <v>356</v>
      </c>
      <c r="G185">
        <v>455</v>
      </c>
      <c r="H185">
        <v>271</v>
      </c>
      <c r="I185">
        <v>365</v>
      </c>
      <c r="J185">
        <v>376</v>
      </c>
      <c r="K185">
        <v>342</v>
      </c>
      <c r="L185">
        <v>250</v>
      </c>
      <c r="M185">
        <v>320</v>
      </c>
    </row>
    <row r="186" spans="1:13" x14ac:dyDescent="0.3">
      <c r="A186">
        <v>734.25</v>
      </c>
      <c r="B186">
        <v>513</v>
      </c>
      <c r="C186">
        <v>371</v>
      </c>
      <c r="D186">
        <v>323</v>
      </c>
      <c r="E186">
        <v>321</v>
      </c>
      <c r="F186">
        <v>351</v>
      </c>
      <c r="G186">
        <v>447</v>
      </c>
      <c r="H186">
        <v>275</v>
      </c>
      <c r="I186">
        <v>364</v>
      </c>
      <c r="J186">
        <v>359</v>
      </c>
      <c r="K186">
        <v>349</v>
      </c>
      <c r="L186">
        <v>243</v>
      </c>
      <c r="M186">
        <v>298</v>
      </c>
    </row>
    <row r="187" spans="1:13" x14ac:dyDescent="0.3">
      <c r="A187">
        <v>738.25</v>
      </c>
      <c r="B187">
        <v>491</v>
      </c>
      <c r="C187">
        <v>375</v>
      </c>
      <c r="D187">
        <v>318</v>
      </c>
      <c r="E187">
        <v>312</v>
      </c>
      <c r="F187">
        <v>359</v>
      </c>
      <c r="G187">
        <v>452</v>
      </c>
      <c r="H187">
        <v>267</v>
      </c>
      <c r="I187">
        <v>359</v>
      </c>
      <c r="J187">
        <v>371</v>
      </c>
      <c r="K187">
        <v>348</v>
      </c>
      <c r="L187">
        <v>248</v>
      </c>
      <c r="M187">
        <v>313</v>
      </c>
    </row>
    <row r="188" spans="1:13" x14ac:dyDescent="0.3">
      <c r="A188">
        <v>742.25</v>
      </c>
      <c r="B188">
        <v>474</v>
      </c>
      <c r="C188">
        <v>366</v>
      </c>
      <c r="D188">
        <v>313</v>
      </c>
      <c r="E188">
        <v>301</v>
      </c>
      <c r="F188">
        <v>352</v>
      </c>
      <c r="G188">
        <v>447</v>
      </c>
      <c r="H188">
        <v>272</v>
      </c>
      <c r="I188">
        <v>372</v>
      </c>
      <c r="J188">
        <v>363</v>
      </c>
      <c r="K188">
        <v>347</v>
      </c>
      <c r="L188">
        <v>245</v>
      </c>
      <c r="M188">
        <v>303</v>
      </c>
    </row>
    <row r="189" spans="1:13" x14ac:dyDescent="0.3">
      <c r="A189">
        <v>746.25</v>
      </c>
      <c r="B189">
        <v>465</v>
      </c>
      <c r="C189">
        <v>354</v>
      </c>
      <c r="D189">
        <v>312</v>
      </c>
      <c r="E189">
        <v>303</v>
      </c>
      <c r="F189">
        <v>352</v>
      </c>
      <c r="G189">
        <v>459</v>
      </c>
      <c r="H189">
        <v>279</v>
      </c>
      <c r="I189">
        <v>352</v>
      </c>
      <c r="J189">
        <v>365</v>
      </c>
      <c r="K189">
        <v>342</v>
      </c>
      <c r="L189">
        <v>243</v>
      </c>
      <c r="M189">
        <v>291</v>
      </c>
    </row>
    <row r="190" spans="1:13" x14ac:dyDescent="0.3">
      <c r="A190">
        <v>750.25</v>
      </c>
      <c r="B190">
        <v>464</v>
      </c>
      <c r="C190">
        <v>361</v>
      </c>
      <c r="D190">
        <v>298</v>
      </c>
      <c r="E190">
        <v>307</v>
      </c>
      <c r="F190">
        <v>348</v>
      </c>
      <c r="G190">
        <v>445</v>
      </c>
      <c r="H190">
        <v>272</v>
      </c>
      <c r="I190">
        <v>349</v>
      </c>
      <c r="J190">
        <v>362</v>
      </c>
      <c r="K190">
        <v>320</v>
      </c>
      <c r="L190">
        <v>232</v>
      </c>
      <c r="M190">
        <v>281</v>
      </c>
    </row>
    <row r="191" spans="1:13" x14ac:dyDescent="0.3">
      <c r="A191">
        <v>754.25</v>
      </c>
      <c r="B191">
        <v>463</v>
      </c>
      <c r="C191">
        <v>347</v>
      </c>
      <c r="D191">
        <v>308</v>
      </c>
      <c r="E191">
        <v>311</v>
      </c>
      <c r="F191">
        <v>339</v>
      </c>
      <c r="G191">
        <v>458</v>
      </c>
      <c r="H191">
        <v>265</v>
      </c>
      <c r="I191">
        <v>345</v>
      </c>
      <c r="J191">
        <v>358</v>
      </c>
      <c r="K191">
        <v>325</v>
      </c>
      <c r="L191">
        <v>209</v>
      </c>
      <c r="M191">
        <v>271</v>
      </c>
    </row>
    <row r="192" spans="1:13" x14ac:dyDescent="0.3">
      <c r="A192">
        <v>758.25</v>
      </c>
      <c r="B192">
        <v>449</v>
      </c>
      <c r="C192">
        <v>349</v>
      </c>
      <c r="D192">
        <v>295</v>
      </c>
      <c r="E192">
        <v>305</v>
      </c>
      <c r="F192">
        <v>336</v>
      </c>
      <c r="G192">
        <v>435</v>
      </c>
      <c r="H192">
        <v>264</v>
      </c>
      <c r="I192">
        <v>344</v>
      </c>
      <c r="J192">
        <v>348</v>
      </c>
      <c r="K192">
        <v>332</v>
      </c>
      <c r="L192">
        <v>200</v>
      </c>
      <c r="M192">
        <v>267</v>
      </c>
    </row>
    <row r="193" spans="1:13" x14ac:dyDescent="0.3">
      <c r="A193">
        <v>761.78333333333296</v>
      </c>
      <c r="B193">
        <v>453</v>
      </c>
      <c r="C193">
        <v>359</v>
      </c>
      <c r="D193">
        <v>293</v>
      </c>
      <c r="E193">
        <v>302</v>
      </c>
      <c r="F193">
        <v>355</v>
      </c>
      <c r="G193">
        <v>437</v>
      </c>
      <c r="H193">
        <v>271</v>
      </c>
      <c r="I193">
        <v>341</v>
      </c>
      <c r="J193">
        <v>363</v>
      </c>
      <c r="K193">
        <v>336</v>
      </c>
      <c r="L193">
        <v>215</v>
      </c>
      <c r="M193">
        <v>214</v>
      </c>
    </row>
    <row r="194" spans="1:13" x14ac:dyDescent="0.3">
      <c r="A194">
        <v>765.66666666666697</v>
      </c>
      <c r="B194">
        <v>434</v>
      </c>
      <c r="C194">
        <v>334</v>
      </c>
      <c r="D194">
        <v>287</v>
      </c>
      <c r="E194">
        <v>303</v>
      </c>
      <c r="F194">
        <v>332</v>
      </c>
      <c r="G194">
        <v>441</v>
      </c>
      <c r="H194">
        <v>261</v>
      </c>
      <c r="I194">
        <v>324</v>
      </c>
      <c r="J194">
        <v>336</v>
      </c>
      <c r="K194">
        <v>325</v>
      </c>
      <c r="L194">
        <v>216</v>
      </c>
      <c r="M194">
        <v>209</v>
      </c>
    </row>
    <row r="195" spans="1:13" x14ac:dyDescent="0.3">
      <c r="A195">
        <v>769.66666666666697</v>
      </c>
      <c r="B195">
        <v>423</v>
      </c>
      <c r="C195">
        <v>324</v>
      </c>
      <c r="D195">
        <v>285</v>
      </c>
      <c r="E195">
        <v>288</v>
      </c>
      <c r="F195">
        <v>334</v>
      </c>
      <c r="G195">
        <v>419</v>
      </c>
      <c r="H195">
        <v>261</v>
      </c>
      <c r="I195">
        <v>312</v>
      </c>
      <c r="J195">
        <v>335</v>
      </c>
      <c r="K195">
        <v>313</v>
      </c>
      <c r="L195">
        <v>197</v>
      </c>
      <c r="M195">
        <v>201</v>
      </c>
    </row>
    <row r="196" spans="1:13" x14ac:dyDescent="0.3">
      <c r="A196">
        <v>773.66666666666697</v>
      </c>
      <c r="B196">
        <v>413</v>
      </c>
      <c r="C196">
        <v>282</v>
      </c>
      <c r="D196">
        <v>281</v>
      </c>
      <c r="E196">
        <v>298</v>
      </c>
      <c r="F196">
        <v>324</v>
      </c>
      <c r="G196">
        <v>421</v>
      </c>
      <c r="H196">
        <v>258</v>
      </c>
      <c r="I196">
        <v>322</v>
      </c>
      <c r="J196">
        <v>324</v>
      </c>
      <c r="K196">
        <v>307</v>
      </c>
      <c r="L196">
        <v>206</v>
      </c>
      <c r="M196">
        <v>198</v>
      </c>
    </row>
    <row r="197" spans="1:13" x14ac:dyDescent="0.3">
      <c r="A197">
        <v>777.66666666666697</v>
      </c>
      <c r="B197">
        <v>416</v>
      </c>
      <c r="C197">
        <v>268</v>
      </c>
      <c r="D197">
        <v>276</v>
      </c>
      <c r="E197">
        <v>293</v>
      </c>
      <c r="F197">
        <v>323</v>
      </c>
      <c r="G197">
        <v>411</v>
      </c>
      <c r="H197">
        <v>244</v>
      </c>
      <c r="I197">
        <v>316</v>
      </c>
      <c r="J197">
        <v>318</v>
      </c>
      <c r="K197">
        <v>307</v>
      </c>
      <c r="L197">
        <v>172</v>
      </c>
      <c r="M197">
        <v>192</v>
      </c>
    </row>
    <row r="198" spans="1:13" x14ac:dyDescent="0.3">
      <c r="A198">
        <v>781.66666666666697</v>
      </c>
      <c r="B198">
        <v>359</v>
      </c>
      <c r="C198">
        <v>266</v>
      </c>
      <c r="D198">
        <v>274</v>
      </c>
      <c r="E198">
        <v>287</v>
      </c>
      <c r="F198">
        <v>316</v>
      </c>
      <c r="G198">
        <v>401</v>
      </c>
      <c r="H198">
        <v>238</v>
      </c>
      <c r="I198">
        <v>313</v>
      </c>
      <c r="J198">
        <v>320</v>
      </c>
      <c r="K198">
        <v>251</v>
      </c>
      <c r="L198">
        <v>155</v>
      </c>
      <c r="M198">
        <v>179</v>
      </c>
    </row>
    <row r="199" spans="1:13" x14ac:dyDescent="0.3">
      <c r="A199">
        <v>785.66666666666697</v>
      </c>
      <c r="B199">
        <v>362</v>
      </c>
      <c r="C199">
        <v>271</v>
      </c>
      <c r="D199">
        <v>261</v>
      </c>
      <c r="E199">
        <v>295</v>
      </c>
      <c r="F199">
        <v>311</v>
      </c>
      <c r="G199">
        <v>406</v>
      </c>
      <c r="H199">
        <v>242</v>
      </c>
      <c r="I199">
        <v>245</v>
      </c>
      <c r="J199">
        <v>313</v>
      </c>
      <c r="K199">
        <v>248</v>
      </c>
      <c r="L199">
        <v>166</v>
      </c>
      <c r="M199">
        <v>172</v>
      </c>
    </row>
    <row r="200" spans="1:13" x14ac:dyDescent="0.3">
      <c r="A200">
        <v>789.66666666666697</v>
      </c>
      <c r="B200">
        <v>364</v>
      </c>
      <c r="C200">
        <v>245</v>
      </c>
      <c r="D200">
        <v>255</v>
      </c>
      <c r="E200">
        <v>294</v>
      </c>
      <c r="F200">
        <v>308</v>
      </c>
      <c r="G200">
        <v>406</v>
      </c>
      <c r="H200">
        <v>189</v>
      </c>
      <c r="I200">
        <v>241</v>
      </c>
      <c r="J200">
        <v>234</v>
      </c>
      <c r="K200">
        <v>290</v>
      </c>
      <c r="L200">
        <v>153</v>
      </c>
      <c r="M200">
        <v>176</v>
      </c>
    </row>
    <row r="201" spans="1:13" x14ac:dyDescent="0.3">
      <c r="A201">
        <v>793.66666666666697</v>
      </c>
      <c r="B201">
        <v>356</v>
      </c>
      <c r="C201">
        <v>233</v>
      </c>
      <c r="D201">
        <v>253</v>
      </c>
      <c r="E201">
        <v>275</v>
      </c>
      <c r="F201">
        <v>300</v>
      </c>
      <c r="G201">
        <v>399</v>
      </c>
      <c r="H201">
        <v>191</v>
      </c>
      <c r="I201">
        <v>249</v>
      </c>
      <c r="J201">
        <v>226</v>
      </c>
      <c r="K201">
        <v>287</v>
      </c>
      <c r="L201">
        <v>164</v>
      </c>
      <c r="M201">
        <v>160</v>
      </c>
    </row>
    <row r="202" spans="1:13" x14ac:dyDescent="0.3">
      <c r="A202">
        <v>797.66666666666697</v>
      </c>
      <c r="B202">
        <v>340</v>
      </c>
      <c r="C202">
        <v>228</v>
      </c>
      <c r="D202">
        <v>245</v>
      </c>
      <c r="E202">
        <v>252</v>
      </c>
      <c r="F202">
        <v>298</v>
      </c>
      <c r="G202">
        <v>399</v>
      </c>
      <c r="H202">
        <v>201</v>
      </c>
      <c r="I202">
        <v>240</v>
      </c>
      <c r="J202">
        <v>241</v>
      </c>
      <c r="K202">
        <v>236</v>
      </c>
      <c r="L202">
        <v>144</v>
      </c>
      <c r="M202">
        <v>164</v>
      </c>
    </row>
    <row r="203" spans="1:13" x14ac:dyDescent="0.3">
      <c r="A203">
        <v>801.66666666666697</v>
      </c>
      <c r="B203">
        <v>329</v>
      </c>
      <c r="C203">
        <v>225</v>
      </c>
      <c r="D203">
        <v>238</v>
      </c>
      <c r="E203">
        <v>229</v>
      </c>
      <c r="F203">
        <v>283</v>
      </c>
      <c r="G203">
        <v>408</v>
      </c>
      <c r="H203">
        <v>174</v>
      </c>
      <c r="I203">
        <v>242</v>
      </c>
      <c r="J203">
        <v>221</v>
      </c>
      <c r="K203">
        <v>210</v>
      </c>
      <c r="L203">
        <v>147</v>
      </c>
      <c r="M203">
        <v>176</v>
      </c>
    </row>
    <row r="204" spans="1:13" x14ac:dyDescent="0.3">
      <c r="A204">
        <v>805.66666666666697</v>
      </c>
      <c r="B204">
        <v>330</v>
      </c>
      <c r="C204">
        <v>224</v>
      </c>
      <c r="D204">
        <v>236</v>
      </c>
      <c r="E204">
        <v>222</v>
      </c>
      <c r="F204">
        <v>238</v>
      </c>
      <c r="G204">
        <v>388</v>
      </c>
      <c r="H204">
        <v>176</v>
      </c>
      <c r="I204">
        <v>251</v>
      </c>
      <c r="J204">
        <v>230</v>
      </c>
      <c r="K204">
        <v>213</v>
      </c>
      <c r="L204">
        <v>148</v>
      </c>
      <c r="M204">
        <v>173</v>
      </c>
    </row>
    <row r="205" spans="1:13" x14ac:dyDescent="0.3">
      <c r="A205">
        <v>809.66666666666697</v>
      </c>
      <c r="B205">
        <v>298</v>
      </c>
      <c r="C205">
        <v>227</v>
      </c>
      <c r="D205">
        <v>204</v>
      </c>
      <c r="E205">
        <v>224</v>
      </c>
      <c r="F205">
        <v>284</v>
      </c>
      <c r="G205">
        <v>264</v>
      </c>
      <c r="H205">
        <v>173</v>
      </c>
      <c r="I205">
        <v>247</v>
      </c>
      <c r="J205">
        <v>238</v>
      </c>
      <c r="K205">
        <v>236</v>
      </c>
      <c r="L205">
        <v>162</v>
      </c>
      <c r="M205">
        <v>176</v>
      </c>
    </row>
    <row r="206" spans="1:13" x14ac:dyDescent="0.3">
      <c r="A206">
        <v>813.66666666666697</v>
      </c>
      <c r="B206">
        <v>321</v>
      </c>
      <c r="C206">
        <v>220</v>
      </c>
      <c r="D206">
        <v>228</v>
      </c>
      <c r="E206">
        <v>206</v>
      </c>
      <c r="F206">
        <v>279</v>
      </c>
      <c r="G206">
        <v>277</v>
      </c>
      <c r="H206">
        <v>172</v>
      </c>
      <c r="I206">
        <v>257</v>
      </c>
      <c r="J206">
        <v>234</v>
      </c>
      <c r="K206">
        <v>236</v>
      </c>
      <c r="L206">
        <v>162</v>
      </c>
      <c r="M206">
        <v>169</v>
      </c>
    </row>
    <row r="207" spans="1:13" x14ac:dyDescent="0.3">
      <c r="A207">
        <v>817.66666666666697</v>
      </c>
      <c r="B207">
        <v>303</v>
      </c>
      <c r="C207">
        <v>216</v>
      </c>
      <c r="D207">
        <v>166</v>
      </c>
      <c r="E207">
        <v>204</v>
      </c>
      <c r="F207">
        <v>216</v>
      </c>
      <c r="G207">
        <v>295</v>
      </c>
      <c r="H207">
        <v>158</v>
      </c>
      <c r="I207">
        <v>214</v>
      </c>
      <c r="J207">
        <v>233</v>
      </c>
      <c r="K207">
        <v>235</v>
      </c>
      <c r="L207">
        <v>151</v>
      </c>
      <c r="M207">
        <v>180</v>
      </c>
    </row>
    <row r="208" spans="1:13" x14ac:dyDescent="0.3">
      <c r="A208">
        <v>821.66666666666697</v>
      </c>
      <c r="B208">
        <v>292</v>
      </c>
      <c r="C208">
        <v>220</v>
      </c>
      <c r="D208">
        <v>199</v>
      </c>
      <c r="E208">
        <v>198</v>
      </c>
      <c r="F208">
        <v>224</v>
      </c>
      <c r="G208">
        <v>256</v>
      </c>
      <c r="H208">
        <v>155</v>
      </c>
      <c r="I208">
        <v>215</v>
      </c>
      <c r="J208">
        <v>219</v>
      </c>
      <c r="K208">
        <v>230</v>
      </c>
      <c r="L208">
        <v>169</v>
      </c>
      <c r="M208">
        <v>171</v>
      </c>
    </row>
    <row r="209" spans="1:13" x14ac:dyDescent="0.3">
      <c r="A209">
        <v>825.66666666666697</v>
      </c>
      <c r="B209">
        <v>280</v>
      </c>
      <c r="C209">
        <v>218</v>
      </c>
      <c r="D209">
        <v>185</v>
      </c>
      <c r="E209">
        <v>183</v>
      </c>
      <c r="F209">
        <v>212</v>
      </c>
      <c r="G209">
        <v>245</v>
      </c>
      <c r="H209">
        <v>156</v>
      </c>
      <c r="I209">
        <v>221</v>
      </c>
      <c r="J209">
        <v>227</v>
      </c>
      <c r="K209">
        <v>222</v>
      </c>
      <c r="L209">
        <v>164</v>
      </c>
      <c r="M209">
        <v>181</v>
      </c>
    </row>
    <row r="210" spans="1:13" x14ac:dyDescent="0.3">
      <c r="A210">
        <v>829.66666666666697</v>
      </c>
      <c r="B210">
        <v>290</v>
      </c>
      <c r="C210">
        <v>223</v>
      </c>
      <c r="D210">
        <v>181</v>
      </c>
      <c r="E210">
        <v>211</v>
      </c>
      <c r="F210">
        <v>196</v>
      </c>
      <c r="G210">
        <v>251</v>
      </c>
      <c r="H210">
        <v>161</v>
      </c>
      <c r="I210">
        <v>206</v>
      </c>
      <c r="J210">
        <v>231</v>
      </c>
      <c r="K210">
        <v>226</v>
      </c>
      <c r="L210">
        <v>165</v>
      </c>
      <c r="M210">
        <v>180</v>
      </c>
    </row>
    <row r="211" spans="1:13" x14ac:dyDescent="0.3">
      <c r="A211">
        <v>833.66666666666697</v>
      </c>
      <c r="B211">
        <v>265</v>
      </c>
      <c r="C211">
        <v>230</v>
      </c>
      <c r="D211">
        <v>166</v>
      </c>
      <c r="E211">
        <v>170</v>
      </c>
      <c r="F211">
        <v>205</v>
      </c>
      <c r="G211">
        <v>248</v>
      </c>
      <c r="H211">
        <v>154</v>
      </c>
      <c r="I211">
        <v>199</v>
      </c>
      <c r="J211">
        <v>221</v>
      </c>
      <c r="K211">
        <v>209</v>
      </c>
      <c r="L211">
        <v>154</v>
      </c>
      <c r="M211">
        <v>161</v>
      </c>
    </row>
    <row r="212" spans="1:13" x14ac:dyDescent="0.3">
      <c r="A212">
        <v>837.66666666666697</v>
      </c>
      <c r="B212">
        <v>266</v>
      </c>
      <c r="C212">
        <v>225</v>
      </c>
      <c r="D212">
        <v>158</v>
      </c>
      <c r="E212">
        <v>169</v>
      </c>
      <c r="F212">
        <v>200</v>
      </c>
      <c r="G212">
        <v>255</v>
      </c>
      <c r="H212">
        <v>146</v>
      </c>
      <c r="I212">
        <v>201</v>
      </c>
      <c r="J212">
        <v>220</v>
      </c>
      <c r="K212">
        <v>214</v>
      </c>
      <c r="L212">
        <v>143</v>
      </c>
      <c r="M212">
        <v>166</v>
      </c>
    </row>
    <row r="213" spans="1:13" x14ac:dyDescent="0.3">
      <c r="A213">
        <v>841.66666666666697</v>
      </c>
      <c r="B213">
        <v>259</v>
      </c>
      <c r="C213">
        <v>234</v>
      </c>
      <c r="D213">
        <v>157</v>
      </c>
      <c r="E213">
        <v>175</v>
      </c>
      <c r="F213">
        <v>205</v>
      </c>
      <c r="G213">
        <v>259</v>
      </c>
      <c r="H213">
        <v>146</v>
      </c>
      <c r="I213">
        <v>195</v>
      </c>
      <c r="J213">
        <v>211</v>
      </c>
      <c r="K213">
        <v>204</v>
      </c>
      <c r="L213">
        <v>151</v>
      </c>
      <c r="M213">
        <v>148</v>
      </c>
    </row>
    <row r="214" spans="1:13" x14ac:dyDescent="0.3">
      <c r="A214">
        <v>845.66666666666697</v>
      </c>
      <c r="B214">
        <v>262</v>
      </c>
      <c r="C214">
        <v>225</v>
      </c>
      <c r="D214">
        <v>149</v>
      </c>
      <c r="E214">
        <v>166</v>
      </c>
      <c r="F214">
        <v>202</v>
      </c>
      <c r="G214">
        <v>251</v>
      </c>
      <c r="H214">
        <v>152</v>
      </c>
      <c r="I214">
        <v>205</v>
      </c>
      <c r="J214">
        <v>225</v>
      </c>
      <c r="K214">
        <v>223</v>
      </c>
      <c r="L214">
        <v>156</v>
      </c>
      <c r="M214">
        <v>155</v>
      </c>
    </row>
    <row r="215" spans="1:13" x14ac:dyDescent="0.3">
      <c r="A215">
        <v>849.66666666666697</v>
      </c>
      <c r="B215">
        <v>270</v>
      </c>
      <c r="C215">
        <v>212</v>
      </c>
      <c r="D215">
        <v>152</v>
      </c>
      <c r="E215">
        <v>172</v>
      </c>
      <c r="F215">
        <v>200</v>
      </c>
      <c r="G215">
        <v>252</v>
      </c>
      <c r="H215">
        <v>145</v>
      </c>
      <c r="I215">
        <v>186</v>
      </c>
      <c r="J215">
        <v>214</v>
      </c>
      <c r="K215">
        <v>220</v>
      </c>
      <c r="L215">
        <v>151</v>
      </c>
      <c r="M215">
        <v>163</v>
      </c>
    </row>
    <row r="216" spans="1:13" x14ac:dyDescent="0.3">
      <c r="A216">
        <v>853.66666666666697</v>
      </c>
      <c r="B216">
        <v>264</v>
      </c>
      <c r="C216">
        <v>235</v>
      </c>
      <c r="D216">
        <v>158</v>
      </c>
      <c r="E216">
        <v>155</v>
      </c>
      <c r="F216">
        <v>211</v>
      </c>
      <c r="G216">
        <v>256</v>
      </c>
      <c r="H216">
        <v>138</v>
      </c>
      <c r="I216">
        <v>211</v>
      </c>
      <c r="J216">
        <v>219</v>
      </c>
      <c r="K216">
        <v>210</v>
      </c>
      <c r="L216">
        <v>154</v>
      </c>
      <c r="M216">
        <v>171</v>
      </c>
    </row>
    <row r="217" spans="1:13" x14ac:dyDescent="0.3">
      <c r="A217">
        <v>857.66666666666697</v>
      </c>
      <c r="B217">
        <v>259</v>
      </c>
      <c r="C217">
        <v>201</v>
      </c>
      <c r="D217">
        <v>153</v>
      </c>
      <c r="E217">
        <v>172</v>
      </c>
      <c r="F217">
        <v>205</v>
      </c>
      <c r="G217">
        <v>256</v>
      </c>
      <c r="H217">
        <v>138</v>
      </c>
      <c r="I217">
        <v>191</v>
      </c>
      <c r="J217">
        <v>231</v>
      </c>
      <c r="K217">
        <v>219</v>
      </c>
      <c r="L217">
        <v>132</v>
      </c>
      <c r="M217">
        <v>156</v>
      </c>
    </row>
    <row r="218" spans="1:13" x14ac:dyDescent="0.3">
      <c r="A218">
        <v>861.66666666666697</v>
      </c>
      <c r="B218">
        <v>260</v>
      </c>
      <c r="C218">
        <v>234</v>
      </c>
      <c r="D218">
        <v>155</v>
      </c>
      <c r="E218">
        <v>162</v>
      </c>
      <c r="F218">
        <v>206</v>
      </c>
      <c r="G218">
        <v>248</v>
      </c>
      <c r="H218">
        <v>134</v>
      </c>
      <c r="I218">
        <v>220</v>
      </c>
      <c r="J218">
        <v>211</v>
      </c>
      <c r="K218">
        <v>206</v>
      </c>
      <c r="L218">
        <v>145</v>
      </c>
      <c r="M218">
        <v>151</v>
      </c>
    </row>
    <row r="219" spans="1:13" x14ac:dyDescent="0.3">
      <c r="A219">
        <v>865.66666666666697</v>
      </c>
      <c r="B219">
        <v>265</v>
      </c>
      <c r="C219">
        <v>237</v>
      </c>
      <c r="D219">
        <v>153</v>
      </c>
      <c r="E219">
        <v>169</v>
      </c>
      <c r="F219">
        <v>202</v>
      </c>
      <c r="G219">
        <v>245</v>
      </c>
      <c r="H219">
        <v>135</v>
      </c>
      <c r="I219">
        <v>207</v>
      </c>
      <c r="J219">
        <v>208</v>
      </c>
      <c r="K219">
        <v>211</v>
      </c>
      <c r="L219">
        <v>145</v>
      </c>
      <c r="M219">
        <v>150</v>
      </c>
    </row>
    <row r="220" spans="1:13" x14ac:dyDescent="0.3">
      <c r="A220">
        <v>869.66666666666697</v>
      </c>
      <c r="B220">
        <v>270</v>
      </c>
      <c r="C220">
        <v>195</v>
      </c>
      <c r="D220">
        <v>155</v>
      </c>
      <c r="E220">
        <v>163</v>
      </c>
      <c r="F220">
        <v>199</v>
      </c>
      <c r="G220">
        <v>242</v>
      </c>
      <c r="H220">
        <v>141</v>
      </c>
      <c r="I220">
        <v>180</v>
      </c>
      <c r="J220">
        <v>210</v>
      </c>
      <c r="K220">
        <v>213</v>
      </c>
      <c r="L220">
        <v>142</v>
      </c>
      <c r="M220">
        <v>154</v>
      </c>
    </row>
    <row r="221" spans="1:13" x14ac:dyDescent="0.3">
      <c r="A221">
        <v>873.66666666666697</v>
      </c>
      <c r="B221">
        <v>247</v>
      </c>
      <c r="C221">
        <v>217</v>
      </c>
      <c r="D221">
        <v>142</v>
      </c>
      <c r="E221">
        <v>163</v>
      </c>
      <c r="F221">
        <v>196</v>
      </c>
      <c r="G221">
        <v>248</v>
      </c>
      <c r="H221">
        <v>145</v>
      </c>
      <c r="I221">
        <v>189</v>
      </c>
      <c r="J221">
        <v>213</v>
      </c>
      <c r="K221">
        <v>204</v>
      </c>
      <c r="L221">
        <v>158</v>
      </c>
      <c r="M221">
        <v>153</v>
      </c>
    </row>
    <row r="222" spans="1:13" x14ac:dyDescent="0.3">
      <c r="A222">
        <v>877.66666666666697</v>
      </c>
      <c r="B222">
        <v>255</v>
      </c>
      <c r="C222">
        <v>199</v>
      </c>
      <c r="D222">
        <v>143</v>
      </c>
      <c r="E222">
        <v>158</v>
      </c>
      <c r="F222">
        <v>196</v>
      </c>
      <c r="G222">
        <v>247</v>
      </c>
      <c r="H222">
        <v>139</v>
      </c>
      <c r="I222">
        <v>182</v>
      </c>
      <c r="J222">
        <v>223</v>
      </c>
      <c r="K222">
        <v>199</v>
      </c>
      <c r="L222">
        <v>149</v>
      </c>
      <c r="M222">
        <v>154</v>
      </c>
    </row>
    <row r="223" spans="1:13" x14ac:dyDescent="0.3">
      <c r="A223">
        <v>881.66666666666697</v>
      </c>
      <c r="B223">
        <v>263</v>
      </c>
      <c r="C223">
        <v>202</v>
      </c>
      <c r="D223">
        <v>138</v>
      </c>
      <c r="E223">
        <v>153</v>
      </c>
      <c r="F223">
        <v>194</v>
      </c>
      <c r="G223">
        <v>232</v>
      </c>
      <c r="H223">
        <v>139</v>
      </c>
      <c r="I223">
        <v>196</v>
      </c>
      <c r="J223">
        <v>206</v>
      </c>
      <c r="K223">
        <v>195</v>
      </c>
      <c r="L223">
        <v>133</v>
      </c>
      <c r="M223">
        <v>140</v>
      </c>
    </row>
    <row r="224" spans="1:13" x14ac:dyDescent="0.3">
      <c r="A224">
        <v>885.66666666666697</v>
      </c>
      <c r="B224">
        <v>255</v>
      </c>
      <c r="C224">
        <v>216</v>
      </c>
      <c r="D224">
        <v>145</v>
      </c>
      <c r="E224">
        <v>155</v>
      </c>
      <c r="F224">
        <v>188</v>
      </c>
      <c r="G224">
        <v>246</v>
      </c>
      <c r="H224">
        <v>131</v>
      </c>
      <c r="I224">
        <v>222</v>
      </c>
      <c r="J224">
        <v>215</v>
      </c>
      <c r="K224">
        <v>185</v>
      </c>
      <c r="L224">
        <v>149</v>
      </c>
      <c r="M224">
        <v>142</v>
      </c>
    </row>
    <row r="225" spans="1:13" x14ac:dyDescent="0.3">
      <c r="A225">
        <v>889.66666666666697</v>
      </c>
      <c r="B225">
        <v>267</v>
      </c>
      <c r="C225">
        <v>220</v>
      </c>
      <c r="D225">
        <v>145</v>
      </c>
      <c r="E225">
        <v>157</v>
      </c>
      <c r="F225">
        <v>194</v>
      </c>
      <c r="G225">
        <v>250</v>
      </c>
      <c r="H225">
        <v>130</v>
      </c>
      <c r="I225">
        <v>217</v>
      </c>
      <c r="J225">
        <v>221</v>
      </c>
      <c r="K225">
        <v>196</v>
      </c>
      <c r="L225">
        <v>136</v>
      </c>
      <c r="M225">
        <v>144</v>
      </c>
    </row>
    <row r="226" spans="1:13" x14ac:dyDescent="0.3">
      <c r="A226">
        <v>893.66666666666697</v>
      </c>
      <c r="B226">
        <v>256</v>
      </c>
      <c r="C226">
        <v>195</v>
      </c>
      <c r="D226">
        <v>133</v>
      </c>
      <c r="E226">
        <v>151</v>
      </c>
      <c r="F226">
        <v>192</v>
      </c>
      <c r="G226">
        <v>246</v>
      </c>
      <c r="H226">
        <v>129</v>
      </c>
      <c r="I226">
        <v>204</v>
      </c>
      <c r="J226">
        <v>233</v>
      </c>
      <c r="K226">
        <v>194</v>
      </c>
      <c r="L226">
        <v>127</v>
      </c>
      <c r="M226">
        <v>137</v>
      </c>
    </row>
    <row r="227" spans="1:13" x14ac:dyDescent="0.3">
      <c r="A227">
        <v>897.66666666666697</v>
      </c>
      <c r="B227">
        <v>255</v>
      </c>
      <c r="C227">
        <v>201</v>
      </c>
      <c r="D227">
        <v>145</v>
      </c>
      <c r="E227">
        <v>156</v>
      </c>
      <c r="F227">
        <v>195</v>
      </c>
      <c r="G227">
        <v>241</v>
      </c>
      <c r="H227">
        <v>130</v>
      </c>
      <c r="I227">
        <v>221</v>
      </c>
      <c r="J227">
        <v>210</v>
      </c>
      <c r="K227">
        <v>183</v>
      </c>
      <c r="L227">
        <v>131</v>
      </c>
      <c r="M227">
        <v>137</v>
      </c>
    </row>
    <row r="228" spans="1:13" x14ac:dyDescent="0.3">
      <c r="A228">
        <v>901.66666666666697</v>
      </c>
      <c r="B228">
        <v>255</v>
      </c>
      <c r="C228">
        <v>196</v>
      </c>
      <c r="D228">
        <v>142</v>
      </c>
      <c r="E228">
        <v>168</v>
      </c>
      <c r="F228">
        <v>195</v>
      </c>
      <c r="G228">
        <v>238</v>
      </c>
      <c r="H228">
        <v>132</v>
      </c>
      <c r="I228">
        <v>237</v>
      </c>
      <c r="J228">
        <v>216</v>
      </c>
      <c r="K228">
        <v>200</v>
      </c>
      <c r="L228">
        <v>135</v>
      </c>
      <c r="M228">
        <v>141</v>
      </c>
    </row>
    <row r="229" spans="1:13" x14ac:dyDescent="0.3">
      <c r="A229">
        <v>905.66666666666697</v>
      </c>
      <c r="B229">
        <v>262</v>
      </c>
      <c r="C229">
        <v>205</v>
      </c>
      <c r="D229">
        <v>150</v>
      </c>
      <c r="E229">
        <v>164</v>
      </c>
      <c r="F229">
        <v>206</v>
      </c>
      <c r="G229">
        <v>244</v>
      </c>
      <c r="H229">
        <v>144</v>
      </c>
      <c r="I229">
        <v>189</v>
      </c>
      <c r="J229">
        <v>211</v>
      </c>
      <c r="K229">
        <v>197</v>
      </c>
      <c r="L229">
        <v>138</v>
      </c>
      <c r="M229">
        <v>145</v>
      </c>
    </row>
    <row r="230" spans="1:13" x14ac:dyDescent="0.3">
      <c r="A230">
        <v>909.66666666666697</v>
      </c>
      <c r="B230">
        <v>252</v>
      </c>
      <c r="C230">
        <v>226</v>
      </c>
      <c r="D230">
        <v>152</v>
      </c>
      <c r="E230">
        <v>156</v>
      </c>
      <c r="F230">
        <v>217</v>
      </c>
      <c r="G230">
        <v>253</v>
      </c>
      <c r="H230">
        <v>150</v>
      </c>
      <c r="I230">
        <v>193</v>
      </c>
      <c r="J230">
        <v>197</v>
      </c>
      <c r="K230">
        <v>191</v>
      </c>
      <c r="L230">
        <v>130</v>
      </c>
      <c r="M230">
        <v>150</v>
      </c>
    </row>
    <row r="231" spans="1:13" x14ac:dyDescent="0.3">
      <c r="A231">
        <v>913.66666666666697</v>
      </c>
      <c r="B231">
        <v>256</v>
      </c>
      <c r="C231">
        <v>183</v>
      </c>
      <c r="D231">
        <v>153</v>
      </c>
      <c r="E231">
        <v>149</v>
      </c>
      <c r="F231">
        <v>218</v>
      </c>
      <c r="G231">
        <v>251</v>
      </c>
      <c r="H231">
        <v>149</v>
      </c>
      <c r="I231">
        <v>203</v>
      </c>
      <c r="J231">
        <v>207</v>
      </c>
      <c r="K231">
        <v>205</v>
      </c>
      <c r="L231">
        <v>135</v>
      </c>
      <c r="M231">
        <v>141</v>
      </c>
    </row>
    <row r="232" spans="1:13" x14ac:dyDescent="0.3">
      <c r="A232">
        <v>917.66666666666697</v>
      </c>
      <c r="B232">
        <v>259</v>
      </c>
      <c r="C232">
        <v>188</v>
      </c>
      <c r="D232">
        <v>156</v>
      </c>
      <c r="E232">
        <v>147</v>
      </c>
      <c r="F232">
        <v>217</v>
      </c>
      <c r="G232">
        <v>257</v>
      </c>
      <c r="H232">
        <v>140</v>
      </c>
      <c r="I232">
        <v>188</v>
      </c>
      <c r="J232">
        <v>211</v>
      </c>
      <c r="K232">
        <v>198</v>
      </c>
      <c r="L232">
        <v>140</v>
      </c>
      <c r="M232">
        <v>144</v>
      </c>
    </row>
    <row r="233" spans="1:13" x14ac:dyDescent="0.3">
      <c r="A233">
        <v>921.66666666666697</v>
      </c>
      <c r="B233">
        <v>254</v>
      </c>
      <c r="C233">
        <v>195</v>
      </c>
      <c r="D233">
        <v>153</v>
      </c>
      <c r="E233">
        <v>143</v>
      </c>
      <c r="F233">
        <v>209</v>
      </c>
      <c r="G233">
        <v>268</v>
      </c>
      <c r="H233">
        <v>146</v>
      </c>
      <c r="I233">
        <v>180</v>
      </c>
      <c r="J233">
        <v>209</v>
      </c>
      <c r="K233">
        <v>194</v>
      </c>
      <c r="L233">
        <v>138</v>
      </c>
      <c r="M233">
        <v>151</v>
      </c>
    </row>
    <row r="234" spans="1:13" x14ac:dyDescent="0.3">
      <c r="A234">
        <v>925.66666666666697</v>
      </c>
      <c r="B234">
        <v>241</v>
      </c>
      <c r="C234">
        <v>182</v>
      </c>
      <c r="D234">
        <v>146</v>
      </c>
      <c r="E234">
        <v>143</v>
      </c>
      <c r="F234">
        <v>221</v>
      </c>
      <c r="G234">
        <v>256</v>
      </c>
      <c r="H234">
        <v>145</v>
      </c>
      <c r="I234">
        <v>209</v>
      </c>
      <c r="J234">
        <v>221</v>
      </c>
      <c r="K234">
        <v>193</v>
      </c>
      <c r="L234">
        <v>130</v>
      </c>
      <c r="M234">
        <v>145</v>
      </c>
    </row>
    <row r="235" spans="1:13" x14ac:dyDescent="0.3">
      <c r="A235">
        <v>929.66666666666697</v>
      </c>
      <c r="B235">
        <v>250</v>
      </c>
      <c r="C235">
        <v>194</v>
      </c>
      <c r="D235">
        <v>142</v>
      </c>
      <c r="E235">
        <v>147</v>
      </c>
      <c r="F235">
        <v>210</v>
      </c>
      <c r="G235">
        <v>247</v>
      </c>
      <c r="H235">
        <v>136</v>
      </c>
      <c r="I235">
        <v>179</v>
      </c>
      <c r="J235">
        <v>206</v>
      </c>
      <c r="K235">
        <v>184</v>
      </c>
      <c r="L235">
        <v>124</v>
      </c>
      <c r="M235">
        <v>138</v>
      </c>
    </row>
    <row r="236" spans="1:13" x14ac:dyDescent="0.3">
      <c r="A236">
        <v>933.66666666666697</v>
      </c>
      <c r="B236">
        <v>252</v>
      </c>
      <c r="C236">
        <v>186</v>
      </c>
      <c r="D236">
        <v>147</v>
      </c>
      <c r="E236">
        <v>146</v>
      </c>
      <c r="F236">
        <v>212</v>
      </c>
      <c r="G236">
        <v>254</v>
      </c>
      <c r="H236">
        <v>139</v>
      </c>
      <c r="I236">
        <v>176</v>
      </c>
      <c r="J236">
        <v>197</v>
      </c>
      <c r="K236">
        <v>186</v>
      </c>
      <c r="L236">
        <v>124</v>
      </c>
      <c r="M236">
        <v>130</v>
      </c>
    </row>
    <row r="237" spans="1:13" x14ac:dyDescent="0.3">
      <c r="A237">
        <v>937.66666666666697</v>
      </c>
      <c r="B237">
        <v>258</v>
      </c>
      <c r="C237">
        <v>242</v>
      </c>
      <c r="D237">
        <v>149</v>
      </c>
      <c r="E237">
        <v>158</v>
      </c>
      <c r="F237">
        <v>209</v>
      </c>
      <c r="G237">
        <v>264</v>
      </c>
      <c r="H237">
        <v>143</v>
      </c>
      <c r="I237">
        <v>181</v>
      </c>
      <c r="J237">
        <v>217</v>
      </c>
      <c r="K237">
        <v>203</v>
      </c>
      <c r="L237">
        <v>150</v>
      </c>
      <c r="M237">
        <v>148</v>
      </c>
    </row>
    <row r="238" spans="1:13" x14ac:dyDescent="0.3">
      <c r="A238">
        <v>941.66666666666697</v>
      </c>
      <c r="B238">
        <v>248</v>
      </c>
      <c r="C238">
        <v>182</v>
      </c>
      <c r="D238">
        <v>143</v>
      </c>
      <c r="E238">
        <v>148</v>
      </c>
      <c r="F238">
        <v>201</v>
      </c>
      <c r="G238">
        <v>235</v>
      </c>
      <c r="H238">
        <v>143</v>
      </c>
      <c r="I238">
        <v>175</v>
      </c>
      <c r="J238">
        <v>195</v>
      </c>
      <c r="K238">
        <v>182</v>
      </c>
      <c r="L238">
        <v>125</v>
      </c>
      <c r="M238">
        <v>150</v>
      </c>
    </row>
    <row r="239" spans="1:13" x14ac:dyDescent="0.3">
      <c r="A239">
        <v>945.66666666666697</v>
      </c>
      <c r="B239">
        <v>241</v>
      </c>
      <c r="C239">
        <v>221</v>
      </c>
      <c r="D239">
        <v>138</v>
      </c>
      <c r="E239">
        <v>152</v>
      </c>
      <c r="F239">
        <v>194</v>
      </c>
      <c r="G239">
        <v>232</v>
      </c>
      <c r="H239">
        <v>129</v>
      </c>
      <c r="I239">
        <v>196</v>
      </c>
      <c r="J239">
        <v>211</v>
      </c>
      <c r="K239">
        <v>172</v>
      </c>
      <c r="L239">
        <v>118</v>
      </c>
      <c r="M239">
        <v>146</v>
      </c>
    </row>
    <row r="240" spans="1:13" x14ac:dyDescent="0.3">
      <c r="A240">
        <v>949.66666666666697</v>
      </c>
      <c r="B240">
        <v>242</v>
      </c>
      <c r="C240">
        <v>216</v>
      </c>
      <c r="D240">
        <v>133</v>
      </c>
      <c r="E240">
        <v>151</v>
      </c>
      <c r="F240">
        <v>196</v>
      </c>
      <c r="G240">
        <v>248</v>
      </c>
      <c r="H240">
        <v>140</v>
      </c>
      <c r="I240">
        <v>181</v>
      </c>
      <c r="J240">
        <v>203</v>
      </c>
      <c r="K240">
        <v>176</v>
      </c>
      <c r="L240">
        <v>123</v>
      </c>
      <c r="M240">
        <v>131</v>
      </c>
    </row>
    <row r="241" spans="1:13" x14ac:dyDescent="0.3">
      <c r="A241">
        <v>953.66666666666697</v>
      </c>
      <c r="B241">
        <v>229</v>
      </c>
      <c r="C241">
        <v>208</v>
      </c>
      <c r="D241">
        <v>136</v>
      </c>
      <c r="E241">
        <v>144</v>
      </c>
      <c r="F241">
        <v>203</v>
      </c>
      <c r="G241">
        <v>250</v>
      </c>
      <c r="H241">
        <v>139</v>
      </c>
      <c r="I241">
        <v>185</v>
      </c>
      <c r="J241">
        <v>182</v>
      </c>
      <c r="K241">
        <v>171</v>
      </c>
      <c r="L241">
        <v>108</v>
      </c>
      <c r="M241">
        <v>129</v>
      </c>
    </row>
    <row r="242" spans="1:13" x14ac:dyDescent="0.3">
      <c r="A242">
        <v>957.66666666666697</v>
      </c>
      <c r="B242">
        <v>227</v>
      </c>
      <c r="C242">
        <v>208</v>
      </c>
      <c r="D242">
        <v>130</v>
      </c>
      <c r="E242">
        <v>156</v>
      </c>
      <c r="F242">
        <v>199</v>
      </c>
      <c r="G242">
        <v>243</v>
      </c>
      <c r="H242">
        <v>139</v>
      </c>
      <c r="I242">
        <v>169</v>
      </c>
      <c r="J242">
        <v>179</v>
      </c>
      <c r="K242">
        <v>174</v>
      </c>
      <c r="L242">
        <v>112</v>
      </c>
      <c r="M242">
        <v>126</v>
      </c>
    </row>
    <row r="243" spans="1:13" x14ac:dyDescent="0.3">
      <c r="A243">
        <v>961.66666666666697</v>
      </c>
      <c r="B243">
        <v>223</v>
      </c>
      <c r="C243">
        <v>209</v>
      </c>
      <c r="D243">
        <v>140</v>
      </c>
      <c r="E243">
        <v>131</v>
      </c>
      <c r="F243">
        <v>201</v>
      </c>
      <c r="G243">
        <v>224</v>
      </c>
      <c r="H243">
        <v>122</v>
      </c>
      <c r="I243">
        <v>198</v>
      </c>
      <c r="J243">
        <v>167</v>
      </c>
      <c r="K243">
        <v>176</v>
      </c>
      <c r="L243">
        <v>112</v>
      </c>
      <c r="M243">
        <v>126</v>
      </c>
    </row>
    <row r="244" spans="1:13" x14ac:dyDescent="0.3">
      <c r="A244">
        <v>965.66666666666697</v>
      </c>
      <c r="B244">
        <v>232</v>
      </c>
      <c r="C244">
        <v>172</v>
      </c>
      <c r="D244">
        <v>134</v>
      </c>
      <c r="E244">
        <v>148</v>
      </c>
      <c r="F244">
        <v>200</v>
      </c>
      <c r="G244">
        <v>242</v>
      </c>
      <c r="H244">
        <v>130</v>
      </c>
      <c r="I244">
        <v>167</v>
      </c>
      <c r="J244">
        <v>180</v>
      </c>
      <c r="K244">
        <v>160</v>
      </c>
      <c r="L244">
        <v>109</v>
      </c>
      <c r="M244">
        <v>122</v>
      </c>
    </row>
    <row r="245" spans="1:13" x14ac:dyDescent="0.3">
      <c r="A245">
        <v>969.66666666666697</v>
      </c>
      <c r="B245">
        <v>227</v>
      </c>
      <c r="C245">
        <v>202</v>
      </c>
      <c r="D245">
        <v>148</v>
      </c>
      <c r="E245">
        <v>137</v>
      </c>
      <c r="F245">
        <v>193</v>
      </c>
      <c r="G245">
        <v>235</v>
      </c>
      <c r="H245">
        <v>121</v>
      </c>
      <c r="I245">
        <v>195</v>
      </c>
      <c r="J245">
        <v>185</v>
      </c>
      <c r="K245">
        <v>163</v>
      </c>
      <c r="L245">
        <v>107</v>
      </c>
      <c r="M245">
        <v>118</v>
      </c>
    </row>
    <row r="246" spans="1:13" x14ac:dyDescent="0.3">
      <c r="A246">
        <v>973.66666666666697</v>
      </c>
      <c r="B246">
        <v>227</v>
      </c>
      <c r="C246">
        <v>161</v>
      </c>
      <c r="D246">
        <v>142</v>
      </c>
      <c r="E246">
        <v>135</v>
      </c>
      <c r="F246">
        <v>195</v>
      </c>
      <c r="G246">
        <v>245</v>
      </c>
      <c r="H246">
        <v>137</v>
      </c>
      <c r="I246">
        <v>171</v>
      </c>
      <c r="J246">
        <v>178</v>
      </c>
      <c r="K246">
        <v>157</v>
      </c>
      <c r="L246">
        <v>111</v>
      </c>
      <c r="M246">
        <v>121</v>
      </c>
    </row>
    <row r="247" spans="1:13" x14ac:dyDescent="0.3">
      <c r="A247">
        <v>977.66666666666697</v>
      </c>
      <c r="B247">
        <v>222</v>
      </c>
      <c r="C247">
        <v>190</v>
      </c>
      <c r="D247">
        <v>144</v>
      </c>
      <c r="E247">
        <v>146</v>
      </c>
      <c r="F247">
        <v>188</v>
      </c>
      <c r="G247">
        <v>252</v>
      </c>
      <c r="H247">
        <v>129</v>
      </c>
      <c r="I247">
        <v>179</v>
      </c>
      <c r="J247">
        <v>185</v>
      </c>
      <c r="K247">
        <v>170</v>
      </c>
      <c r="L247">
        <v>108</v>
      </c>
      <c r="M247">
        <v>119</v>
      </c>
    </row>
    <row r="248" spans="1:13" x14ac:dyDescent="0.3">
      <c r="A248">
        <v>981.66666666666697</v>
      </c>
      <c r="B248">
        <v>225</v>
      </c>
      <c r="C248">
        <v>161</v>
      </c>
      <c r="D248">
        <v>147</v>
      </c>
      <c r="E248">
        <v>134</v>
      </c>
      <c r="F248">
        <v>187</v>
      </c>
      <c r="G248">
        <v>239</v>
      </c>
      <c r="H248">
        <v>132</v>
      </c>
      <c r="I248">
        <v>172</v>
      </c>
      <c r="J248">
        <v>173</v>
      </c>
      <c r="K248">
        <v>159</v>
      </c>
      <c r="L248">
        <v>108</v>
      </c>
      <c r="M248">
        <v>124</v>
      </c>
    </row>
    <row r="249" spans="1:13" x14ac:dyDescent="0.3">
      <c r="A249">
        <v>985.66666666666697</v>
      </c>
      <c r="B249">
        <v>214</v>
      </c>
      <c r="C249">
        <v>163</v>
      </c>
      <c r="D249">
        <v>142</v>
      </c>
      <c r="E249">
        <v>130</v>
      </c>
      <c r="F249">
        <v>187</v>
      </c>
      <c r="G249">
        <v>241</v>
      </c>
      <c r="H249">
        <v>112</v>
      </c>
      <c r="I249">
        <v>206</v>
      </c>
      <c r="J249">
        <v>165</v>
      </c>
      <c r="K249">
        <v>155</v>
      </c>
      <c r="L249">
        <v>105</v>
      </c>
      <c r="M249">
        <v>126</v>
      </c>
    </row>
    <row r="250" spans="1:13" x14ac:dyDescent="0.3">
      <c r="A250">
        <v>989.66666666666697</v>
      </c>
      <c r="B250">
        <v>223</v>
      </c>
      <c r="C250">
        <v>161</v>
      </c>
      <c r="D250">
        <v>151</v>
      </c>
      <c r="E250">
        <v>136</v>
      </c>
      <c r="F250">
        <v>189</v>
      </c>
      <c r="G250">
        <v>240</v>
      </c>
      <c r="H250">
        <v>127</v>
      </c>
      <c r="I250">
        <v>161</v>
      </c>
      <c r="J250">
        <v>157</v>
      </c>
      <c r="K250">
        <v>154</v>
      </c>
      <c r="L250">
        <v>107</v>
      </c>
      <c r="M250">
        <v>110</v>
      </c>
    </row>
    <row r="251" spans="1:13" x14ac:dyDescent="0.3">
      <c r="A251">
        <v>993.66666666666697</v>
      </c>
      <c r="B251">
        <v>227</v>
      </c>
      <c r="C251">
        <v>152</v>
      </c>
      <c r="D251">
        <v>144</v>
      </c>
      <c r="E251">
        <v>137</v>
      </c>
      <c r="F251">
        <v>184</v>
      </c>
      <c r="G251">
        <v>245</v>
      </c>
      <c r="H251">
        <v>121</v>
      </c>
      <c r="I251">
        <v>161</v>
      </c>
      <c r="J251">
        <v>164</v>
      </c>
      <c r="K251">
        <v>152</v>
      </c>
      <c r="L251">
        <v>103</v>
      </c>
      <c r="M251">
        <v>108</v>
      </c>
    </row>
    <row r="252" spans="1:13" x14ac:dyDescent="0.3">
      <c r="A252">
        <v>997.66666666666697</v>
      </c>
      <c r="B252">
        <v>215</v>
      </c>
      <c r="C252">
        <v>187</v>
      </c>
      <c r="D252">
        <v>137</v>
      </c>
      <c r="E252">
        <v>128</v>
      </c>
      <c r="F252">
        <v>188</v>
      </c>
      <c r="G252">
        <v>258</v>
      </c>
      <c r="H252">
        <v>101</v>
      </c>
      <c r="I252">
        <v>184</v>
      </c>
      <c r="J252">
        <v>157</v>
      </c>
      <c r="K252">
        <v>166</v>
      </c>
      <c r="L252">
        <v>96</v>
      </c>
      <c r="M252">
        <v>109</v>
      </c>
    </row>
    <row r="253" spans="1:13" x14ac:dyDescent="0.3">
      <c r="A253">
        <v>1001.66666666667</v>
      </c>
      <c r="B253">
        <v>221</v>
      </c>
      <c r="C253">
        <v>188</v>
      </c>
      <c r="D253">
        <v>137</v>
      </c>
      <c r="E253">
        <v>124</v>
      </c>
      <c r="F253">
        <v>190</v>
      </c>
      <c r="G253">
        <v>222</v>
      </c>
      <c r="H253">
        <v>106</v>
      </c>
      <c r="I253">
        <v>185</v>
      </c>
      <c r="J253">
        <v>153</v>
      </c>
      <c r="K253">
        <v>170</v>
      </c>
      <c r="L253">
        <v>109</v>
      </c>
      <c r="M253">
        <v>111</v>
      </c>
    </row>
    <row r="254" spans="1:13" x14ac:dyDescent="0.3">
      <c r="A254">
        <v>1005.66666666667</v>
      </c>
      <c r="B254">
        <v>229</v>
      </c>
      <c r="C254">
        <v>191</v>
      </c>
      <c r="D254">
        <v>136</v>
      </c>
      <c r="E254">
        <v>127</v>
      </c>
      <c r="F254">
        <v>191</v>
      </c>
      <c r="G254">
        <v>263</v>
      </c>
      <c r="H254">
        <v>103</v>
      </c>
      <c r="I254">
        <v>180</v>
      </c>
      <c r="J254">
        <v>165</v>
      </c>
      <c r="K254">
        <v>166</v>
      </c>
      <c r="L254">
        <v>106</v>
      </c>
      <c r="M254">
        <v>112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0E70C-9F13-4055-B3A2-54C210BFD843}">
  <dimension ref="A1:M254"/>
  <sheetViews>
    <sheetView tabSelected="1" workbookViewId="0">
      <selection sqref="A1:M1048576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0</v>
      </c>
      <c r="B2">
        <v>1412.4190064794816</v>
      </c>
      <c r="C2">
        <v>1333.8846778559828</v>
      </c>
      <c r="D2">
        <v>1349.2958515283842</v>
      </c>
      <c r="E2">
        <v>1253.6808873720136</v>
      </c>
      <c r="F2">
        <v>1403.3702422145329</v>
      </c>
      <c r="G2">
        <v>1147.7916666666667</v>
      </c>
      <c r="H2">
        <v>1078.5249088699877</v>
      </c>
      <c r="I2">
        <v>1156.3141486810553</v>
      </c>
      <c r="J2">
        <v>1200.479240806643</v>
      </c>
      <c r="K2">
        <v>1213.7763975155278</v>
      </c>
      <c r="L2">
        <v>1104.8422555317629</v>
      </c>
      <c r="M2">
        <v>1193.4560585885483</v>
      </c>
    </row>
    <row r="3" spans="1:13" x14ac:dyDescent="0.3">
      <c r="A3">
        <v>4</v>
      </c>
      <c r="B3">
        <v>1464.9541036717062</v>
      </c>
      <c r="C3">
        <v>1468.3324309691393</v>
      </c>
      <c r="D3">
        <v>1424.1211790393013</v>
      </c>
      <c r="E3">
        <v>1308.6456200227531</v>
      </c>
      <c r="F3">
        <v>1493.9653979238753</v>
      </c>
      <c r="G3">
        <v>1207.4074074074074</v>
      </c>
      <c r="H3">
        <v>1236.2630619684082</v>
      </c>
      <c r="I3">
        <v>1251.3956834532373</v>
      </c>
      <c r="J3">
        <v>1335.5136417556348</v>
      </c>
      <c r="K3">
        <v>1292.0579710144928</v>
      </c>
      <c r="L3">
        <v>1179.1034975017844</v>
      </c>
      <c r="M3">
        <v>1255.3621837549931</v>
      </c>
    </row>
    <row r="4" spans="1:13" x14ac:dyDescent="0.3">
      <c r="A4">
        <v>8</v>
      </c>
      <c r="B4">
        <v>1650.9800215982721</v>
      </c>
      <c r="C4">
        <v>1624.7807255008124</v>
      </c>
      <c r="D4">
        <v>1613.6244541484716</v>
      </c>
      <c r="E4">
        <v>1458.990329920364</v>
      </c>
      <c r="F4">
        <v>1699.9411764705883</v>
      </c>
      <c r="G4">
        <v>1338.712962962963</v>
      </c>
      <c r="H4">
        <v>1349.7102065613608</v>
      </c>
      <c r="I4">
        <v>1365.6468824940048</v>
      </c>
      <c r="J4">
        <v>1493.964412811388</v>
      </c>
      <c r="K4">
        <v>1418.1325051759834</v>
      </c>
      <c r="L4">
        <v>1306.9978586723769</v>
      </c>
      <c r="M4">
        <v>1371.3382157123833</v>
      </c>
    </row>
    <row r="5" spans="1:13" x14ac:dyDescent="0.3">
      <c r="A5">
        <v>12</v>
      </c>
      <c r="B5">
        <v>1800.834233261339</v>
      </c>
      <c r="C5">
        <v>1835.8229561451005</v>
      </c>
      <c r="D5">
        <v>1763.2751091703055</v>
      </c>
      <c r="E5">
        <v>1603.6769055745165</v>
      </c>
      <c r="F5">
        <v>1864.038062283737</v>
      </c>
      <c r="G5">
        <v>1479.8287037037037</v>
      </c>
      <c r="H5">
        <v>1490.3535844471446</v>
      </c>
      <c r="I5">
        <v>1500.601318944844</v>
      </c>
      <c r="J5">
        <v>1614.9489916963228</v>
      </c>
      <c r="K5">
        <v>1584.583850931677</v>
      </c>
      <c r="L5">
        <v>1420.0399714489649</v>
      </c>
      <c r="M5">
        <v>1518.6591211717707</v>
      </c>
    </row>
    <row r="6" spans="1:13" x14ac:dyDescent="0.3">
      <c r="A6">
        <v>16</v>
      </c>
      <c r="B6">
        <v>2134.9919006479481</v>
      </c>
      <c r="C6">
        <v>2006.9382782891178</v>
      </c>
      <c r="D6">
        <v>2038.1768558951965</v>
      </c>
      <c r="E6">
        <v>1805.7531285551763</v>
      </c>
      <c r="F6">
        <v>2155.4809688581313</v>
      </c>
      <c r="G6">
        <v>1771.8703703703704</v>
      </c>
      <c r="H6">
        <v>1783.2958687727823</v>
      </c>
      <c r="I6">
        <v>1707.6336930455636</v>
      </c>
      <c r="J6">
        <v>1898.2870699881378</v>
      </c>
      <c r="K6">
        <v>1854.8612836438922</v>
      </c>
      <c r="L6">
        <v>1694.8065667380442</v>
      </c>
      <c r="M6">
        <v>1752.1784287616508</v>
      </c>
    </row>
    <row r="7" spans="1:13" x14ac:dyDescent="0.3">
      <c r="A7">
        <v>20</v>
      </c>
      <c r="B7">
        <v>2129.8245140388767</v>
      </c>
      <c r="C7">
        <v>2112.0519761775854</v>
      </c>
      <c r="D7">
        <v>2099.1757641921395</v>
      </c>
      <c r="E7">
        <v>1917.2992036405005</v>
      </c>
      <c r="F7">
        <v>2217.0173010380622</v>
      </c>
      <c r="G7">
        <v>1762.8148148148148</v>
      </c>
      <c r="H7">
        <v>1871.8778857837181</v>
      </c>
      <c r="I7">
        <v>1746.7398081534773</v>
      </c>
      <c r="J7">
        <v>1998.196915776987</v>
      </c>
      <c r="K7">
        <v>1887.8219461697722</v>
      </c>
      <c r="L7">
        <v>1708.8336902212704</v>
      </c>
      <c r="M7">
        <v>1835.2423435419439</v>
      </c>
    </row>
    <row r="8" spans="1:13" x14ac:dyDescent="0.3">
      <c r="A8">
        <v>22.8333333333333</v>
      </c>
      <c r="B8">
        <v>2336.5199784017277</v>
      </c>
      <c r="C8">
        <v>2264.4260963724964</v>
      </c>
      <c r="D8">
        <v>2252.0796943231439</v>
      </c>
      <c r="E8">
        <v>2056.3276450511944</v>
      </c>
      <c r="F8">
        <v>2405.8996539792388</v>
      </c>
      <c r="G8">
        <v>1876.0092592592594</v>
      </c>
      <c r="H8">
        <v>2004.7509113001215</v>
      </c>
      <c r="I8">
        <v>1904.6978417266187</v>
      </c>
      <c r="J8">
        <v>2112.1565836298932</v>
      </c>
      <c r="K8">
        <v>2020.4886128364387</v>
      </c>
      <c r="L8">
        <v>1821.0506780870805</v>
      </c>
      <c r="M8">
        <v>1987.2649800266308</v>
      </c>
    </row>
    <row r="9" spans="1:13" x14ac:dyDescent="0.3">
      <c r="A9">
        <v>26.8333333333333</v>
      </c>
      <c r="B9">
        <v>2557.8563714902807</v>
      </c>
      <c r="C9">
        <v>2542.2847861396863</v>
      </c>
      <c r="D9">
        <v>2522.9148471615722</v>
      </c>
      <c r="E9">
        <v>2331.1513083048917</v>
      </c>
      <c r="F9">
        <v>2675.121107266436</v>
      </c>
      <c r="G9">
        <v>2115.2268518518517</v>
      </c>
      <c r="H9">
        <v>2251.0710814094773</v>
      </c>
      <c r="I9">
        <v>2141.6348920863311</v>
      </c>
      <c r="J9">
        <v>2352.564650059312</v>
      </c>
      <c r="K9">
        <v>2169.6356107660454</v>
      </c>
      <c r="L9">
        <v>2019.9057815845822</v>
      </c>
      <c r="M9">
        <v>2171.416111850865</v>
      </c>
    </row>
    <row r="10" spans="1:13" x14ac:dyDescent="0.3">
      <c r="A10">
        <v>30.8333333333333</v>
      </c>
      <c r="B10">
        <v>2898.9038876889845</v>
      </c>
      <c r="C10">
        <v>2801.4022739577699</v>
      </c>
      <c r="D10">
        <v>2838.4825327510916</v>
      </c>
      <c r="E10">
        <v>2550.2019340159272</v>
      </c>
      <c r="F10">
        <v>3075.961937716263</v>
      </c>
      <c r="G10">
        <v>2370.2916666666665</v>
      </c>
      <c r="H10">
        <v>2509.0467800729039</v>
      </c>
      <c r="I10">
        <v>2355.5683453237411</v>
      </c>
      <c r="J10">
        <v>2615.6085409252669</v>
      </c>
      <c r="K10">
        <v>2472.0496894409935</v>
      </c>
      <c r="L10">
        <v>2272.3940042826553</v>
      </c>
      <c r="M10">
        <v>2404.1517976031955</v>
      </c>
    </row>
    <row r="11" spans="1:13" x14ac:dyDescent="0.3">
      <c r="A11">
        <v>34.8333333333333</v>
      </c>
      <c r="B11">
        <v>3184.8326133909286</v>
      </c>
      <c r="C11">
        <v>3189.2636708175423</v>
      </c>
      <c r="D11">
        <v>3099.5578602620085</v>
      </c>
      <c r="E11">
        <v>2849.2747440273038</v>
      </c>
      <c r="F11">
        <v>3337.4913494809689</v>
      </c>
      <c r="G11">
        <v>2640.4490740740744</v>
      </c>
      <c r="H11">
        <v>2787.2253948967191</v>
      </c>
      <c r="I11">
        <v>2661.5161870503598</v>
      </c>
      <c r="J11">
        <v>2892.7022538552787</v>
      </c>
      <c r="K11">
        <v>2781.8799171842647</v>
      </c>
      <c r="L11">
        <v>2494.3526052819411</v>
      </c>
      <c r="M11">
        <v>2666.6651131824228</v>
      </c>
    </row>
    <row r="12" spans="1:13" x14ac:dyDescent="0.3">
      <c r="A12">
        <v>38.8333333333333</v>
      </c>
      <c r="B12">
        <v>3658.5097192224621</v>
      </c>
      <c r="C12">
        <v>3599.1256090958318</v>
      </c>
      <c r="D12">
        <v>3402.9257641921395</v>
      </c>
      <c r="E12">
        <v>3174.2133105802045</v>
      </c>
      <c r="F12">
        <v>3702.4359861591697</v>
      </c>
      <c r="G12">
        <v>2890.9861111111113</v>
      </c>
      <c r="H12">
        <v>2867.2600243013367</v>
      </c>
      <c r="I12">
        <v>2948.2943645083933</v>
      </c>
      <c r="J12">
        <v>3227.5563463819694</v>
      </c>
      <c r="K12">
        <v>3083.469979296066</v>
      </c>
      <c r="L12">
        <v>2741.064953604568</v>
      </c>
      <c r="M12">
        <v>3003.6225033288943</v>
      </c>
    </row>
    <row r="13" spans="1:13" x14ac:dyDescent="0.3">
      <c r="A13">
        <v>42.8333333333333</v>
      </c>
      <c r="B13">
        <v>4058.9821814254856</v>
      </c>
      <c r="C13">
        <v>3929.9485652409317</v>
      </c>
      <c r="D13">
        <v>3790.8788209606987</v>
      </c>
      <c r="E13">
        <v>3506.4266211604095</v>
      </c>
      <c r="F13">
        <v>4058.833910034602</v>
      </c>
      <c r="G13">
        <v>3161.8981481481483</v>
      </c>
      <c r="H13">
        <v>3276.7575941676791</v>
      </c>
      <c r="I13">
        <v>3248.1079136690646</v>
      </c>
      <c r="J13">
        <v>3607.6820877817322</v>
      </c>
      <c r="K13">
        <v>3352.9233954451342</v>
      </c>
      <c r="L13">
        <v>3113.1962883654528</v>
      </c>
      <c r="M13">
        <v>3246.5452729693739</v>
      </c>
    </row>
    <row r="14" spans="1:13" x14ac:dyDescent="0.3">
      <c r="A14">
        <v>46.8333333333333</v>
      </c>
      <c r="B14">
        <v>4336.2985961123104</v>
      </c>
      <c r="C14">
        <v>4297.4390904168931</v>
      </c>
      <c r="D14">
        <v>4130.0327510917032</v>
      </c>
      <c r="E14">
        <v>3829.7485779294652</v>
      </c>
      <c r="F14">
        <v>4413.5224913494812</v>
      </c>
      <c r="G14">
        <v>3354.3287037037039</v>
      </c>
      <c r="H14">
        <v>3571.2539489671931</v>
      </c>
      <c r="I14">
        <v>3529.5185851318947</v>
      </c>
      <c r="J14">
        <v>3883.2147093712933</v>
      </c>
      <c r="K14">
        <v>3652.8654244306417</v>
      </c>
      <c r="L14">
        <v>3293.0735189150605</v>
      </c>
      <c r="M14">
        <v>3494.1697736351525</v>
      </c>
    </row>
    <row r="15" spans="1:13" x14ac:dyDescent="0.3">
      <c r="A15">
        <v>50.8333333333333</v>
      </c>
      <c r="B15">
        <v>4541.2715982721375</v>
      </c>
      <c r="C15">
        <v>4520.7038440714678</v>
      </c>
      <c r="D15">
        <v>4342.3089519650657</v>
      </c>
      <c r="E15">
        <v>3997.0676905574514</v>
      </c>
      <c r="F15">
        <v>4612.660899653979</v>
      </c>
      <c r="G15">
        <v>3481.1064814814818</v>
      </c>
      <c r="H15">
        <v>3707.2351154313487</v>
      </c>
      <c r="I15">
        <v>3682.8758992805756</v>
      </c>
      <c r="J15">
        <v>4060.3985765124557</v>
      </c>
      <c r="K15">
        <v>3762.4596273291922</v>
      </c>
      <c r="L15">
        <v>3462.2241256245538</v>
      </c>
      <c r="M15">
        <v>3653.245006657789</v>
      </c>
    </row>
    <row r="16" spans="1:13" x14ac:dyDescent="0.3">
      <c r="A16">
        <v>54.8333333333333</v>
      </c>
      <c r="B16">
        <v>4630.8396328293729</v>
      </c>
      <c r="C16">
        <v>4618.4840281537636</v>
      </c>
      <c r="D16">
        <v>4444.7871179039303</v>
      </c>
      <c r="E16">
        <v>4104.5722411831621</v>
      </c>
      <c r="F16">
        <v>4741.7162629757786</v>
      </c>
      <c r="G16">
        <v>3595.0555555555557</v>
      </c>
      <c r="H16">
        <v>3840.88517618469</v>
      </c>
      <c r="I16">
        <v>3738.0845323741009</v>
      </c>
      <c r="J16">
        <v>4150.9418742586004</v>
      </c>
      <c r="K16">
        <v>3852.2774327122152</v>
      </c>
      <c r="L16">
        <v>3515.0321199143468</v>
      </c>
      <c r="M16">
        <v>3755.8994673768302</v>
      </c>
    </row>
    <row r="17" spans="1:13" x14ac:dyDescent="0.3">
      <c r="A17">
        <v>58.8333333333333</v>
      </c>
      <c r="B17">
        <v>4733.3261339092869</v>
      </c>
      <c r="C17">
        <v>4740.7092582566329</v>
      </c>
      <c r="D17">
        <v>4535.0655021834064</v>
      </c>
      <c r="E17">
        <v>4187.0193401592715</v>
      </c>
      <c r="F17">
        <v>4810.9446366782004</v>
      </c>
      <c r="G17">
        <v>3646.3703703703704</v>
      </c>
      <c r="H17">
        <v>3872.7436208991494</v>
      </c>
      <c r="I17">
        <v>3777.9574340527579</v>
      </c>
      <c r="J17">
        <v>4195.4329774614471</v>
      </c>
      <c r="K17">
        <v>3920.6708074534158</v>
      </c>
      <c r="L17">
        <v>3549.6873661670234</v>
      </c>
      <c r="M17">
        <v>3773.9227696404787</v>
      </c>
    </row>
    <row r="18" spans="1:13" x14ac:dyDescent="0.3">
      <c r="A18">
        <v>62.8333333333333</v>
      </c>
      <c r="B18">
        <v>4753.9956803455716</v>
      </c>
      <c r="C18">
        <v>4729.3015701136983</v>
      </c>
      <c r="D18">
        <v>4579.798034934498</v>
      </c>
      <c r="E18">
        <v>4221.7764505119449</v>
      </c>
      <c r="F18">
        <v>4887.0103806228371</v>
      </c>
      <c r="G18">
        <v>3743.7175925925926</v>
      </c>
      <c r="H18">
        <v>3885.1761846901577</v>
      </c>
      <c r="I18">
        <v>3762.6217026378899</v>
      </c>
      <c r="J18">
        <v>4019.0296559905105</v>
      </c>
      <c r="K18">
        <v>4040.1532091097306</v>
      </c>
      <c r="L18">
        <v>3679.2319771591719</v>
      </c>
      <c r="M18">
        <v>3884.4134487350193</v>
      </c>
    </row>
    <row r="19" spans="1:13" x14ac:dyDescent="0.3">
      <c r="A19">
        <v>66.8333333333333</v>
      </c>
      <c r="B19">
        <v>4254.481641468682</v>
      </c>
      <c r="C19">
        <v>3871.2804547915543</v>
      </c>
      <c r="D19">
        <v>4084.4868995633187</v>
      </c>
      <c r="E19">
        <v>3804.6911262798635</v>
      </c>
      <c r="F19">
        <v>4310.1072664359863</v>
      </c>
      <c r="G19">
        <v>3124.9212962962965</v>
      </c>
      <c r="H19">
        <v>3439.1579586877278</v>
      </c>
      <c r="I19">
        <v>3361.592326139089</v>
      </c>
      <c r="J19">
        <v>3613.1459074733098</v>
      </c>
      <c r="K19">
        <v>3558.1035196687367</v>
      </c>
      <c r="L19">
        <v>3283.997144896502</v>
      </c>
      <c r="M19">
        <v>3306.8841544607185</v>
      </c>
    </row>
    <row r="20" spans="1:13" x14ac:dyDescent="0.3">
      <c r="A20">
        <v>70.8333333333333</v>
      </c>
      <c r="B20">
        <v>4300.1268898488115</v>
      </c>
      <c r="C20">
        <v>3941.3562533838663</v>
      </c>
      <c r="D20">
        <v>4134.0993449781654</v>
      </c>
      <c r="E20">
        <v>3841.0648464163819</v>
      </c>
      <c r="F20">
        <v>4369.9342560553632</v>
      </c>
      <c r="G20">
        <v>3122.6574074074074</v>
      </c>
      <c r="H20">
        <v>3485.7800729040096</v>
      </c>
      <c r="I20">
        <v>3355.4580335731416</v>
      </c>
      <c r="J20">
        <v>3685.7366548042705</v>
      </c>
      <c r="K20">
        <v>3585.2960662525879</v>
      </c>
      <c r="L20">
        <v>3350.0071377587433</v>
      </c>
      <c r="M20">
        <v>3318.6384820239678</v>
      </c>
    </row>
    <row r="21" spans="1:13" x14ac:dyDescent="0.3">
      <c r="A21">
        <v>74.8333333333333</v>
      </c>
      <c r="B21">
        <v>4318.2127429805614</v>
      </c>
      <c r="C21">
        <v>3934.8375744450468</v>
      </c>
      <c r="D21">
        <v>4099.9399563318775</v>
      </c>
      <c r="E21">
        <v>3835.4067121729236</v>
      </c>
      <c r="F21">
        <v>4371.6435986159167</v>
      </c>
      <c r="G21">
        <v>3138.5046296296296</v>
      </c>
      <c r="H21">
        <v>3498.9896719319563</v>
      </c>
      <c r="I21">
        <v>3350.8573141486809</v>
      </c>
      <c r="J21">
        <v>3652.1731909845789</v>
      </c>
      <c r="K21">
        <v>3550.6873706004139</v>
      </c>
      <c r="L21">
        <v>3311.226266952177</v>
      </c>
      <c r="M21">
        <v>3335.8781624500662</v>
      </c>
    </row>
    <row r="22" spans="1:13" x14ac:dyDescent="0.3">
      <c r="A22">
        <v>78.8333333333333</v>
      </c>
      <c r="B22">
        <v>4280.3185745140381</v>
      </c>
      <c r="C22">
        <v>3898.9848402815383</v>
      </c>
      <c r="D22">
        <v>4061.7139737991265</v>
      </c>
      <c r="E22">
        <v>3776.4004550625709</v>
      </c>
      <c r="F22">
        <v>4351.9861591695499</v>
      </c>
      <c r="G22">
        <v>3076.625</v>
      </c>
      <c r="H22">
        <v>3505.2059538274602</v>
      </c>
      <c r="I22">
        <v>3301.0161870503598</v>
      </c>
      <c r="J22">
        <v>3648.2704626334521</v>
      </c>
      <c r="K22">
        <v>3528.4389233954448</v>
      </c>
      <c r="L22">
        <v>3298.0242683797287</v>
      </c>
      <c r="M22">
        <v>3302.966045272969</v>
      </c>
    </row>
    <row r="23" spans="1:13" x14ac:dyDescent="0.3">
      <c r="A23">
        <v>82.8333333333333</v>
      </c>
      <c r="B23">
        <v>4208.8363930885525</v>
      </c>
      <c r="C23">
        <v>3884.3178126691937</v>
      </c>
      <c r="D23">
        <v>4021.0480349344975</v>
      </c>
      <c r="E23">
        <v>3773.1672354948805</v>
      </c>
      <c r="F23">
        <v>4355.4048442906578</v>
      </c>
      <c r="G23">
        <v>3055.4953703703704</v>
      </c>
      <c r="H23">
        <v>3464.8001215066829</v>
      </c>
      <c r="I23">
        <v>3295.648681055156</v>
      </c>
      <c r="J23">
        <v>3598.3155397390274</v>
      </c>
      <c r="K23">
        <v>3488.0621118012423</v>
      </c>
      <c r="L23">
        <v>3250.9921484653814</v>
      </c>
      <c r="M23">
        <v>3256.732356857523</v>
      </c>
    </row>
    <row r="24" spans="1:13" x14ac:dyDescent="0.3">
      <c r="A24">
        <v>86.8333333333333</v>
      </c>
      <c r="B24">
        <v>4166.636069114471</v>
      </c>
      <c r="C24">
        <v>3876.169463995669</v>
      </c>
      <c r="D24">
        <v>3967.3689956331878</v>
      </c>
      <c r="E24">
        <v>3764.2758816837313</v>
      </c>
      <c r="F24">
        <v>4314.3806228373705</v>
      </c>
      <c r="G24">
        <v>3048.7037037037039</v>
      </c>
      <c r="H24">
        <v>3465.5771567436209</v>
      </c>
      <c r="I24">
        <v>3285.6804556354919</v>
      </c>
      <c r="J24">
        <v>3603.7793594306054</v>
      </c>
      <c r="K24">
        <v>3481.469979296066</v>
      </c>
      <c r="L24">
        <v>3183.3319057815843</v>
      </c>
      <c r="M24">
        <v>3263.7849533954723</v>
      </c>
    </row>
    <row r="25" spans="1:13" x14ac:dyDescent="0.3">
      <c r="A25">
        <v>90.8333333333333</v>
      </c>
      <c r="B25">
        <v>4151.995140388769</v>
      </c>
      <c r="C25">
        <v>3816.6865186789396</v>
      </c>
      <c r="D25">
        <v>3957.6091703056768</v>
      </c>
      <c r="E25">
        <v>3711.73606370876</v>
      </c>
      <c r="F25">
        <v>4199.8546712802772</v>
      </c>
      <c r="G25">
        <v>3026.0648148148148</v>
      </c>
      <c r="H25">
        <v>3512.1992709599026</v>
      </c>
      <c r="I25">
        <v>3317.8854916067148</v>
      </c>
      <c r="J25">
        <v>3647.4899169632267</v>
      </c>
      <c r="K25">
        <v>3533.3830227743269</v>
      </c>
      <c r="L25">
        <v>3187.4575303354745</v>
      </c>
      <c r="M25">
        <v>3297.4806924101194</v>
      </c>
    </row>
    <row r="26" spans="1:13" x14ac:dyDescent="0.3">
      <c r="A26">
        <v>94.8333333333333</v>
      </c>
      <c r="B26">
        <v>4151.1339092872568</v>
      </c>
      <c r="C26">
        <v>3798.7601515971851</v>
      </c>
      <c r="D26">
        <v>3919.3831877729258</v>
      </c>
      <c r="E26">
        <v>3672.1291240045502</v>
      </c>
      <c r="F26">
        <v>4163.9584775086505</v>
      </c>
      <c r="G26">
        <v>2941.5462962962965</v>
      </c>
      <c r="H26">
        <v>3488.8882138517615</v>
      </c>
      <c r="I26">
        <v>3229.705035971223</v>
      </c>
      <c r="J26">
        <v>3578.8018979833928</v>
      </c>
      <c r="K26">
        <v>3461.6935817805384</v>
      </c>
      <c r="L26">
        <v>3130.5239114917913</v>
      </c>
      <c r="M26">
        <v>3201.0952063914774</v>
      </c>
    </row>
    <row r="27" spans="1:13" x14ac:dyDescent="0.3">
      <c r="A27">
        <v>98.8333333333333</v>
      </c>
      <c r="B27">
        <v>4060.7046436285095</v>
      </c>
      <c r="C27">
        <v>3831.3535462912837</v>
      </c>
      <c r="D27">
        <v>3925.0764192139736</v>
      </c>
      <c r="E27">
        <v>3639.7969283276448</v>
      </c>
      <c r="F27">
        <v>4119.5155709342562</v>
      </c>
      <c r="G27">
        <v>2947.5833333333335</v>
      </c>
      <c r="H27">
        <v>3476.4556500607532</v>
      </c>
      <c r="I27">
        <v>3225.1043165467627</v>
      </c>
      <c r="J27">
        <v>3551.4827995255046</v>
      </c>
      <c r="K27">
        <v>3442.7412008281572</v>
      </c>
      <c r="L27">
        <v>3170.129907209136</v>
      </c>
      <c r="M27">
        <v>3205.0133155792273</v>
      </c>
    </row>
    <row r="28" spans="1:13" x14ac:dyDescent="0.3">
      <c r="A28">
        <v>102.833333333333</v>
      </c>
      <c r="B28">
        <v>4011.6144708423321</v>
      </c>
      <c r="C28">
        <v>3835.4277206280462</v>
      </c>
      <c r="D28">
        <v>3872.2106986899562</v>
      </c>
      <c r="E28">
        <v>3630.905574516496</v>
      </c>
      <c r="F28">
        <v>4086.1833910034602</v>
      </c>
      <c r="G28">
        <v>2943.0555555555557</v>
      </c>
      <c r="H28">
        <v>3460.9149453219925</v>
      </c>
      <c r="I28">
        <v>3201.3339328537172</v>
      </c>
      <c r="J28">
        <v>3594.4128113879005</v>
      </c>
      <c r="K28">
        <v>3394.9482401656314</v>
      </c>
      <c r="L28">
        <v>3152.8022840827975</v>
      </c>
      <c r="M28">
        <v>3212.8495339547267</v>
      </c>
    </row>
    <row r="29" spans="1:13" x14ac:dyDescent="0.3">
      <c r="A29">
        <v>106.833333333333</v>
      </c>
      <c r="B29">
        <v>4021.9492440604749</v>
      </c>
      <c r="C29">
        <v>3819.9458581483491</v>
      </c>
      <c r="D29">
        <v>3854.3176855895194</v>
      </c>
      <c r="E29">
        <v>3613.9311717861206</v>
      </c>
      <c r="F29">
        <v>4118.660899653979</v>
      </c>
      <c r="G29">
        <v>2940.791666666667</v>
      </c>
      <c r="H29">
        <v>3431.3876063183475</v>
      </c>
      <c r="I29">
        <v>3218.9700239808153</v>
      </c>
      <c r="J29">
        <v>3588.948991696323</v>
      </c>
      <c r="K29">
        <v>3374.3478260869565</v>
      </c>
      <c r="L29">
        <v>3149.5017844396857</v>
      </c>
      <c r="M29">
        <v>3160.3468708388809</v>
      </c>
    </row>
    <row r="30" spans="1:13" x14ac:dyDescent="0.3">
      <c r="A30">
        <v>110.833333333333</v>
      </c>
      <c r="B30">
        <v>4037.4514038876887</v>
      </c>
      <c r="C30">
        <v>3813.4271792095296</v>
      </c>
      <c r="D30">
        <v>3827.4781659388645</v>
      </c>
      <c r="E30">
        <v>3601.8065984072809</v>
      </c>
      <c r="F30">
        <v>4146.0103806228371</v>
      </c>
      <c r="G30">
        <v>2930.9814814814818</v>
      </c>
      <c r="H30">
        <v>3430.6105710814095</v>
      </c>
      <c r="I30">
        <v>3221.2703836930455</v>
      </c>
      <c r="J30">
        <v>3581.9240806642943</v>
      </c>
      <c r="K30">
        <v>3361.1635610766043</v>
      </c>
      <c r="L30">
        <v>3170.129907209136</v>
      </c>
      <c r="M30">
        <v>3169.7503328894804</v>
      </c>
    </row>
    <row r="31" spans="1:13" x14ac:dyDescent="0.3">
      <c r="A31">
        <v>114.833333333333</v>
      </c>
      <c r="B31">
        <v>3952.1895248380129</v>
      </c>
      <c r="C31">
        <v>3788.9821331889557</v>
      </c>
      <c r="D31">
        <v>3812.0251091703058</v>
      </c>
      <c r="E31">
        <v>3572.7076222980659</v>
      </c>
      <c r="F31">
        <v>4055.415224913495</v>
      </c>
      <c r="G31">
        <v>2932.4907407407409</v>
      </c>
      <c r="H31">
        <v>3356.0151883353583</v>
      </c>
      <c r="I31">
        <v>3193.6660671462828</v>
      </c>
      <c r="J31">
        <v>3518.6998813760383</v>
      </c>
      <c r="K31">
        <v>3323.2587991718424</v>
      </c>
      <c r="L31">
        <v>3180.0314061384724</v>
      </c>
      <c r="M31">
        <v>3160.3468708388809</v>
      </c>
    </row>
    <row r="32" spans="1:13" x14ac:dyDescent="0.3">
      <c r="A32">
        <v>118.833333333333</v>
      </c>
      <c r="B32">
        <v>3961.6630669546435</v>
      </c>
      <c r="C32">
        <v>3749.055224688685</v>
      </c>
      <c r="D32">
        <v>3816.0917030567684</v>
      </c>
      <c r="E32">
        <v>3520.976109215017</v>
      </c>
      <c r="F32">
        <v>4036.6124567474048</v>
      </c>
      <c r="G32">
        <v>2900.7962962962965</v>
      </c>
      <c r="H32">
        <v>3377.7721749696234</v>
      </c>
      <c r="I32">
        <v>3176.7967625899282</v>
      </c>
      <c r="J32">
        <v>3477.3309608540926</v>
      </c>
      <c r="K32">
        <v>3315.0186335403723</v>
      </c>
      <c r="L32">
        <v>3142.9007851534616</v>
      </c>
      <c r="M32">
        <v>3175.2356857523296</v>
      </c>
    </row>
    <row r="33" spans="1:13" x14ac:dyDescent="0.3">
      <c r="A33">
        <v>122.833333333333</v>
      </c>
      <c r="B33">
        <v>3925.4913606911446</v>
      </c>
      <c r="C33">
        <v>3672.4607471575532</v>
      </c>
      <c r="D33">
        <v>3738.0131004366813</v>
      </c>
      <c r="E33">
        <v>3491.0688282138794</v>
      </c>
      <c r="F33">
        <v>3995.5882352941176</v>
      </c>
      <c r="G33">
        <v>2858.537037037037</v>
      </c>
      <c r="H33">
        <v>3279.0886998784931</v>
      </c>
      <c r="I33">
        <v>3135.3902877697842</v>
      </c>
      <c r="J33">
        <v>3446.1091340450771</v>
      </c>
      <c r="K33">
        <v>3253.2173913043475</v>
      </c>
      <c r="L33">
        <v>3050.4867951463239</v>
      </c>
      <c r="M33">
        <v>3128.2183754993339</v>
      </c>
    </row>
    <row r="34" spans="1:13" x14ac:dyDescent="0.3">
      <c r="A34">
        <v>126.833333333333</v>
      </c>
      <c r="B34">
        <v>3814.3925485961122</v>
      </c>
      <c r="C34">
        <v>3616.2371413102333</v>
      </c>
      <c r="D34">
        <v>3675.3875545851529</v>
      </c>
      <c r="E34">
        <v>3414.2798634812284</v>
      </c>
      <c r="F34">
        <v>3911.8304498269895</v>
      </c>
      <c r="G34">
        <v>2810.2407407407409</v>
      </c>
      <c r="H34">
        <v>3267.4331713244228</v>
      </c>
      <c r="I34">
        <v>3084.0155875299761</v>
      </c>
      <c r="J34">
        <v>3397.7153024911036</v>
      </c>
      <c r="K34">
        <v>3181.5279503105589</v>
      </c>
      <c r="L34">
        <v>2986.1270521056385</v>
      </c>
      <c r="M34">
        <v>3047.5053262316906</v>
      </c>
    </row>
    <row r="35" spans="1:13" x14ac:dyDescent="0.3">
      <c r="A35">
        <v>130.833333333333</v>
      </c>
      <c r="B35">
        <v>3778.2208423326133</v>
      </c>
      <c r="C35">
        <v>3560.8283703302659</v>
      </c>
      <c r="D35">
        <v>3568.0294759825329</v>
      </c>
      <c r="E35">
        <v>3360.9317406143341</v>
      </c>
      <c r="F35">
        <v>3822.0899653979241</v>
      </c>
      <c r="G35">
        <v>2784.5833333333335</v>
      </c>
      <c r="H35">
        <v>3174.9659781287969</v>
      </c>
      <c r="I35">
        <v>3011.1708633093526</v>
      </c>
      <c r="J35">
        <v>3354.0047449584818</v>
      </c>
      <c r="K35">
        <v>3167.5196687370599</v>
      </c>
      <c r="L35">
        <v>2958.0728051391861</v>
      </c>
      <c r="M35">
        <v>2995.0026631158453</v>
      </c>
    </row>
    <row r="36" spans="1:13" x14ac:dyDescent="0.3">
      <c r="A36">
        <v>134.833333333333</v>
      </c>
      <c r="B36">
        <v>3755.8288336933042</v>
      </c>
      <c r="C36">
        <v>3489.1229020032492</v>
      </c>
      <c r="D36">
        <v>3517.6037117903929</v>
      </c>
      <c r="E36">
        <v>3294.6507394766777</v>
      </c>
      <c r="F36">
        <v>3757.1349480968856</v>
      </c>
      <c r="G36">
        <v>2747.6064814814818</v>
      </c>
      <c r="H36">
        <v>3121.3505467800728</v>
      </c>
      <c r="I36">
        <v>2973.5983213429258</v>
      </c>
      <c r="J36">
        <v>3268.9252669039147</v>
      </c>
      <c r="K36">
        <v>3090.8861283643892</v>
      </c>
      <c r="L36">
        <v>2873.0849393290505</v>
      </c>
      <c r="M36">
        <v>2918.2077230359519</v>
      </c>
    </row>
    <row r="37" spans="1:13" x14ac:dyDescent="0.3">
      <c r="A37">
        <v>138.833333333333</v>
      </c>
      <c r="B37">
        <v>3166.7467602591792</v>
      </c>
      <c r="C37">
        <v>3071.1126150514351</v>
      </c>
      <c r="D37">
        <v>3117.4508733624452</v>
      </c>
      <c r="E37">
        <v>2782.1854379977244</v>
      </c>
      <c r="F37">
        <v>3234.0761245674739</v>
      </c>
      <c r="G37">
        <v>2344.6342592592591</v>
      </c>
      <c r="H37">
        <v>2623.2709599027944</v>
      </c>
      <c r="I37">
        <v>2557.2332134292565</v>
      </c>
      <c r="J37">
        <v>2802.1589561091341</v>
      </c>
      <c r="K37">
        <v>2632.7329192546581</v>
      </c>
      <c r="L37">
        <v>2397.8129907209136</v>
      </c>
      <c r="M37">
        <v>2426.0932090545934</v>
      </c>
    </row>
    <row r="38" spans="1:13" x14ac:dyDescent="0.3">
      <c r="A38">
        <v>142.833333333333</v>
      </c>
      <c r="B38">
        <v>3137.4649028077752</v>
      </c>
      <c r="C38">
        <v>3034.4450460205744</v>
      </c>
      <c r="D38">
        <v>3075.9716157205239</v>
      </c>
      <c r="E38">
        <v>2795.9266211604095</v>
      </c>
      <c r="F38">
        <v>3240.0588235294117</v>
      </c>
      <c r="G38">
        <v>2339.3518518518517</v>
      </c>
      <c r="H38">
        <v>2578.9799513973267</v>
      </c>
      <c r="I38">
        <v>2563.3675059952038</v>
      </c>
      <c r="J38">
        <v>2752.9845788849348</v>
      </c>
      <c r="K38">
        <v>2639.3250517598344</v>
      </c>
      <c r="L38">
        <v>2447.3204853675943</v>
      </c>
      <c r="M38">
        <v>2437.0639147802926</v>
      </c>
    </row>
    <row r="39" spans="1:13" x14ac:dyDescent="0.3">
      <c r="A39">
        <v>146.833333333333</v>
      </c>
      <c r="B39">
        <v>3082.3461123110151</v>
      </c>
      <c r="C39">
        <v>3029.5560368164597</v>
      </c>
      <c r="D39">
        <v>3055.6386462882097</v>
      </c>
      <c r="E39">
        <v>2737.7286689419793</v>
      </c>
      <c r="F39">
        <v>3187.9238754325261</v>
      </c>
      <c r="G39">
        <v>2319.7314814814818</v>
      </c>
      <c r="H39">
        <v>2519.1482381530982</v>
      </c>
      <c r="I39">
        <v>2514.2931654676258</v>
      </c>
      <c r="J39">
        <v>2711.6156583629895</v>
      </c>
      <c r="K39">
        <v>2640.9730848861282</v>
      </c>
      <c r="L39">
        <v>2396.1627408993572</v>
      </c>
      <c r="M39">
        <v>2397.0992010652458</v>
      </c>
    </row>
    <row r="40" spans="1:13" x14ac:dyDescent="0.3">
      <c r="A40">
        <v>150.833333333333</v>
      </c>
      <c r="B40">
        <v>3040.1457883369326</v>
      </c>
      <c r="C40">
        <v>2948.8873849485658</v>
      </c>
      <c r="D40">
        <v>2998.7063318777291</v>
      </c>
      <c r="E40">
        <v>2666.5978384527871</v>
      </c>
      <c r="F40">
        <v>3087.0726643598614</v>
      </c>
      <c r="G40">
        <v>2282</v>
      </c>
      <c r="H40">
        <v>2474.8572296476304</v>
      </c>
      <c r="I40">
        <v>2433.0137889688249</v>
      </c>
      <c r="J40">
        <v>2660.8801897983394</v>
      </c>
      <c r="K40">
        <v>2540.4430641821946</v>
      </c>
      <c r="L40">
        <v>2315.3004996431118</v>
      </c>
      <c r="M40">
        <v>2327.3568575233021</v>
      </c>
    </row>
    <row r="41" spans="1:13" x14ac:dyDescent="0.3">
      <c r="A41">
        <v>154.833333333333</v>
      </c>
      <c r="B41">
        <v>2991.0556155507556</v>
      </c>
      <c r="C41">
        <v>2909.7753113156473</v>
      </c>
      <c r="D41">
        <v>2951.5338427947599</v>
      </c>
      <c r="E41">
        <v>2649.6234357224116</v>
      </c>
      <c r="F41">
        <v>3052.0311418685119</v>
      </c>
      <c r="G41">
        <v>2218.6111111111113</v>
      </c>
      <c r="H41">
        <v>2432.1202916160387</v>
      </c>
      <c r="I41">
        <v>2404.6426858513191</v>
      </c>
      <c r="J41">
        <v>2626.5361803084224</v>
      </c>
      <c r="K41">
        <v>2477.8178053830225</v>
      </c>
      <c r="L41">
        <v>2226.1870092790864</v>
      </c>
      <c r="M41">
        <v>2297.5792276964044</v>
      </c>
    </row>
    <row r="42" spans="1:13" x14ac:dyDescent="0.3">
      <c r="A42">
        <v>158.833333333333</v>
      </c>
      <c r="B42">
        <v>2898.0426565874727</v>
      </c>
      <c r="C42">
        <v>2824.2176502436387</v>
      </c>
      <c r="D42">
        <v>2841.735807860262</v>
      </c>
      <c r="E42">
        <v>2577.6843003412969</v>
      </c>
      <c r="F42">
        <v>2974.2560553633216</v>
      </c>
      <c r="G42">
        <v>2183.1435185185187</v>
      </c>
      <c r="H42">
        <v>2372.2885783718102</v>
      </c>
      <c r="I42">
        <v>2323.3633093525182</v>
      </c>
      <c r="J42">
        <v>2557.0676156583631</v>
      </c>
      <c r="K42">
        <v>2424.2567287784677</v>
      </c>
      <c r="L42">
        <v>2207.209136331192</v>
      </c>
      <c r="M42">
        <v>2245.0765645805591</v>
      </c>
    </row>
    <row r="43" spans="1:13" x14ac:dyDescent="0.3">
      <c r="A43">
        <v>162.25</v>
      </c>
      <c r="B43">
        <v>2961.7737580993517</v>
      </c>
      <c r="C43">
        <v>2886.1451001624259</v>
      </c>
      <c r="D43">
        <v>2879.961790393013</v>
      </c>
      <c r="E43">
        <v>2600.3168373151307</v>
      </c>
      <c r="F43">
        <v>3081.0899653979241</v>
      </c>
      <c r="G43">
        <v>2265.3981481481483</v>
      </c>
      <c r="H43">
        <v>2420.4647630619684</v>
      </c>
      <c r="I43">
        <v>2401.5755395683454</v>
      </c>
      <c r="J43">
        <v>2623.413997627521</v>
      </c>
      <c r="K43">
        <v>2507.4824016563148</v>
      </c>
      <c r="L43">
        <v>2282.2955032119912</v>
      </c>
      <c r="M43">
        <v>2293.6611185086549</v>
      </c>
    </row>
    <row r="44" spans="1:13" x14ac:dyDescent="0.3">
      <c r="A44">
        <v>166.25</v>
      </c>
      <c r="B44">
        <v>2798.1398488120949</v>
      </c>
      <c r="C44">
        <v>2697.9182458040068</v>
      </c>
      <c r="D44">
        <v>2740.8842794759826</v>
      </c>
      <c r="E44">
        <v>2465.3299203640499</v>
      </c>
      <c r="F44">
        <v>2851.1833910034602</v>
      </c>
      <c r="G44">
        <v>2097.8703703703704</v>
      </c>
      <c r="H44">
        <v>2312.4568651275818</v>
      </c>
      <c r="I44">
        <v>2265.8543165467627</v>
      </c>
      <c r="J44">
        <v>2450.1328588374854</v>
      </c>
      <c r="K44">
        <v>2327.0227743271221</v>
      </c>
      <c r="L44">
        <v>2117.2705210563881</v>
      </c>
      <c r="M44">
        <v>2153.3928095872166</v>
      </c>
    </row>
    <row r="45" spans="1:13" x14ac:dyDescent="0.3">
      <c r="A45">
        <v>170.25</v>
      </c>
      <c r="B45">
        <v>2757.6619870410364</v>
      </c>
      <c r="C45">
        <v>2657.1765024363835</v>
      </c>
      <c r="D45">
        <v>2702.6582969432316</v>
      </c>
      <c r="E45">
        <v>2427.3395904436857</v>
      </c>
      <c r="F45">
        <v>2766.5709342560554</v>
      </c>
      <c r="G45">
        <v>2041.2731481481483</v>
      </c>
      <c r="H45">
        <v>2230.8681652490886</v>
      </c>
      <c r="I45">
        <v>2182.2745803357316</v>
      </c>
      <c r="J45">
        <v>2385.3475682087783</v>
      </c>
      <c r="K45">
        <v>2303.9503105590061</v>
      </c>
      <c r="L45">
        <v>2074.3640256959311</v>
      </c>
      <c r="M45">
        <v>2127.5332889480687</v>
      </c>
    </row>
    <row r="46" spans="1:13" x14ac:dyDescent="0.3">
      <c r="A46">
        <v>174.25</v>
      </c>
      <c r="B46">
        <v>2665.5102591792656</v>
      </c>
      <c r="C46">
        <v>2578.9523551705474</v>
      </c>
      <c r="D46">
        <v>2619.6997816593885</v>
      </c>
      <c r="E46">
        <v>2353.7838452787255</v>
      </c>
      <c r="F46">
        <v>2709.3079584775087</v>
      </c>
      <c r="G46">
        <v>2008.0694444444446</v>
      </c>
      <c r="H46">
        <v>2178.0297691373025</v>
      </c>
      <c r="I46">
        <v>2149.3027577937651</v>
      </c>
      <c r="J46">
        <v>2336.1731909845789</v>
      </c>
      <c r="K46">
        <v>2244.6211180124224</v>
      </c>
      <c r="L46">
        <v>2005.878658101356</v>
      </c>
      <c r="M46">
        <v>2069.5452729693739</v>
      </c>
    </row>
    <row r="47" spans="1:13" x14ac:dyDescent="0.3">
      <c r="A47">
        <v>178.25</v>
      </c>
      <c r="B47">
        <v>2628.4773218142545</v>
      </c>
      <c r="C47">
        <v>2517.8397401191123</v>
      </c>
      <c r="D47">
        <v>2580.6604803493451</v>
      </c>
      <c r="E47">
        <v>2316.6018202502842</v>
      </c>
      <c r="F47">
        <v>2644.3529411764707</v>
      </c>
      <c r="G47">
        <v>1960.5277777777778</v>
      </c>
      <c r="H47">
        <v>2153.1646415552855</v>
      </c>
      <c r="I47">
        <v>2077.9916067146282</v>
      </c>
      <c r="J47">
        <v>2289.3404507710557</v>
      </c>
      <c r="K47">
        <v>2219.9006211180122</v>
      </c>
      <c r="L47">
        <v>1950.5952890792289</v>
      </c>
      <c r="M47">
        <v>2019.3934753661781</v>
      </c>
    </row>
    <row r="48" spans="1:13" x14ac:dyDescent="0.3">
      <c r="A48">
        <v>182.25</v>
      </c>
      <c r="B48">
        <v>2549.2440604751619</v>
      </c>
      <c r="C48">
        <v>2501.543042772063</v>
      </c>
      <c r="D48">
        <v>2528.60807860262</v>
      </c>
      <c r="E48">
        <v>2284.2696245733787</v>
      </c>
      <c r="F48">
        <v>2576.833910034602</v>
      </c>
      <c r="G48">
        <v>1933.3611111111111</v>
      </c>
      <c r="H48">
        <v>2129.8535844471444</v>
      </c>
      <c r="I48">
        <v>2048.0869304556354</v>
      </c>
      <c r="J48">
        <v>2268.2657176749703</v>
      </c>
      <c r="K48">
        <v>2160.5714285714284</v>
      </c>
      <c r="L48">
        <v>1929.1420413990006</v>
      </c>
      <c r="M48">
        <v>1976.2942743009319</v>
      </c>
    </row>
    <row r="49" spans="1:13" x14ac:dyDescent="0.3">
      <c r="A49">
        <v>186.25</v>
      </c>
      <c r="B49">
        <v>2544.0766738660905</v>
      </c>
      <c r="C49">
        <v>2429.0227395776938</v>
      </c>
      <c r="D49">
        <v>2466.7958515283844</v>
      </c>
      <c r="E49">
        <v>2259.212172923777</v>
      </c>
      <c r="F49">
        <v>2546.0657439446368</v>
      </c>
      <c r="G49">
        <v>1926.5694444444446</v>
      </c>
      <c r="H49">
        <v>2096.441069258809</v>
      </c>
      <c r="I49">
        <v>2028.9172661870505</v>
      </c>
      <c r="J49">
        <v>2212.8469750889681</v>
      </c>
      <c r="K49">
        <v>2120.1946169772255</v>
      </c>
      <c r="L49">
        <v>1933.2676659528906</v>
      </c>
      <c r="M49">
        <v>1998.23568575233</v>
      </c>
    </row>
    <row r="50" spans="1:13" x14ac:dyDescent="0.3">
      <c r="A50">
        <v>190.25</v>
      </c>
      <c r="B50">
        <v>2446.7575593952483</v>
      </c>
      <c r="C50">
        <v>2380.9474824038984</v>
      </c>
      <c r="D50">
        <v>2419.6233624454148</v>
      </c>
      <c r="E50">
        <v>2217.1803185437998</v>
      </c>
      <c r="F50">
        <v>2489.6574394463669</v>
      </c>
      <c r="G50">
        <v>1882.8009259259259</v>
      </c>
      <c r="H50">
        <v>2054.4811664641556</v>
      </c>
      <c r="I50">
        <v>1988.27757793765</v>
      </c>
      <c r="J50">
        <v>2165.2336892052194</v>
      </c>
      <c r="K50">
        <v>2091.3540372670805</v>
      </c>
      <c r="L50">
        <v>1899.4375446109921</v>
      </c>
      <c r="M50">
        <v>1934.7623169107853</v>
      </c>
    </row>
    <row r="51" spans="1:13" x14ac:dyDescent="0.3">
      <c r="A51">
        <v>194.25</v>
      </c>
      <c r="B51">
        <v>2411.4470842332612</v>
      </c>
      <c r="C51">
        <v>2315.7606930157017</v>
      </c>
      <c r="D51">
        <v>2330.1582969432316</v>
      </c>
      <c r="E51">
        <v>2161.4072810011376</v>
      </c>
      <c r="F51">
        <v>2440.9411764705883</v>
      </c>
      <c r="G51">
        <v>1820.1666666666667</v>
      </c>
      <c r="H51">
        <v>2038.9404617253949</v>
      </c>
      <c r="I51">
        <v>1946.1043165467627</v>
      </c>
      <c r="J51">
        <v>2125.4258600237249</v>
      </c>
      <c r="K51">
        <v>2061.6894409937886</v>
      </c>
      <c r="L51">
        <v>1866.4325481798714</v>
      </c>
      <c r="M51">
        <v>1913.6045272969372</v>
      </c>
    </row>
    <row r="52" spans="1:13" x14ac:dyDescent="0.3">
      <c r="A52">
        <v>198.25</v>
      </c>
      <c r="B52">
        <v>2358.9119870410364</v>
      </c>
      <c r="C52">
        <v>2267.6854358419059</v>
      </c>
      <c r="D52">
        <v>2337.4781659388645</v>
      </c>
      <c r="E52">
        <v>2105.6342434584753</v>
      </c>
      <c r="F52">
        <v>2401.6262975778545</v>
      </c>
      <c r="G52">
        <v>1786.2083333333335</v>
      </c>
      <c r="H52">
        <v>1986.8791008505466</v>
      </c>
      <c r="I52">
        <v>1923.8675059952038</v>
      </c>
      <c r="J52">
        <v>2080.9347568208777</v>
      </c>
      <c r="K52">
        <v>1990</v>
      </c>
      <c r="L52">
        <v>1796.29693076374</v>
      </c>
      <c r="M52">
        <v>1837.5932090545937</v>
      </c>
    </row>
    <row r="53" spans="1:13" x14ac:dyDescent="0.3">
      <c r="A53">
        <v>202.25</v>
      </c>
      <c r="B53">
        <v>2326.1852051835849</v>
      </c>
      <c r="C53">
        <v>2221.2398484028158</v>
      </c>
      <c r="D53">
        <v>2242.319868995633</v>
      </c>
      <c r="E53">
        <v>2061.9857792946527</v>
      </c>
      <c r="F53">
        <v>2360.6020761245672</v>
      </c>
      <c r="G53">
        <v>1751.4953703703704</v>
      </c>
      <c r="H53">
        <v>1942.5880923450788</v>
      </c>
      <c r="I53">
        <v>1872.4928057553957</v>
      </c>
      <c r="J53">
        <v>2018.4911032028472</v>
      </c>
      <c r="K53">
        <v>1962.807453416149</v>
      </c>
      <c r="L53">
        <v>1783.0949321912917</v>
      </c>
      <c r="M53">
        <v>1829.7569906790943</v>
      </c>
    </row>
    <row r="54" spans="1:13" x14ac:dyDescent="0.3">
      <c r="A54">
        <v>206.25</v>
      </c>
      <c r="B54">
        <v>2279.6787257019437</v>
      </c>
      <c r="C54">
        <v>2235.9068760151599</v>
      </c>
      <c r="D54">
        <v>2202.4672489082968</v>
      </c>
      <c r="E54">
        <v>2027.2286689419793</v>
      </c>
      <c r="F54">
        <v>2333.2525951557095</v>
      </c>
      <c r="G54">
        <v>1731.1203703703704</v>
      </c>
      <c r="H54">
        <v>1925.4933171324421</v>
      </c>
      <c r="I54">
        <v>1880.1606714628297</v>
      </c>
      <c r="J54">
        <v>1974.7805456702256</v>
      </c>
      <c r="K54">
        <v>1917.4865424430641</v>
      </c>
      <c r="L54">
        <v>1718.7351891506066</v>
      </c>
      <c r="M54">
        <v>1778.8215712383487</v>
      </c>
    </row>
    <row r="55" spans="1:13" x14ac:dyDescent="0.3">
      <c r="A55">
        <v>210.25</v>
      </c>
      <c r="B55">
        <v>1942.0761339092871</v>
      </c>
      <c r="C55">
        <v>1884.7130481862482</v>
      </c>
      <c r="D55">
        <v>1865.7532751091703</v>
      </c>
      <c r="E55">
        <v>1715.2229806598407</v>
      </c>
      <c r="F55">
        <v>1996.5121107266436</v>
      </c>
      <c r="G55">
        <v>1444.3611111111111</v>
      </c>
      <c r="H55">
        <v>1573.4963547995139</v>
      </c>
      <c r="I55">
        <v>1533.5731414868105</v>
      </c>
      <c r="J55">
        <v>1648.5124555160144</v>
      </c>
      <c r="K55">
        <v>1596.9440993788819</v>
      </c>
      <c r="L55">
        <v>1441.4932191291932</v>
      </c>
      <c r="M55">
        <v>1506.1211717709718</v>
      </c>
    </row>
    <row r="56" spans="1:13" x14ac:dyDescent="0.3">
      <c r="A56">
        <v>214.25</v>
      </c>
      <c r="B56">
        <v>1848.2019438444922</v>
      </c>
      <c r="C56">
        <v>1813.8224147265839</v>
      </c>
      <c r="D56">
        <v>1810.4475982532751</v>
      </c>
      <c r="E56">
        <v>1657.0250284414105</v>
      </c>
      <c r="F56">
        <v>1911.044982698962</v>
      </c>
      <c r="G56">
        <v>1377.9537037037037</v>
      </c>
      <c r="H56">
        <v>1541.6379100850545</v>
      </c>
      <c r="I56">
        <v>1479.1312949640287</v>
      </c>
      <c r="J56">
        <v>1587.6298932384343</v>
      </c>
      <c r="K56">
        <v>1543.3830227743269</v>
      </c>
      <c r="L56">
        <v>1342.4782298358314</v>
      </c>
      <c r="M56">
        <v>1430.8934753661781</v>
      </c>
    </row>
    <row r="57" spans="1:13" x14ac:dyDescent="0.3">
      <c r="A57">
        <v>218.25</v>
      </c>
      <c r="B57">
        <v>1825.8099352051834</v>
      </c>
      <c r="C57">
        <v>1782.0438548998379</v>
      </c>
      <c r="D57">
        <v>1781.9814410480349</v>
      </c>
      <c r="E57">
        <v>1625.5011376564278</v>
      </c>
      <c r="F57">
        <v>1875.1487889273355</v>
      </c>
      <c r="G57">
        <v>1363.6157407407409</v>
      </c>
      <c r="H57">
        <v>1505.1172539489671</v>
      </c>
      <c r="I57">
        <v>1449.9934052757794</v>
      </c>
      <c r="J57">
        <v>1575.9217081850534</v>
      </c>
      <c r="K57">
        <v>1500.5341614906831</v>
      </c>
      <c r="L57">
        <v>1326.8008565310492</v>
      </c>
      <c r="M57">
        <v>1426.9753661784287</v>
      </c>
    </row>
    <row r="58" spans="1:13" x14ac:dyDescent="0.3">
      <c r="A58">
        <v>222.25</v>
      </c>
      <c r="B58">
        <v>1801.6954643628508</v>
      </c>
      <c r="C58">
        <v>1733.9685977260424</v>
      </c>
      <c r="D58">
        <v>1734.8089519650655</v>
      </c>
      <c r="E58">
        <v>1651.3668941979522</v>
      </c>
      <c r="F58">
        <v>1846.9446366782006</v>
      </c>
      <c r="G58">
        <v>1335.6944444444446</v>
      </c>
      <c r="H58">
        <v>1478.6980558930741</v>
      </c>
      <c r="I58">
        <v>1430.056954436451</v>
      </c>
      <c r="J58">
        <v>1541.5776986951364</v>
      </c>
      <c r="K58">
        <v>1476.6376811594203</v>
      </c>
      <c r="L58">
        <v>1322.675231977159</v>
      </c>
      <c r="M58">
        <v>1405.0339547270305</v>
      </c>
    </row>
    <row r="59" spans="1:13" x14ac:dyDescent="0.3">
      <c r="A59">
        <v>226.25</v>
      </c>
      <c r="B59">
        <v>1766.3849892008639</v>
      </c>
      <c r="C59">
        <v>1698.1158635625341</v>
      </c>
      <c r="D59">
        <v>1711.2227074235807</v>
      </c>
      <c r="E59">
        <v>1605.2935153583617</v>
      </c>
      <c r="F59">
        <v>1806.7750865051903</v>
      </c>
      <c r="G59">
        <v>1312.3009259259259</v>
      </c>
      <c r="H59">
        <v>1435.1840826245443</v>
      </c>
      <c r="I59">
        <v>1394.0179856115108</v>
      </c>
      <c r="J59">
        <v>1501.7698695136419</v>
      </c>
      <c r="K59">
        <v>1454.3892339544514</v>
      </c>
      <c r="L59">
        <v>1265.741613133476</v>
      </c>
      <c r="M59">
        <v>1369.7709720372834</v>
      </c>
    </row>
    <row r="60" spans="1:13" x14ac:dyDescent="0.3">
      <c r="A60">
        <v>230.25</v>
      </c>
      <c r="B60">
        <v>1728.490820734341</v>
      </c>
      <c r="C60">
        <v>1666.3373037357881</v>
      </c>
      <c r="D60">
        <v>1677.0633187772926</v>
      </c>
      <c r="E60">
        <v>1560.8367463026166</v>
      </c>
      <c r="F60">
        <v>1781.9896193771626</v>
      </c>
      <c r="G60">
        <v>1276.8333333333333</v>
      </c>
      <c r="H60">
        <v>1394.0012150668285</v>
      </c>
      <c r="I60">
        <v>1368.7140287769785</v>
      </c>
      <c r="J60">
        <v>1454.1565836298932</v>
      </c>
      <c r="K60">
        <v>1422.2525879917184</v>
      </c>
      <c r="L60">
        <v>1257.4903640256957</v>
      </c>
      <c r="M60">
        <v>1324.3209054593874</v>
      </c>
    </row>
    <row r="61" spans="1:13" x14ac:dyDescent="0.3">
      <c r="A61">
        <v>234.25</v>
      </c>
      <c r="B61">
        <v>1708.6825053995678</v>
      </c>
      <c r="C61">
        <v>1654.9296155928535</v>
      </c>
      <c r="D61">
        <v>1648.5971615720523</v>
      </c>
      <c r="E61">
        <v>1534.9709897610921</v>
      </c>
      <c r="F61">
        <v>1766.60553633218</v>
      </c>
      <c r="G61">
        <v>1254.1944444444446</v>
      </c>
      <c r="H61">
        <v>1376.1294046172538</v>
      </c>
      <c r="I61">
        <v>1348.0107913669065</v>
      </c>
      <c r="J61">
        <v>1451.8149466192172</v>
      </c>
      <c r="K61">
        <v>1378.5797101449275</v>
      </c>
      <c r="L61">
        <v>1284.7194860813704</v>
      </c>
      <c r="M61">
        <v>1292.97603195739</v>
      </c>
    </row>
    <row r="62" spans="1:13" x14ac:dyDescent="0.3">
      <c r="A62">
        <v>238.25</v>
      </c>
      <c r="B62">
        <v>1646.6738660907126</v>
      </c>
      <c r="C62">
        <v>1585.6686518678941</v>
      </c>
      <c r="D62">
        <v>1592.4781659388645</v>
      </c>
      <c r="E62">
        <v>1481.6228668941978</v>
      </c>
      <c r="F62">
        <v>1672.5916955017301</v>
      </c>
      <c r="G62">
        <v>1191.5601851851852</v>
      </c>
      <c r="H62">
        <v>1320.1828675577156</v>
      </c>
      <c r="I62">
        <v>1293.5689448441246</v>
      </c>
      <c r="J62">
        <v>1376.1020166073547</v>
      </c>
      <c r="K62">
        <v>1345.6190476190475</v>
      </c>
      <c r="L62">
        <v>1227.7858672376872</v>
      </c>
      <c r="M62">
        <v>1263.1984021304925</v>
      </c>
    </row>
    <row r="63" spans="1:13" x14ac:dyDescent="0.3">
      <c r="A63">
        <v>242.25</v>
      </c>
      <c r="B63">
        <v>1597.5836933045355</v>
      </c>
      <c r="C63">
        <v>1542.4824038982135</v>
      </c>
      <c r="D63">
        <v>1536.3591703056768</v>
      </c>
      <c r="E63">
        <v>1442.0159271899886</v>
      </c>
      <c r="F63">
        <v>1641.8235294117646</v>
      </c>
      <c r="G63">
        <v>1161.375</v>
      </c>
      <c r="H63">
        <v>1296.0947752126367</v>
      </c>
      <c r="I63">
        <v>1262.8974820143885</v>
      </c>
      <c r="J63">
        <v>1349.5634638196916</v>
      </c>
      <c r="K63">
        <v>1315.9544513457556</v>
      </c>
      <c r="L63">
        <v>1177.4532476802283</v>
      </c>
      <c r="M63">
        <v>1228.7190412782954</v>
      </c>
    </row>
    <row r="64" spans="1:13" x14ac:dyDescent="0.3">
      <c r="A64">
        <v>246.25</v>
      </c>
      <c r="B64">
        <v>1567.4406047516197</v>
      </c>
      <c r="C64">
        <v>1482.9994585814836</v>
      </c>
      <c r="D64">
        <v>1494.8799126637555</v>
      </c>
      <c r="E64">
        <v>1401.6006825938566</v>
      </c>
      <c r="F64">
        <v>1598.2352941176471</v>
      </c>
      <c r="G64">
        <v>1119.1157407407409</v>
      </c>
      <c r="H64">
        <v>1261.1281895504253</v>
      </c>
      <c r="I64">
        <v>1233.759592326139</v>
      </c>
      <c r="J64">
        <v>1298.0474495848161</v>
      </c>
      <c r="K64">
        <v>1284.6418219461698</v>
      </c>
      <c r="L64">
        <v>1136.1970021413276</v>
      </c>
      <c r="M64">
        <v>1209.9121171770971</v>
      </c>
    </row>
    <row r="65" spans="1:13" x14ac:dyDescent="0.3">
      <c r="A65">
        <v>250.25</v>
      </c>
      <c r="B65">
        <v>1544.1873650107991</v>
      </c>
      <c r="C65">
        <v>1466.7027612344345</v>
      </c>
      <c r="D65">
        <v>1460.7205240174671</v>
      </c>
      <c r="E65">
        <v>1387.8594994311718</v>
      </c>
      <c r="F65">
        <v>1559.7750865051903</v>
      </c>
      <c r="G65">
        <v>1098.7407407407409</v>
      </c>
      <c r="H65">
        <v>1207.512758201701</v>
      </c>
      <c r="I65">
        <v>1216.8902877697842</v>
      </c>
      <c r="J65">
        <v>1283.9976275207594</v>
      </c>
      <c r="K65">
        <v>1245.0890269151139</v>
      </c>
      <c r="L65">
        <v>1104.8422555317629</v>
      </c>
      <c r="M65">
        <v>1166.0292942743008</v>
      </c>
    </row>
    <row r="66" spans="1:13" x14ac:dyDescent="0.3">
      <c r="A66">
        <v>254.25</v>
      </c>
      <c r="B66">
        <v>1485.6236501079914</v>
      </c>
      <c r="C66">
        <v>1454.4802382241476</v>
      </c>
      <c r="D66">
        <v>1450.9606986899562</v>
      </c>
      <c r="E66">
        <v>1354.7189988623436</v>
      </c>
      <c r="F66">
        <v>1544.3910034602077</v>
      </c>
      <c r="G66">
        <v>1076.8564814814815</v>
      </c>
      <c r="H66">
        <v>1191.9720534629405</v>
      </c>
      <c r="I66">
        <v>1194.6534772182254</v>
      </c>
      <c r="J66">
        <v>1262.1423487544484</v>
      </c>
      <c r="K66">
        <v>1231.9047619047619</v>
      </c>
      <c r="L66">
        <v>1091.6402569593147</v>
      </c>
      <c r="M66">
        <v>1166.8129161118507</v>
      </c>
    </row>
    <row r="67" spans="1:13" x14ac:dyDescent="0.3">
      <c r="A67">
        <v>258.25</v>
      </c>
      <c r="B67">
        <v>1495.9584233261337</v>
      </c>
      <c r="C67">
        <v>1463.4434217650246</v>
      </c>
      <c r="D67">
        <v>1446.0807860262009</v>
      </c>
      <c r="E67">
        <v>1310.2622298065983</v>
      </c>
      <c r="F67">
        <v>1544.3910034602077</v>
      </c>
      <c r="G67">
        <v>1079.1203703703704</v>
      </c>
      <c r="H67">
        <v>1162.4447144592953</v>
      </c>
      <c r="I67">
        <v>1176.2505995203837</v>
      </c>
      <c r="J67">
        <v>1232.4816132858839</v>
      </c>
      <c r="K67">
        <v>1188.231884057971</v>
      </c>
      <c r="L67">
        <v>1061.1106352605282</v>
      </c>
      <c r="M67">
        <v>1157.4094540612516</v>
      </c>
    </row>
    <row r="68" spans="1:13" x14ac:dyDescent="0.3">
      <c r="A68">
        <v>262.25</v>
      </c>
      <c r="B68">
        <v>1458.9254859611231</v>
      </c>
      <c r="C68">
        <v>1396.6269626421226</v>
      </c>
      <c r="D68">
        <v>1387.5218340611355</v>
      </c>
      <c r="E68">
        <v>1264.9971558589305</v>
      </c>
      <c r="F68">
        <v>1479.4359861591695</v>
      </c>
      <c r="G68">
        <v>1036.8611111111111</v>
      </c>
      <c r="H68">
        <v>1136.8025516403402</v>
      </c>
      <c r="I68">
        <v>1143.2787769784172</v>
      </c>
      <c r="J68">
        <v>1202.0403321470937</v>
      </c>
      <c r="K68">
        <v>1139.6149068322982</v>
      </c>
      <c r="L68">
        <v>1033.8815132048535</v>
      </c>
      <c r="M68">
        <v>1097.0705725699067</v>
      </c>
    </row>
    <row r="69" spans="1:13" x14ac:dyDescent="0.3">
      <c r="A69">
        <v>266.25</v>
      </c>
      <c r="B69">
        <v>1400.3617710583153</v>
      </c>
      <c r="C69">
        <v>1372.9967514889011</v>
      </c>
      <c r="D69">
        <v>1348.4825327510916</v>
      </c>
      <c r="E69">
        <v>1256.1058020477815</v>
      </c>
      <c r="F69">
        <v>1449.522491349481</v>
      </c>
      <c r="G69">
        <v>1015.7314814814815</v>
      </c>
      <c r="H69">
        <v>1126.7010935601459</v>
      </c>
      <c r="I69">
        <v>1108.7733812949641</v>
      </c>
      <c r="J69">
        <v>1177.0628706998814</v>
      </c>
      <c r="K69">
        <v>1108.3022774327121</v>
      </c>
      <c r="L69">
        <v>991.80014275517476</v>
      </c>
      <c r="M69">
        <v>1085.3162450066577</v>
      </c>
    </row>
    <row r="70" spans="1:13" x14ac:dyDescent="0.3">
      <c r="A70">
        <v>270.25</v>
      </c>
      <c r="B70">
        <v>1377.1085313174945</v>
      </c>
      <c r="C70">
        <v>1322.4769897130484</v>
      </c>
      <c r="D70">
        <v>1328.9628820960697</v>
      </c>
      <c r="E70">
        <v>1233.4732650739477</v>
      </c>
      <c r="F70">
        <v>1405.9342560553632</v>
      </c>
      <c r="G70">
        <v>999.88425925925924</v>
      </c>
      <c r="H70">
        <v>1090.9574726609962</v>
      </c>
      <c r="I70">
        <v>1093.4376498800959</v>
      </c>
      <c r="J70">
        <v>1158.3297746144722</v>
      </c>
      <c r="K70">
        <v>1097.5900621118012</v>
      </c>
      <c r="L70">
        <v>960.44539614561018</v>
      </c>
      <c r="M70">
        <v>1054.7549933422101</v>
      </c>
    </row>
    <row r="71" spans="1:13" x14ac:dyDescent="0.3">
      <c r="A71">
        <v>274.25</v>
      </c>
      <c r="B71">
        <v>1367.6349892008639</v>
      </c>
      <c r="C71">
        <v>1292.3280996210071</v>
      </c>
      <c r="D71">
        <v>1290.7368995633187</v>
      </c>
      <c r="E71">
        <v>1220.5403868031854</v>
      </c>
      <c r="F71">
        <v>1388.8408304498271</v>
      </c>
      <c r="G71">
        <v>974.98148148148152</v>
      </c>
      <c r="H71">
        <v>1069.9775212636694</v>
      </c>
      <c r="I71">
        <v>1079.6354916067146</v>
      </c>
      <c r="J71">
        <v>1134.9134045077105</v>
      </c>
      <c r="K71">
        <v>1090.1739130434783</v>
      </c>
      <c r="L71">
        <v>937.34189864382574</v>
      </c>
      <c r="M71">
        <v>1032.0299600532621</v>
      </c>
    </row>
    <row r="72" spans="1:13" x14ac:dyDescent="0.3">
      <c r="A72">
        <v>278.25</v>
      </c>
      <c r="B72">
        <v>1355.5777537796976</v>
      </c>
      <c r="C72">
        <v>1267.0682187330808</v>
      </c>
      <c r="D72">
        <v>1279.3504366812226</v>
      </c>
      <c r="E72">
        <v>1210.0324232081912</v>
      </c>
      <c r="F72">
        <v>1363.2006920415224</v>
      </c>
      <c r="G72">
        <v>963.66203703703707</v>
      </c>
      <c r="H72">
        <v>1060.653098420413</v>
      </c>
      <c r="I72">
        <v>1068.1336930455636</v>
      </c>
      <c r="J72">
        <v>1131.0106761565837</v>
      </c>
      <c r="K72">
        <v>1071.2215320910973</v>
      </c>
      <c r="L72">
        <v>941.46752319771588</v>
      </c>
      <c r="M72">
        <v>1001.4687083888148</v>
      </c>
    </row>
    <row r="73" spans="1:13" x14ac:dyDescent="0.3">
      <c r="A73">
        <v>282.25</v>
      </c>
      <c r="B73">
        <v>1086.8736501079914</v>
      </c>
      <c r="C73">
        <v>1001.4320519761777</v>
      </c>
      <c r="D73">
        <v>989.80895196506549</v>
      </c>
      <c r="E73">
        <v>936.82536973833896</v>
      </c>
      <c r="F73">
        <v>1002.5294117647059</v>
      </c>
      <c r="G73">
        <v>765.94907407407413</v>
      </c>
      <c r="H73">
        <v>839.19805589307407</v>
      </c>
      <c r="I73">
        <v>792.8573141486811</v>
      </c>
      <c r="J73">
        <v>860.94187425860025</v>
      </c>
      <c r="K73">
        <v>824.84057971014488</v>
      </c>
      <c r="L73">
        <v>746.73804425410412</v>
      </c>
      <c r="M73">
        <v>766.38215712383476</v>
      </c>
    </row>
    <row r="74" spans="1:13" x14ac:dyDescent="0.3">
      <c r="A74">
        <v>286.25</v>
      </c>
      <c r="B74">
        <v>1073.0939524838011</v>
      </c>
      <c r="C74">
        <v>1001.4320519761777</v>
      </c>
      <c r="D74">
        <v>970.2893013100437</v>
      </c>
      <c r="E74">
        <v>917.42605233219558</v>
      </c>
      <c r="F74">
        <v>1005.0934256055364</v>
      </c>
      <c r="G74">
        <v>752.36574074074076</v>
      </c>
      <c r="H74">
        <v>830.65066828675572</v>
      </c>
      <c r="I74">
        <v>790.55695443645084</v>
      </c>
      <c r="J74">
        <v>859.38078291814952</v>
      </c>
      <c r="K74">
        <v>849.56107660455484</v>
      </c>
      <c r="L74">
        <v>752.51391862955029</v>
      </c>
      <c r="M74">
        <v>751.493342210386</v>
      </c>
    </row>
    <row r="75" spans="1:13" x14ac:dyDescent="0.3">
      <c r="A75">
        <v>290.25</v>
      </c>
      <c r="B75">
        <v>1067.9265658747299</v>
      </c>
      <c r="C75">
        <v>974.54250135354641</v>
      </c>
      <c r="D75">
        <v>949.95633187772921</v>
      </c>
      <c r="E75">
        <v>932.78384527872583</v>
      </c>
      <c r="F75">
        <v>983.72664359861596</v>
      </c>
      <c r="G75">
        <v>745.57407407407413</v>
      </c>
      <c r="H75">
        <v>813.55589307411901</v>
      </c>
      <c r="I75">
        <v>779.82194244604318</v>
      </c>
      <c r="J75">
        <v>867.96678529062876</v>
      </c>
      <c r="K75">
        <v>830.60869565217388</v>
      </c>
      <c r="L75">
        <v>745.08779443254809</v>
      </c>
      <c r="M75">
        <v>762.46404793608508</v>
      </c>
    </row>
    <row r="76" spans="1:13" x14ac:dyDescent="0.3">
      <c r="A76">
        <v>294.25</v>
      </c>
      <c r="B76">
        <v>1064.4816414686825</v>
      </c>
      <c r="C76">
        <v>961.50514347590706</v>
      </c>
      <c r="D76">
        <v>922.30349344978163</v>
      </c>
      <c r="E76">
        <v>918.2343572241183</v>
      </c>
      <c r="F76">
        <v>973.47058823529414</v>
      </c>
      <c r="G76">
        <v>738.02777777777783</v>
      </c>
      <c r="H76">
        <v>800.34629404617249</v>
      </c>
      <c r="I76">
        <v>775.22122302158277</v>
      </c>
      <c r="J76">
        <v>850.01423487544491</v>
      </c>
      <c r="K76">
        <v>820.72049689440985</v>
      </c>
      <c r="L76">
        <v>739.31192005710204</v>
      </c>
      <c r="M76">
        <v>742.8735019973368</v>
      </c>
    </row>
    <row r="77" spans="1:13" x14ac:dyDescent="0.3">
      <c r="A77">
        <v>298.25</v>
      </c>
      <c r="B77">
        <v>1047.2570194384448</v>
      </c>
      <c r="C77">
        <v>937.06009745533311</v>
      </c>
      <c r="D77">
        <v>912.54366812227067</v>
      </c>
      <c r="E77">
        <v>881.86063708759946</v>
      </c>
      <c r="F77">
        <v>940.99307958477505</v>
      </c>
      <c r="G77">
        <v>716.14351851851859</v>
      </c>
      <c r="H77">
        <v>794.90704738760633</v>
      </c>
      <c r="I77">
        <v>768.3201438848921</v>
      </c>
      <c r="J77">
        <v>833.62277580071179</v>
      </c>
      <c r="K77">
        <v>798.47204968944095</v>
      </c>
      <c r="L77">
        <v>714.55817273376158</v>
      </c>
      <c r="M77">
        <v>742.8735019973368</v>
      </c>
    </row>
    <row r="78" spans="1:13" x14ac:dyDescent="0.3">
      <c r="A78">
        <v>302.25</v>
      </c>
      <c r="B78">
        <v>1031.754859611231</v>
      </c>
      <c r="C78">
        <v>942.76394152680041</v>
      </c>
      <c r="D78">
        <v>910.10371179039294</v>
      </c>
      <c r="E78">
        <v>861.65301478953347</v>
      </c>
      <c r="F78">
        <v>913.64359861591697</v>
      </c>
      <c r="G78">
        <v>717.65277777777783</v>
      </c>
      <c r="H78">
        <v>780.9204131227217</v>
      </c>
      <c r="I78">
        <v>756.81834532374103</v>
      </c>
      <c r="J78">
        <v>819.57295373665488</v>
      </c>
      <c r="K78">
        <v>786.11180124223597</v>
      </c>
      <c r="L78">
        <v>712.08279800142748</v>
      </c>
      <c r="M78">
        <v>720.14846870838869</v>
      </c>
    </row>
    <row r="79" spans="1:13" x14ac:dyDescent="0.3">
      <c r="A79">
        <v>306.25</v>
      </c>
      <c r="B79">
        <v>999.0280777537796</v>
      </c>
      <c r="C79">
        <v>915.8743909041691</v>
      </c>
      <c r="D79">
        <v>882.45087336244535</v>
      </c>
      <c r="E79">
        <v>872.16097838452788</v>
      </c>
      <c r="F79">
        <v>930.73702422145323</v>
      </c>
      <c r="G79">
        <v>700.2962962962963</v>
      </c>
      <c r="H79">
        <v>770.04191980558926</v>
      </c>
      <c r="I79">
        <v>748.38369304556352</v>
      </c>
      <c r="J79">
        <v>791.47330960854094</v>
      </c>
      <c r="K79">
        <v>763.03933747412009</v>
      </c>
      <c r="L79">
        <v>706.30692362598143</v>
      </c>
      <c r="M79">
        <v>737.38814913448721</v>
      </c>
    </row>
    <row r="80" spans="1:13" x14ac:dyDescent="0.3">
      <c r="A80">
        <v>310.25</v>
      </c>
      <c r="B80">
        <v>968.88498920086386</v>
      </c>
      <c r="C80">
        <v>900.39252842447229</v>
      </c>
      <c r="D80">
        <v>850.73144104803487</v>
      </c>
      <c r="E80">
        <v>840.63708759954488</v>
      </c>
      <c r="F80">
        <v>891.42214532871969</v>
      </c>
      <c r="G80">
        <v>682.18518518518522</v>
      </c>
      <c r="H80">
        <v>749.06196840826237</v>
      </c>
      <c r="I80">
        <v>726.91366906474821</v>
      </c>
      <c r="J80">
        <v>768.83748517200479</v>
      </c>
      <c r="K80">
        <v>744.91097308488611</v>
      </c>
      <c r="L80">
        <v>702.18129907209129</v>
      </c>
      <c r="M80">
        <v>720.93209054593865</v>
      </c>
    </row>
    <row r="81" spans="1:13" x14ac:dyDescent="0.3">
      <c r="A81">
        <v>314.25</v>
      </c>
      <c r="B81">
        <v>951.66036717062627</v>
      </c>
      <c r="C81">
        <v>882.46616134271801</v>
      </c>
      <c r="D81">
        <v>841.78493449781661</v>
      </c>
      <c r="E81">
        <v>829.32081911262799</v>
      </c>
      <c r="F81">
        <v>862.36332179930798</v>
      </c>
      <c r="G81">
        <v>666.33796296296293</v>
      </c>
      <c r="H81">
        <v>724.97387606318341</v>
      </c>
      <c r="I81">
        <v>707.74400479616304</v>
      </c>
      <c r="J81">
        <v>754.78766310794788</v>
      </c>
      <c r="K81">
        <v>725.13457556935816</v>
      </c>
      <c r="L81">
        <v>695.58029978586717</v>
      </c>
      <c r="M81">
        <v>688.80359520639138</v>
      </c>
    </row>
    <row r="82" spans="1:13" x14ac:dyDescent="0.3">
      <c r="A82">
        <v>318.25</v>
      </c>
      <c r="B82">
        <v>902.57019438444922</v>
      </c>
      <c r="C82">
        <v>852.31727125067687</v>
      </c>
      <c r="D82">
        <v>819.01200873362438</v>
      </c>
      <c r="E82">
        <v>808.30489192263929</v>
      </c>
      <c r="F82">
        <v>864.92733564013838</v>
      </c>
      <c r="G82">
        <v>644.4537037037037</v>
      </c>
      <c r="H82">
        <v>731.96719319562578</v>
      </c>
      <c r="I82">
        <v>692.40827338129498</v>
      </c>
      <c r="J82">
        <v>731.37129300118625</v>
      </c>
      <c r="K82">
        <v>710.30227743271223</v>
      </c>
      <c r="L82">
        <v>686.50392576730906</v>
      </c>
      <c r="M82">
        <v>678.61651131824226</v>
      </c>
    </row>
    <row r="83" spans="1:13" x14ac:dyDescent="0.3">
      <c r="A83">
        <v>322.25</v>
      </c>
      <c r="B83">
        <v>877.59449244060465</v>
      </c>
      <c r="C83">
        <v>851.50243638332449</v>
      </c>
      <c r="D83">
        <v>800.30567685589517</v>
      </c>
      <c r="E83">
        <v>788.90557451649602</v>
      </c>
      <c r="F83">
        <v>843.56055363321798</v>
      </c>
      <c r="G83">
        <v>633.13425925925924</v>
      </c>
      <c r="H83">
        <v>717.20352369380316</v>
      </c>
      <c r="I83">
        <v>687.04076738609115</v>
      </c>
      <c r="J83">
        <v>713.4187425860024</v>
      </c>
      <c r="K83">
        <v>698.76604554865423</v>
      </c>
      <c r="L83">
        <v>657.62455389007846</v>
      </c>
      <c r="M83">
        <v>668.42942743009314</v>
      </c>
    </row>
    <row r="84" spans="1:13" x14ac:dyDescent="0.3">
      <c r="A84">
        <v>326.25</v>
      </c>
      <c r="B84">
        <v>875.87203023758093</v>
      </c>
      <c r="C84">
        <v>836.83540877098005</v>
      </c>
      <c r="D84">
        <v>801.93231441048033</v>
      </c>
      <c r="E84">
        <v>783.24744027303745</v>
      </c>
      <c r="F84">
        <v>826.46712802768161</v>
      </c>
      <c r="G84">
        <v>641.43518518518522</v>
      </c>
      <c r="H84">
        <v>697.00060753341427</v>
      </c>
      <c r="I84">
        <v>683.97362110311747</v>
      </c>
      <c r="J84">
        <v>716.54092526690397</v>
      </c>
      <c r="K84">
        <v>676.51759834368522</v>
      </c>
      <c r="L84">
        <v>655.14917915774447</v>
      </c>
      <c r="M84">
        <v>651.18974700399463</v>
      </c>
    </row>
    <row r="85" spans="1:13" x14ac:dyDescent="0.3">
      <c r="A85">
        <v>330.25</v>
      </c>
      <c r="B85">
        <v>875.01079913606907</v>
      </c>
      <c r="C85">
        <v>821.35354629128324</v>
      </c>
      <c r="D85">
        <v>803.55895196506549</v>
      </c>
      <c r="E85">
        <v>777.58930602957901</v>
      </c>
      <c r="F85">
        <v>813.64705882352939</v>
      </c>
      <c r="G85">
        <v>631.625</v>
      </c>
      <c r="H85">
        <v>679.90583232077756</v>
      </c>
      <c r="I85">
        <v>690.87470023980813</v>
      </c>
      <c r="J85">
        <v>709.51601423487546</v>
      </c>
      <c r="K85">
        <v>674.04554865424427</v>
      </c>
      <c r="L85">
        <v>631.22055674518197</v>
      </c>
      <c r="M85">
        <v>642.56990679094531</v>
      </c>
    </row>
    <row r="86" spans="1:13" x14ac:dyDescent="0.3">
      <c r="A86">
        <v>334.25</v>
      </c>
      <c r="B86">
        <v>855.20248380129578</v>
      </c>
      <c r="C86">
        <v>794.46399566865193</v>
      </c>
      <c r="D86">
        <v>797.86572052401743</v>
      </c>
      <c r="E86">
        <v>763.03981797497147</v>
      </c>
      <c r="F86">
        <v>787.15224913494808</v>
      </c>
      <c r="G86">
        <v>620.30555555555554</v>
      </c>
      <c r="H86">
        <v>676.0206561360875</v>
      </c>
      <c r="I86">
        <v>668.6378896882494</v>
      </c>
      <c r="J86">
        <v>696.24673784104391</v>
      </c>
      <c r="K86">
        <v>662.50931677018627</v>
      </c>
      <c r="L86">
        <v>627.09493219129183</v>
      </c>
      <c r="M86">
        <v>637.86817576564567</v>
      </c>
    </row>
    <row r="87" spans="1:13" x14ac:dyDescent="0.3">
      <c r="A87">
        <v>338.25</v>
      </c>
      <c r="B87">
        <v>847.45140388768891</v>
      </c>
      <c r="C87">
        <v>777.35246345425026</v>
      </c>
      <c r="D87">
        <v>768.58624454148469</v>
      </c>
      <c r="E87">
        <v>750.10693970420925</v>
      </c>
      <c r="F87">
        <v>788.00692041522495</v>
      </c>
      <c r="G87">
        <v>610.49537037037044</v>
      </c>
      <c r="H87">
        <v>664.36512758201695</v>
      </c>
      <c r="I87">
        <v>654.06894484412476</v>
      </c>
      <c r="J87">
        <v>675.95255041518385</v>
      </c>
      <c r="K87">
        <v>645.20496894409939</v>
      </c>
      <c r="L87">
        <v>616.36830835117769</v>
      </c>
      <c r="M87">
        <v>630.03195739014643</v>
      </c>
    </row>
    <row r="88" spans="1:13" x14ac:dyDescent="0.3">
      <c r="A88">
        <v>342.25</v>
      </c>
      <c r="B88">
        <v>820.75323974082062</v>
      </c>
      <c r="C88">
        <v>766.75961017866825</v>
      </c>
      <c r="D88">
        <v>764.51965065502179</v>
      </c>
      <c r="E88">
        <v>735.55745164960183</v>
      </c>
      <c r="F88">
        <v>769.20415224913495</v>
      </c>
      <c r="G88">
        <v>598.4212962962963</v>
      </c>
      <c r="H88">
        <v>642.60814094775208</v>
      </c>
      <c r="I88">
        <v>630.29856115107918</v>
      </c>
      <c r="J88">
        <v>676.73309608540933</v>
      </c>
      <c r="K88">
        <v>643.55693581780531</v>
      </c>
      <c r="L88">
        <v>605.64168451106343</v>
      </c>
      <c r="M88">
        <v>608.09054593874828</v>
      </c>
    </row>
    <row r="89" spans="1:13" x14ac:dyDescent="0.3">
      <c r="A89">
        <v>346.25</v>
      </c>
      <c r="B89">
        <v>787.16522678185743</v>
      </c>
      <c r="C89">
        <v>751.27774769897144</v>
      </c>
      <c r="D89">
        <v>754.75982532751095</v>
      </c>
      <c r="E89">
        <v>722.6245733788395</v>
      </c>
      <c r="F89">
        <v>761.51211072664364</v>
      </c>
      <c r="G89">
        <v>586.34722222222229</v>
      </c>
      <c r="H89">
        <v>641.83110571081409</v>
      </c>
      <c r="I89">
        <v>634.89928057553959</v>
      </c>
      <c r="J89">
        <v>658</v>
      </c>
      <c r="K89">
        <v>627.9006211180124</v>
      </c>
      <c r="L89">
        <v>611.4175588865096</v>
      </c>
      <c r="M89">
        <v>609.65778961384808</v>
      </c>
    </row>
    <row r="90" spans="1:13" x14ac:dyDescent="0.3">
      <c r="A90">
        <v>350.25</v>
      </c>
      <c r="B90">
        <v>794.05507559395244</v>
      </c>
      <c r="C90">
        <v>752.09258256632393</v>
      </c>
      <c r="D90">
        <v>748.25327510917032</v>
      </c>
      <c r="E90">
        <v>714.54152445961313</v>
      </c>
      <c r="F90">
        <v>747.83737024221455</v>
      </c>
      <c r="G90">
        <v>575.78240740740739</v>
      </c>
      <c r="H90">
        <v>640.27703523693799</v>
      </c>
      <c r="I90">
        <v>637.96642685851316</v>
      </c>
      <c r="J90">
        <v>658</v>
      </c>
      <c r="K90">
        <v>607.30020703933747</v>
      </c>
      <c r="L90">
        <v>589.13918629550312</v>
      </c>
      <c r="M90">
        <v>595.55259653794928</v>
      </c>
    </row>
    <row r="91" spans="1:13" x14ac:dyDescent="0.3">
      <c r="A91">
        <v>354.25</v>
      </c>
      <c r="B91">
        <v>791</v>
      </c>
      <c r="C91">
        <v>744</v>
      </c>
      <c r="D91">
        <v>741</v>
      </c>
      <c r="E91">
        <v>711</v>
      </c>
      <c r="F91">
        <v>747</v>
      </c>
      <c r="G91">
        <v>571</v>
      </c>
      <c r="H91">
        <v>635</v>
      </c>
      <c r="I91">
        <v>635</v>
      </c>
      <c r="J91">
        <v>657</v>
      </c>
      <c r="K91">
        <v>598</v>
      </c>
      <c r="L91">
        <v>569</v>
      </c>
      <c r="M91">
        <v>589</v>
      </c>
    </row>
    <row r="92" spans="1:13" x14ac:dyDescent="0.3">
      <c r="A92">
        <v>358.25</v>
      </c>
      <c r="B92">
        <v>778</v>
      </c>
      <c r="C92">
        <v>727</v>
      </c>
      <c r="D92">
        <v>733</v>
      </c>
      <c r="E92">
        <v>712</v>
      </c>
      <c r="F92">
        <v>759</v>
      </c>
      <c r="G92">
        <v>572</v>
      </c>
      <c r="H92">
        <v>626</v>
      </c>
      <c r="I92">
        <v>626</v>
      </c>
      <c r="J92">
        <v>655</v>
      </c>
      <c r="K92">
        <v>600</v>
      </c>
      <c r="L92">
        <v>551</v>
      </c>
      <c r="M92">
        <v>590</v>
      </c>
    </row>
    <row r="93" spans="1:13" x14ac:dyDescent="0.3">
      <c r="A93">
        <v>362.25</v>
      </c>
      <c r="B93">
        <v>767</v>
      </c>
      <c r="C93">
        <v>724</v>
      </c>
      <c r="D93">
        <v>728</v>
      </c>
      <c r="E93">
        <v>690</v>
      </c>
      <c r="F93">
        <v>736</v>
      </c>
      <c r="G93">
        <v>560</v>
      </c>
      <c r="H93">
        <v>638</v>
      </c>
      <c r="I93">
        <v>647</v>
      </c>
      <c r="J93">
        <v>653</v>
      </c>
      <c r="K93">
        <v>596</v>
      </c>
      <c r="L93">
        <v>558</v>
      </c>
      <c r="M93">
        <v>576</v>
      </c>
    </row>
    <row r="94" spans="1:13" x14ac:dyDescent="0.3">
      <c r="A94">
        <v>366.25</v>
      </c>
      <c r="B94">
        <v>773</v>
      </c>
      <c r="C94">
        <v>729</v>
      </c>
      <c r="D94">
        <v>707</v>
      </c>
      <c r="E94">
        <v>695</v>
      </c>
      <c r="F94">
        <v>736</v>
      </c>
      <c r="G94">
        <v>559</v>
      </c>
      <c r="H94">
        <v>627</v>
      </c>
      <c r="I94">
        <v>625</v>
      </c>
      <c r="J94">
        <v>635</v>
      </c>
      <c r="K94">
        <v>586</v>
      </c>
      <c r="L94">
        <v>541</v>
      </c>
      <c r="M94">
        <v>567</v>
      </c>
    </row>
    <row r="95" spans="1:13" x14ac:dyDescent="0.3">
      <c r="A95">
        <v>370.25</v>
      </c>
      <c r="B95">
        <v>750</v>
      </c>
      <c r="C95">
        <v>711</v>
      </c>
      <c r="D95">
        <v>709</v>
      </c>
      <c r="E95">
        <v>665</v>
      </c>
      <c r="F95">
        <v>714</v>
      </c>
      <c r="G95">
        <v>549</v>
      </c>
      <c r="H95">
        <v>620</v>
      </c>
      <c r="I95">
        <v>626</v>
      </c>
      <c r="J95">
        <v>620</v>
      </c>
      <c r="K95">
        <v>567</v>
      </c>
      <c r="L95">
        <v>535</v>
      </c>
      <c r="M95">
        <v>566</v>
      </c>
    </row>
    <row r="96" spans="1:13" x14ac:dyDescent="0.3">
      <c r="A96">
        <v>374.25</v>
      </c>
      <c r="B96">
        <v>730</v>
      </c>
      <c r="C96">
        <v>717</v>
      </c>
      <c r="D96">
        <v>701</v>
      </c>
      <c r="E96">
        <v>663</v>
      </c>
      <c r="F96">
        <v>711</v>
      </c>
      <c r="G96">
        <v>522</v>
      </c>
      <c r="H96">
        <v>618</v>
      </c>
      <c r="I96">
        <v>627</v>
      </c>
      <c r="J96">
        <v>620</v>
      </c>
      <c r="K96">
        <v>568</v>
      </c>
      <c r="L96">
        <v>528</v>
      </c>
      <c r="M96">
        <v>556</v>
      </c>
    </row>
    <row r="97" spans="1:13" x14ac:dyDescent="0.3">
      <c r="A97">
        <v>378.25</v>
      </c>
      <c r="B97">
        <v>751</v>
      </c>
      <c r="C97">
        <v>731</v>
      </c>
      <c r="D97">
        <v>720</v>
      </c>
      <c r="E97">
        <v>674</v>
      </c>
      <c r="F97">
        <v>712</v>
      </c>
      <c r="G97">
        <v>556</v>
      </c>
      <c r="H97">
        <v>680</v>
      </c>
      <c r="I97">
        <v>628</v>
      </c>
      <c r="J97">
        <v>630</v>
      </c>
      <c r="K97">
        <v>609</v>
      </c>
      <c r="L97">
        <v>568</v>
      </c>
      <c r="M97">
        <v>576</v>
      </c>
    </row>
    <row r="98" spans="1:13" x14ac:dyDescent="0.3">
      <c r="A98">
        <v>382.25</v>
      </c>
      <c r="B98">
        <v>699</v>
      </c>
      <c r="C98">
        <v>685</v>
      </c>
      <c r="D98">
        <v>685</v>
      </c>
      <c r="E98">
        <v>638</v>
      </c>
      <c r="F98">
        <v>665</v>
      </c>
      <c r="G98">
        <v>508</v>
      </c>
      <c r="H98">
        <v>618</v>
      </c>
      <c r="I98">
        <v>599</v>
      </c>
      <c r="J98">
        <v>592</v>
      </c>
      <c r="K98">
        <v>551</v>
      </c>
      <c r="L98">
        <v>517</v>
      </c>
      <c r="M98">
        <v>545</v>
      </c>
    </row>
    <row r="99" spans="1:13" x14ac:dyDescent="0.3">
      <c r="A99">
        <v>386.25</v>
      </c>
      <c r="B99">
        <v>688</v>
      </c>
      <c r="C99">
        <v>678</v>
      </c>
      <c r="D99">
        <v>668</v>
      </c>
      <c r="E99">
        <v>647</v>
      </c>
      <c r="F99">
        <v>657</v>
      </c>
      <c r="G99">
        <v>508</v>
      </c>
      <c r="H99">
        <v>597</v>
      </c>
      <c r="I99">
        <v>581</v>
      </c>
      <c r="J99">
        <v>569</v>
      </c>
      <c r="K99">
        <v>542</v>
      </c>
      <c r="L99">
        <v>521</v>
      </c>
      <c r="M99">
        <v>531</v>
      </c>
    </row>
    <row r="100" spans="1:13" x14ac:dyDescent="0.3">
      <c r="A100">
        <v>390.25</v>
      </c>
      <c r="B100">
        <v>668</v>
      </c>
      <c r="C100">
        <v>665</v>
      </c>
      <c r="D100">
        <v>641</v>
      </c>
      <c r="E100">
        <v>626</v>
      </c>
      <c r="F100">
        <v>641</v>
      </c>
      <c r="G100">
        <v>498</v>
      </c>
      <c r="H100">
        <v>576</v>
      </c>
      <c r="I100">
        <v>575</v>
      </c>
      <c r="J100">
        <v>566</v>
      </c>
      <c r="K100">
        <v>521</v>
      </c>
      <c r="L100">
        <v>509</v>
      </c>
      <c r="M100">
        <v>522</v>
      </c>
    </row>
    <row r="101" spans="1:13" x14ac:dyDescent="0.3">
      <c r="A101">
        <v>394.25</v>
      </c>
      <c r="B101">
        <v>662</v>
      </c>
      <c r="C101">
        <v>668</v>
      </c>
      <c r="D101">
        <v>635</v>
      </c>
      <c r="E101">
        <v>622</v>
      </c>
      <c r="F101">
        <v>631</v>
      </c>
      <c r="G101">
        <v>484</v>
      </c>
      <c r="H101">
        <v>567</v>
      </c>
      <c r="I101">
        <v>571</v>
      </c>
      <c r="J101">
        <v>572</v>
      </c>
      <c r="K101">
        <v>510</v>
      </c>
      <c r="L101">
        <v>495</v>
      </c>
      <c r="M101">
        <v>534</v>
      </c>
    </row>
    <row r="102" spans="1:13" x14ac:dyDescent="0.3">
      <c r="A102">
        <v>398.25</v>
      </c>
      <c r="B102">
        <v>650</v>
      </c>
      <c r="C102">
        <v>648</v>
      </c>
      <c r="D102">
        <v>633</v>
      </c>
      <c r="E102">
        <v>600</v>
      </c>
      <c r="F102">
        <v>613</v>
      </c>
      <c r="G102">
        <v>470</v>
      </c>
      <c r="H102">
        <v>550</v>
      </c>
      <c r="I102">
        <v>561</v>
      </c>
      <c r="J102">
        <v>567</v>
      </c>
      <c r="K102">
        <v>511</v>
      </c>
      <c r="L102">
        <v>476</v>
      </c>
      <c r="M102">
        <v>529</v>
      </c>
    </row>
    <row r="103" spans="1:13" x14ac:dyDescent="0.3">
      <c r="A103">
        <v>402.25</v>
      </c>
      <c r="B103">
        <v>654</v>
      </c>
      <c r="C103">
        <v>660</v>
      </c>
      <c r="D103">
        <v>657</v>
      </c>
      <c r="E103">
        <v>584</v>
      </c>
      <c r="F103">
        <v>618</v>
      </c>
      <c r="G103">
        <v>466</v>
      </c>
      <c r="H103">
        <v>539</v>
      </c>
      <c r="I103">
        <v>555</v>
      </c>
      <c r="J103">
        <v>568</v>
      </c>
      <c r="K103">
        <v>498</v>
      </c>
      <c r="L103">
        <v>459</v>
      </c>
      <c r="M103">
        <v>514</v>
      </c>
    </row>
    <row r="104" spans="1:13" x14ac:dyDescent="0.3">
      <c r="A104">
        <v>406.25</v>
      </c>
      <c r="B104">
        <v>630</v>
      </c>
      <c r="C104">
        <v>628</v>
      </c>
      <c r="D104">
        <v>634</v>
      </c>
      <c r="E104">
        <v>595</v>
      </c>
      <c r="F104">
        <v>608</v>
      </c>
      <c r="G104">
        <v>450</v>
      </c>
      <c r="H104">
        <v>525</v>
      </c>
      <c r="I104">
        <v>557</v>
      </c>
      <c r="J104">
        <v>555</v>
      </c>
      <c r="K104">
        <v>494</v>
      </c>
      <c r="L104">
        <v>454</v>
      </c>
      <c r="M104">
        <v>508</v>
      </c>
    </row>
    <row r="105" spans="1:13" x14ac:dyDescent="0.3">
      <c r="A105">
        <v>410.25</v>
      </c>
      <c r="B105">
        <v>616</v>
      </c>
      <c r="C105">
        <v>628</v>
      </c>
      <c r="D105">
        <v>621</v>
      </c>
      <c r="E105">
        <v>582</v>
      </c>
      <c r="F105">
        <v>594</v>
      </c>
      <c r="G105">
        <v>447</v>
      </c>
      <c r="H105">
        <v>526</v>
      </c>
      <c r="I105">
        <v>551</v>
      </c>
      <c r="J105">
        <v>544</v>
      </c>
      <c r="K105">
        <v>498</v>
      </c>
      <c r="L105">
        <v>446</v>
      </c>
      <c r="M105">
        <v>498</v>
      </c>
    </row>
    <row r="106" spans="1:13" x14ac:dyDescent="0.3">
      <c r="A106">
        <v>414.25</v>
      </c>
      <c r="B106">
        <v>601</v>
      </c>
      <c r="C106">
        <v>626</v>
      </c>
      <c r="D106">
        <v>626</v>
      </c>
      <c r="E106">
        <v>584</v>
      </c>
      <c r="F106">
        <v>575</v>
      </c>
      <c r="G106">
        <v>444</v>
      </c>
      <c r="H106">
        <v>516</v>
      </c>
      <c r="I106">
        <v>551</v>
      </c>
      <c r="J106">
        <v>534</v>
      </c>
      <c r="K106">
        <v>473</v>
      </c>
      <c r="L106">
        <v>453</v>
      </c>
      <c r="M106">
        <v>512</v>
      </c>
    </row>
    <row r="107" spans="1:13" x14ac:dyDescent="0.3">
      <c r="A107">
        <v>418.25</v>
      </c>
      <c r="B107">
        <v>610</v>
      </c>
      <c r="C107">
        <v>644</v>
      </c>
      <c r="D107">
        <v>631</v>
      </c>
      <c r="E107">
        <v>564</v>
      </c>
      <c r="F107">
        <v>556</v>
      </c>
      <c r="G107">
        <v>433</v>
      </c>
      <c r="H107">
        <v>516</v>
      </c>
      <c r="I107">
        <v>524</v>
      </c>
      <c r="J107">
        <v>522</v>
      </c>
      <c r="K107">
        <v>485</v>
      </c>
      <c r="L107">
        <v>438</v>
      </c>
      <c r="M107">
        <v>496</v>
      </c>
    </row>
    <row r="108" spans="1:13" x14ac:dyDescent="0.3">
      <c r="A108">
        <v>422.25</v>
      </c>
      <c r="B108">
        <v>598</v>
      </c>
      <c r="C108">
        <v>628</v>
      </c>
      <c r="D108">
        <v>632</v>
      </c>
      <c r="E108">
        <v>552</v>
      </c>
      <c r="F108">
        <v>560</v>
      </c>
      <c r="G108">
        <v>444</v>
      </c>
      <c r="H108">
        <v>517</v>
      </c>
      <c r="I108">
        <v>538</v>
      </c>
      <c r="J108">
        <v>522</v>
      </c>
      <c r="K108">
        <v>482</v>
      </c>
      <c r="L108">
        <v>444</v>
      </c>
      <c r="M108">
        <v>495</v>
      </c>
    </row>
    <row r="109" spans="1:13" x14ac:dyDescent="0.3">
      <c r="A109">
        <v>426.25</v>
      </c>
      <c r="B109">
        <v>606</v>
      </c>
      <c r="C109">
        <v>619</v>
      </c>
      <c r="D109">
        <v>646</v>
      </c>
      <c r="E109">
        <v>555</v>
      </c>
      <c r="F109">
        <v>567</v>
      </c>
      <c r="G109">
        <v>442</v>
      </c>
      <c r="H109">
        <v>516</v>
      </c>
      <c r="I109">
        <v>539</v>
      </c>
      <c r="J109">
        <v>522</v>
      </c>
      <c r="K109">
        <v>480</v>
      </c>
      <c r="L109">
        <v>452</v>
      </c>
      <c r="M109">
        <v>510</v>
      </c>
    </row>
    <row r="110" spans="1:13" x14ac:dyDescent="0.3">
      <c r="A110">
        <v>430.25</v>
      </c>
      <c r="B110">
        <v>592</v>
      </c>
      <c r="C110">
        <v>604</v>
      </c>
      <c r="D110">
        <v>611</v>
      </c>
      <c r="E110">
        <v>544</v>
      </c>
      <c r="F110">
        <v>553</v>
      </c>
      <c r="G110">
        <v>429</v>
      </c>
      <c r="H110">
        <v>503</v>
      </c>
      <c r="I110">
        <v>520</v>
      </c>
      <c r="J110">
        <v>514</v>
      </c>
      <c r="K110">
        <v>471</v>
      </c>
      <c r="L110">
        <v>432</v>
      </c>
      <c r="M110">
        <v>499</v>
      </c>
    </row>
    <row r="111" spans="1:13" x14ac:dyDescent="0.3">
      <c r="A111">
        <v>434.25</v>
      </c>
      <c r="B111">
        <v>592</v>
      </c>
      <c r="C111">
        <v>594</v>
      </c>
      <c r="D111">
        <v>597</v>
      </c>
      <c r="E111">
        <v>547</v>
      </c>
      <c r="F111">
        <v>528</v>
      </c>
      <c r="G111">
        <v>415</v>
      </c>
      <c r="H111">
        <v>502</v>
      </c>
      <c r="I111">
        <v>506</v>
      </c>
      <c r="J111">
        <v>503</v>
      </c>
      <c r="K111">
        <v>479</v>
      </c>
      <c r="L111">
        <v>427</v>
      </c>
      <c r="M111">
        <v>487</v>
      </c>
    </row>
    <row r="112" spans="1:13" x14ac:dyDescent="0.3">
      <c r="A112">
        <v>438.25</v>
      </c>
      <c r="B112">
        <v>582</v>
      </c>
      <c r="C112">
        <v>562</v>
      </c>
      <c r="D112">
        <v>599</v>
      </c>
      <c r="E112">
        <v>542</v>
      </c>
      <c r="F112">
        <v>534</v>
      </c>
      <c r="G112">
        <v>414</v>
      </c>
      <c r="H112">
        <v>492</v>
      </c>
      <c r="I112">
        <v>507</v>
      </c>
      <c r="J112">
        <v>491</v>
      </c>
      <c r="K112">
        <v>460</v>
      </c>
      <c r="L112">
        <v>413</v>
      </c>
      <c r="M112">
        <v>482</v>
      </c>
    </row>
    <row r="113" spans="1:13" x14ac:dyDescent="0.3">
      <c r="A113">
        <v>442.25</v>
      </c>
      <c r="B113">
        <v>578</v>
      </c>
      <c r="C113">
        <v>582</v>
      </c>
      <c r="D113">
        <v>582</v>
      </c>
      <c r="E113">
        <v>528</v>
      </c>
      <c r="F113">
        <v>529</v>
      </c>
      <c r="G113">
        <v>405</v>
      </c>
      <c r="H113">
        <v>489</v>
      </c>
      <c r="I113">
        <v>511</v>
      </c>
      <c r="J113">
        <v>474</v>
      </c>
      <c r="K113">
        <v>459</v>
      </c>
      <c r="L113">
        <v>402</v>
      </c>
      <c r="M113">
        <v>462</v>
      </c>
    </row>
    <row r="114" spans="1:13" x14ac:dyDescent="0.3">
      <c r="A114">
        <v>446.25</v>
      </c>
      <c r="B114">
        <v>577</v>
      </c>
      <c r="C114">
        <v>561</v>
      </c>
      <c r="D114">
        <v>577</v>
      </c>
      <c r="E114">
        <v>525</v>
      </c>
      <c r="F114">
        <v>535</v>
      </c>
      <c r="G114">
        <v>397</v>
      </c>
      <c r="H114">
        <v>490</v>
      </c>
      <c r="I114">
        <v>509</v>
      </c>
      <c r="J114">
        <v>477</v>
      </c>
      <c r="K114">
        <v>448</v>
      </c>
      <c r="L114">
        <v>399</v>
      </c>
      <c r="M114">
        <v>474</v>
      </c>
    </row>
    <row r="115" spans="1:13" x14ac:dyDescent="0.3">
      <c r="A115">
        <v>450.25</v>
      </c>
      <c r="B115">
        <v>569</v>
      </c>
      <c r="C115">
        <v>568</v>
      </c>
      <c r="D115">
        <v>598</v>
      </c>
      <c r="E115">
        <v>519</v>
      </c>
      <c r="F115">
        <v>523</v>
      </c>
      <c r="G115">
        <v>403</v>
      </c>
      <c r="H115">
        <v>481</v>
      </c>
      <c r="I115">
        <v>502</v>
      </c>
      <c r="J115">
        <v>481</v>
      </c>
      <c r="K115">
        <v>447</v>
      </c>
      <c r="L115">
        <v>386</v>
      </c>
      <c r="M115">
        <v>461</v>
      </c>
    </row>
    <row r="116" spans="1:13" x14ac:dyDescent="0.3">
      <c r="A116">
        <v>454.25</v>
      </c>
      <c r="B116">
        <v>561</v>
      </c>
      <c r="C116">
        <v>569</v>
      </c>
      <c r="D116">
        <v>568</v>
      </c>
      <c r="E116">
        <v>516</v>
      </c>
      <c r="F116">
        <v>509</v>
      </c>
      <c r="G116">
        <v>405</v>
      </c>
      <c r="H116">
        <v>459</v>
      </c>
      <c r="I116">
        <v>487</v>
      </c>
      <c r="J116">
        <v>474</v>
      </c>
      <c r="K116">
        <v>445</v>
      </c>
      <c r="L116">
        <v>373</v>
      </c>
      <c r="M116">
        <v>464</v>
      </c>
    </row>
    <row r="117" spans="1:13" x14ac:dyDescent="0.3">
      <c r="A117">
        <v>458.25</v>
      </c>
      <c r="B117">
        <v>550</v>
      </c>
      <c r="C117">
        <v>570</v>
      </c>
      <c r="D117">
        <v>538</v>
      </c>
      <c r="E117">
        <v>520</v>
      </c>
      <c r="F117">
        <v>506</v>
      </c>
      <c r="G117">
        <v>403</v>
      </c>
      <c r="H117">
        <v>454</v>
      </c>
      <c r="I117">
        <v>483</v>
      </c>
      <c r="J117">
        <v>473</v>
      </c>
      <c r="K117">
        <v>433</v>
      </c>
      <c r="L117">
        <v>376</v>
      </c>
      <c r="M117">
        <v>457</v>
      </c>
    </row>
    <row r="118" spans="1:13" x14ac:dyDescent="0.3">
      <c r="A118">
        <v>462.25</v>
      </c>
      <c r="B118">
        <v>557</v>
      </c>
      <c r="C118">
        <v>562</v>
      </c>
      <c r="D118">
        <v>558</v>
      </c>
      <c r="E118">
        <v>509</v>
      </c>
      <c r="F118">
        <v>509</v>
      </c>
      <c r="G118">
        <v>392</v>
      </c>
      <c r="H118">
        <v>450</v>
      </c>
      <c r="I118">
        <v>479</v>
      </c>
      <c r="J118">
        <v>467</v>
      </c>
      <c r="K118">
        <v>433</v>
      </c>
      <c r="L118">
        <v>378</v>
      </c>
      <c r="M118">
        <v>451</v>
      </c>
    </row>
    <row r="119" spans="1:13" x14ac:dyDescent="0.3">
      <c r="A119">
        <v>466.25</v>
      </c>
      <c r="B119">
        <v>544</v>
      </c>
      <c r="C119">
        <v>547</v>
      </c>
      <c r="D119">
        <v>537</v>
      </c>
      <c r="E119">
        <v>506</v>
      </c>
      <c r="F119">
        <v>498</v>
      </c>
      <c r="G119">
        <v>400</v>
      </c>
      <c r="H119">
        <v>441</v>
      </c>
      <c r="I119">
        <v>469</v>
      </c>
      <c r="J119">
        <v>463</v>
      </c>
      <c r="K119">
        <v>431</v>
      </c>
      <c r="L119">
        <v>373</v>
      </c>
      <c r="M119">
        <v>449</v>
      </c>
    </row>
    <row r="120" spans="1:13" x14ac:dyDescent="0.3">
      <c r="A120">
        <v>470.25</v>
      </c>
      <c r="B120">
        <v>546</v>
      </c>
      <c r="C120">
        <v>536</v>
      </c>
      <c r="D120">
        <v>538</v>
      </c>
      <c r="E120">
        <v>503</v>
      </c>
      <c r="F120">
        <v>494</v>
      </c>
      <c r="G120">
        <v>397</v>
      </c>
      <c r="H120">
        <v>435</v>
      </c>
      <c r="I120">
        <v>462</v>
      </c>
      <c r="J120">
        <v>460</v>
      </c>
      <c r="K120">
        <v>443</v>
      </c>
      <c r="L120">
        <v>387</v>
      </c>
      <c r="M120">
        <v>446</v>
      </c>
    </row>
    <row r="121" spans="1:13" x14ac:dyDescent="0.3">
      <c r="A121">
        <v>474.25</v>
      </c>
      <c r="B121">
        <v>522</v>
      </c>
      <c r="C121">
        <v>540</v>
      </c>
      <c r="D121">
        <v>542</v>
      </c>
      <c r="E121">
        <v>494</v>
      </c>
      <c r="F121">
        <v>498</v>
      </c>
      <c r="G121">
        <v>401</v>
      </c>
      <c r="H121">
        <v>430</v>
      </c>
      <c r="I121">
        <v>448</v>
      </c>
      <c r="J121">
        <v>455</v>
      </c>
      <c r="K121">
        <v>422</v>
      </c>
      <c r="L121">
        <v>400</v>
      </c>
      <c r="M121">
        <v>432</v>
      </c>
    </row>
    <row r="122" spans="1:13" x14ac:dyDescent="0.3">
      <c r="A122">
        <v>478.25</v>
      </c>
      <c r="B122">
        <v>516</v>
      </c>
      <c r="C122">
        <v>532</v>
      </c>
      <c r="D122">
        <v>534</v>
      </c>
      <c r="E122">
        <v>511</v>
      </c>
      <c r="F122">
        <v>485</v>
      </c>
      <c r="G122">
        <v>396</v>
      </c>
      <c r="H122">
        <v>412</v>
      </c>
      <c r="I122">
        <v>452</v>
      </c>
      <c r="J122">
        <v>455</v>
      </c>
      <c r="K122">
        <v>414</v>
      </c>
      <c r="L122">
        <v>402</v>
      </c>
      <c r="M122">
        <v>446</v>
      </c>
    </row>
    <row r="123" spans="1:13" x14ac:dyDescent="0.3">
      <c r="A123">
        <v>482.25</v>
      </c>
      <c r="B123">
        <v>507</v>
      </c>
      <c r="C123">
        <v>537</v>
      </c>
      <c r="D123">
        <v>526</v>
      </c>
      <c r="E123">
        <v>509</v>
      </c>
      <c r="F123">
        <v>480</v>
      </c>
      <c r="G123">
        <v>383</v>
      </c>
      <c r="H123">
        <v>425</v>
      </c>
      <c r="I123">
        <v>447</v>
      </c>
      <c r="J123">
        <v>438</v>
      </c>
      <c r="K123">
        <v>406</v>
      </c>
      <c r="L123">
        <v>401</v>
      </c>
      <c r="M123">
        <v>446</v>
      </c>
    </row>
    <row r="124" spans="1:13" x14ac:dyDescent="0.3">
      <c r="A124">
        <v>486.25</v>
      </c>
      <c r="B124">
        <v>502</v>
      </c>
      <c r="C124">
        <v>528</v>
      </c>
      <c r="D124">
        <v>538</v>
      </c>
      <c r="E124">
        <v>501</v>
      </c>
      <c r="F124">
        <v>481</v>
      </c>
      <c r="G124">
        <v>392</v>
      </c>
      <c r="H124">
        <v>424</v>
      </c>
      <c r="I124">
        <v>438</v>
      </c>
      <c r="J124">
        <v>431</v>
      </c>
      <c r="K124">
        <v>397</v>
      </c>
      <c r="L124">
        <v>403</v>
      </c>
      <c r="M124">
        <v>448</v>
      </c>
    </row>
    <row r="125" spans="1:13" x14ac:dyDescent="0.3">
      <c r="A125">
        <v>490.25</v>
      </c>
      <c r="B125">
        <v>507</v>
      </c>
      <c r="C125">
        <v>519</v>
      </c>
      <c r="D125">
        <v>530</v>
      </c>
      <c r="E125">
        <v>489</v>
      </c>
      <c r="F125">
        <v>475</v>
      </c>
      <c r="G125">
        <v>392</v>
      </c>
      <c r="H125">
        <v>418</v>
      </c>
      <c r="I125">
        <v>424</v>
      </c>
      <c r="J125">
        <v>436</v>
      </c>
      <c r="K125">
        <v>411</v>
      </c>
      <c r="L125">
        <v>383</v>
      </c>
      <c r="M125">
        <v>449</v>
      </c>
    </row>
    <row r="126" spans="1:13" x14ac:dyDescent="0.3">
      <c r="A126">
        <v>494.25</v>
      </c>
      <c r="B126">
        <v>500</v>
      </c>
      <c r="C126">
        <v>533</v>
      </c>
      <c r="D126">
        <v>525</v>
      </c>
      <c r="E126">
        <v>475</v>
      </c>
      <c r="F126">
        <v>471</v>
      </c>
      <c r="G126">
        <v>379</v>
      </c>
      <c r="H126">
        <v>419</v>
      </c>
      <c r="I126">
        <v>442</v>
      </c>
      <c r="J126">
        <v>436</v>
      </c>
      <c r="K126">
        <v>415</v>
      </c>
      <c r="L126">
        <v>389</v>
      </c>
      <c r="M126">
        <v>451</v>
      </c>
    </row>
    <row r="127" spans="1:13" x14ac:dyDescent="0.3">
      <c r="A127">
        <v>498.25</v>
      </c>
      <c r="B127">
        <v>489</v>
      </c>
      <c r="C127">
        <v>535</v>
      </c>
      <c r="D127">
        <v>522</v>
      </c>
      <c r="E127">
        <v>479</v>
      </c>
      <c r="F127">
        <v>456</v>
      </c>
      <c r="G127">
        <v>392</v>
      </c>
      <c r="H127">
        <v>403</v>
      </c>
      <c r="I127">
        <v>434</v>
      </c>
      <c r="J127">
        <v>441</v>
      </c>
      <c r="K127">
        <v>396</v>
      </c>
      <c r="L127">
        <v>379</v>
      </c>
      <c r="M127">
        <v>453</v>
      </c>
    </row>
    <row r="128" spans="1:13" x14ac:dyDescent="0.3">
      <c r="A128">
        <v>502.25</v>
      </c>
      <c r="B128">
        <v>499</v>
      </c>
      <c r="C128">
        <v>532</v>
      </c>
      <c r="D128">
        <v>515</v>
      </c>
      <c r="E128">
        <v>490</v>
      </c>
      <c r="F128">
        <v>440</v>
      </c>
      <c r="G128">
        <v>387</v>
      </c>
      <c r="H128">
        <v>404</v>
      </c>
      <c r="I128">
        <v>416</v>
      </c>
      <c r="J128">
        <v>428</v>
      </c>
      <c r="K128">
        <v>402</v>
      </c>
      <c r="L128">
        <v>356</v>
      </c>
      <c r="M128">
        <v>444</v>
      </c>
    </row>
    <row r="129" spans="1:13" x14ac:dyDescent="0.3">
      <c r="A129">
        <v>506.25</v>
      </c>
      <c r="B129">
        <v>494</v>
      </c>
      <c r="C129">
        <v>520</v>
      </c>
      <c r="D129">
        <v>530</v>
      </c>
      <c r="E129">
        <v>474</v>
      </c>
      <c r="F129">
        <v>442</v>
      </c>
      <c r="G129">
        <v>361</v>
      </c>
      <c r="H129">
        <v>409</v>
      </c>
      <c r="I129">
        <v>419</v>
      </c>
      <c r="J129">
        <v>428</v>
      </c>
      <c r="K129">
        <v>389</v>
      </c>
      <c r="L129">
        <v>352</v>
      </c>
      <c r="M129">
        <v>432</v>
      </c>
    </row>
    <row r="130" spans="1:13" x14ac:dyDescent="0.3">
      <c r="A130">
        <v>510.25</v>
      </c>
      <c r="B130">
        <v>495</v>
      </c>
      <c r="C130">
        <v>496</v>
      </c>
      <c r="D130">
        <v>516</v>
      </c>
      <c r="E130">
        <v>468</v>
      </c>
      <c r="F130">
        <v>431</v>
      </c>
      <c r="G130">
        <v>356</v>
      </c>
      <c r="H130">
        <v>399</v>
      </c>
      <c r="I130">
        <v>413</v>
      </c>
      <c r="J130">
        <v>434</v>
      </c>
      <c r="K130">
        <v>381</v>
      </c>
      <c r="L130">
        <v>343</v>
      </c>
      <c r="M130">
        <v>425</v>
      </c>
    </row>
    <row r="131" spans="1:13" x14ac:dyDescent="0.3">
      <c r="A131">
        <v>514.25</v>
      </c>
      <c r="B131">
        <v>483</v>
      </c>
      <c r="C131">
        <v>508</v>
      </c>
      <c r="D131">
        <v>508</v>
      </c>
      <c r="E131">
        <v>448</v>
      </c>
      <c r="F131">
        <v>434</v>
      </c>
      <c r="G131">
        <v>369</v>
      </c>
      <c r="H131">
        <v>397</v>
      </c>
      <c r="I131">
        <v>404</v>
      </c>
      <c r="J131">
        <v>429</v>
      </c>
      <c r="K131">
        <v>389</v>
      </c>
      <c r="L131">
        <v>350</v>
      </c>
      <c r="M131">
        <v>425</v>
      </c>
    </row>
    <row r="132" spans="1:13" x14ac:dyDescent="0.3">
      <c r="A132">
        <v>518.25</v>
      </c>
      <c r="B132">
        <v>483</v>
      </c>
      <c r="C132">
        <v>503</v>
      </c>
      <c r="D132">
        <v>490</v>
      </c>
      <c r="E132">
        <v>458</v>
      </c>
      <c r="F132">
        <v>423</v>
      </c>
      <c r="G132">
        <v>358</v>
      </c>
      <c r="H132">
        <v>415</v>
      </c>
      <c r="I132">
        <v>391</v>
      </c>
      <c r="J132">
        <v>426</v>
      </c>
      <c r="K132">
        <v>393</v>
      </c>
      <c r="L132">
        <v>340</v>
      </c>
      <c r="M132">
        <v>421</v>
      </c>
    </row>
    <row r="133" spans="1:13" x14ac:dyDescent="0.3">
      <c r="A133">
        <v>522.25</v>
      </c>
      <c r="B133">
        <v>479</v>
      </c>
      <c r="C133">
        <v>500</v>
      </c>
      <c r="D133">
        <v>499</v>
      </c>
      <c r="E133">
        <v>460</v>
      </c>
      <c r="F133">
        <v>420</v>
      </c>
      <c r="G133">
        <v>361</v>
      </c>
      <c r="H133">
        <v>396</v>
      </c>
      <c r="I133">
        <v>412</v>
      </c>
      <c r="J133">
        <v>429</v>
      </c>
      <c r="K133">
        <v>389</v>
      </c>
      <c r="L133">
        <v>327</v>
      </c>
      <c r="M133">
        <v>404</v>
      </c>
    </row>
    <row r="134" spans="1:13" x14ac:dyDescent="0.3">
      <c r="A134">
        <v>526.25</v>
      </c>
      <c r="B134">
        <v>477</v>
      </c>
      <c r="C134">
        <v>487</v>
      </c>
      <c r="D134">
        <v>495</v>
      </c>
      <c r="E134">
        <v>443</v>
      </c>
      <c r="F134">
        <v>406</v>
      </c>
      <c r="G134">
        <v>341</v>
      </c>
      <c r="H134">
        <v>387</v>
      </c>
      <c r="I134">
        <v>393</v>
      </c>
      <c r="J134">
        <v>436</v>
      </c>
      <c r="K134">
        <v>379</v>
      </c>
      <c r="L134">
        <v>320</v>
      </c>
      <c r="M134">
        <v>418</v>
      </c>
    </row>
    <row r="135" spans="1:13" x14ac:dyDescent="0.3">
      <c r="A135">
        <v>530.25</v>
      </c>
      <c r="B135">
        <v>473</v>
      </c>
      <c r="C135">
        <v>486</v>
      </c>
      <c r="D135">
        <v>494</v>
      </c>
      <c r="E135">
        <v>442</v>
      </c>
      <c r="F135">
        <v>412</v>
      </c>
      <c r="G135">
        <v>338</v>
      </c>
      <c r="H135">
        <v>391</v>
      </c>
      <c r="I135">
        <v>400</v>
      </c>
      <c r="J135">
        <v>439</v>
      </c>
      <c r="K135">
        <v>373</v>
      </c>
      <c r="L135">
        <v>315</v>
      </c>
      <c r="M135">
        <v>402</v>
      </c>
    </row>
    <row r="136" spans="1:13" x14ac:dyDescent="0.3">
      <c r="A136">
        <v>534.25</v>
      </c>
      <c r="B136">
        <v>470</v>
      </c>
      <c r="C136">
        <v>463</v>
      </c>
      <c r="D136">
        <v>492</v>
      </c>
      <c r="E136">
        <v>448</v>
      </c>
      <c r="F136">
        <v>393</v>
      </c>
      <c r="G136">
        <v>340</v>
      </c>
      <c r="H136">
        <v>395</v>
      </c>
      <c r="I136">
        <v>402</v>
      </c>
      <c r="J136">
        <v>426</v>
      </c>
      <c r="K136">
        <v>371</v>
      </c>
      <c r="L136">
        <v>307</v>
      </c>
      <c r="M136">
        <v>391</v>
      </c>
    </row>
    <row r="137" spans="1:13" x14ac:dyDescent="0.3">
      <c r="A137">
        <v>538.25</v>
      </c>
      <c r="B137">
        <v>455</v>
      </c>
      <c r="C137">
        <v>462</v>
      </c>
      <c r="D137">
        <v>477</v>
      </c>
      <c r="E137">
        <v>433</v>
      </c>
      <c r="F137">
        <v>387</v>
      </c>
      <c r="G137">
        <v>339</v>
      </c>
      <c r="H137">
        <v>389</v>
      </c>
      <c r="I137">
        <v>404</v>
      </c>
      <c r="J137">
        <v>419</v>
      </c>
      <c r="K137">
        <v>365</v>
      </c>
      <c r="L137">
        <v>308</v>
      </c>
      <c r="M137">
        <v>384</v>
      </c>
    </row>
    <row r="138" spans="1:13" x14ac:dyDescent="0.3">
      <c r="A138">
        <v>542.25</v>
      </c>
      <c r="B138">
        <v>453</v>
      </c>
      <c r="C138">
        <v>450</v>
      </c>
      <c r="D138">
        <v>482</v>
      </c>
      <c r="E138">
        <v>420</v>
      </c>
      <c r="F138">
        <v>388</v>
      </c>
      <c r="G138">
        <v>332</v>
      </c>
      <c r="H138">
        <v>388</v>
      </c>
      <c r="I138">
        <v>397</v>
      </c>
      <c r="J138">
        <v>406</v>
      </c>
      <c r="K138">
        <v>365</v>
      </c>
      <c r="L138">
        <v>318</v>
      </c>
      <c r="M138">
        <v>374</v>
      </c>
    </row>
    <row r="139" spans="1:13" x14ac:dyDescent="0.3">
      <c r="A139">
        <v>546.25</v>
      </c>
      <c r="B139">
        <v>453</v>
      </c>
      <c r="C139">
        <v>442</v>
      </c>
      <c r="D139">
        <v>475</v>
      </c>
      <c r="E139">
        <v>439</v>
      </c>
      <c r="F139">
        <v>383</v>
      </c>
      <c r="G139">
        <v>329</v>
      </c>
      <c r="H139">
        <v>395</v>
      </c>
      <c r="I139">
        <v>400</v>
      </c>
      <c r="J139">
        <v>423</v>
      </c>
      <c r="K139">
        <v>358</v>
      </c>
      <c r="L139">
        <v>317</v>
      </c>
      <c r="M139">
        <v>373</v>
      </c>
    </row>
    <row r="140" spans="1:13" x14ac:dyDescent="0.3">
      <c r="A140">
        <v>550.25</v>
      </c>
      <c r="B140">
        <v>463</v>
      </c>
      <c r="C140">
        <v>438</v>
      </c>
      <c r="D140">
        <v>465</v>
      </c>
      <c r="E140">
        <v>426</v>
      </c>
      <c r="F140">
        <v>397</v>
      </c>
      <c r="G140">
        <v>338</v>
      </c>
      <c r="H140">
        <v>388</v>
      </c>
      <c r="I140">
        <v>384</v>
      </c>
      <c r="J140">
        <v>410</v>
      </c>
      <c r="K140">
        <v>355</v>
      </c>
      <c r="L140">
        <v>316</v>
      </c>
      <c r="M140">
        <v>371</v>
      </c>
    </row>
    <row r="141" spans="1:13" x14ac:dyDescent="0.3">
      <c r="A141">
        <v>554.25</v>
      </c>
      <c r="B141">
        <v>453</v>
      </c>
      <c r="C141">
        <v>437</v>
      </c>
      <c r="D141">
        <v>458</v>
      </c>
      <c r="E141">
        <v>417</v>
      </c>
      <c r="F141">
        <v>380</v>
      </c>
      <c r="G141">
        <v>336</v>
      </c>
      <c r="H141">
        <v>378</v>
      </c>
      <c r="I141">
        <v>387</v>
      </c>
      <c r="J141">
        <v>417</v>
      </c>
      <c r="K141">
        <v>353</v>
      </c>
      <c r="L141">
        <v>309</v>
      </c>
      <c r="M141">
        <v>364</v>
      </c>
    </row>
    <row r="142" spans="1:13" x14ac:dyDescent="0.3">
      <c r="A142">
        <v>558.25</v>
      </c>
      <c r="B142">
        <v>449</v>
      </c>
      <c r="C142">
        <v>440</v>
      </c>
      <c r="D142">
        <v>451</v>
      </c>
      <c r="E142">
        <v>411</v>
      </c>
      <c r="F142">
        <v>374</v>
      </c>
      <c r="G142">
        <v>319</v>
      </c>
      <c r="H142">
        <v>378</v>
      </c>
      <c r="I142">
        <v>388</v>
      </c>
      <c r="J142">
        <v>407</v>
      </c>
      <c r="K142">
        <v>340</v>
      </c>
      <c r="L142">
        <v>312</v>
      </c>
      <c r="M142">
        <v>344</v>
      </c>
    </row>
    <row r="143" spans="1:13" x14ac:dyDescent="0.3">
      <c r="A143">
        <v>562.25</v>
      </c>
      <c r="B143">
        <v>444</v>
      </c>
      <c r="C143">
        <v>421</v>
      </c>
      <c r="D143">
        <v>444</v>
      </c>
      <c r="E143">
        <v>411</v>
      </c>
      <c r="F143">
        <v>374</v>
      </c>
      <c r="G143">
        <v>342</v>
      </c>
      <c r="H143">
        <v>373</v>
      </c>
      <c r="I143">
        <v>382</v>
      </c>
      <c r="J143">
        <v>404</v>
      </c>
      <c r="K143">
        <v>341</v>
      </c>
      <c r="L143">
        <v>297</v>
      </c>
      <c r="M143">
        <v>355</v>
      </c>
    </row>
    <row r="144" spans="1:13" x14ac:dyDescent="0.3">
      <c r="A144">
        <v>566.25</v>
      </c>
      <c r="B144">
        <v>447</v>
      </c>
      <c r="C144">
        <v>436</v>
      </c>
      <c r="D144">
        <v>454</v>
      </c>
      <c r="E144">
        <v>402</v>
      </c>
      <c r="F144">
        <v>362</v>
      </c>
      <c r="G144">
        <v>329</v>
      </c>
      <c r="H144">
        <v>373</v>
      </c>
      <c r="I144">
        <v>390</v>
      </c>
      <c r="J144">
        <v>397</v>
      </c>
      <c r="K144">
        <v>342</v>
      </c>
      <c r="L144">
        <v>299</v>
      </c>
      <c r="M144">
        <v>344</v>
      </c>
    </row>
    <row r="145" spans="1:13" x14ac:dyDescent="0.3">
      <c r="A145">
        <v>570.25</v>
      </c>
      <c r="B145">
        <v>443</v>
      </c>
      <c r="C145">
        <v>427</v>
      </c>
      <c r="D145">
        <v>439</v>
      </c>
      <c r="E145">
        <v>400</v>
      </c>
      <c r="F145">
        <v>366</v>
      </c>
      <c r="G145">
        <v>329</v>
      </c>
      <c r="H145">
        <v>365</v>
      </c>
      <c r="I145">
        <v>383</v>
      </c>
      <c r="J145">
        <v>397</v>
      </c>
      <c r="K145">
        <v>355</v>
      </c>
      <c r="L145">
        <v>309</v>
      </c>
      <c r="M145">
        <v>344</v>
      </c>
    </row>
    <row r="146" spans="1:13" x14ac:dyDescent="0.3">
      <c r="A146">
        <v>574.25</v>
      </c>
      <c r="B146">
        <v>428</v>
      </c>
      <c r="C146">
        <v>418</v>
      </c>
      <c r="D146">
        <v>425</v>
      </c>
      <c r="E146">
        <v>382</v>
      </c>
      <c r="F146">
        <v>361</v>
      </c>
      <c r="G146">
        <v>324</v>
      </c>
      <c r="H146">
        <v>370</v>
      </c>
      <c r="I146">
        <v>385</v>
      </c>
      <c r="J146">
        <v>397</v>
      </c>
      <c r="K146">
        <v>345</v>
      </c>
      <c r="L146">
        <v>303</v>
      </c>
      <c r="M146">
        <v>353</v>
      </c>
    </row>
    <row r="147" spans="1:13" x14ac:dyDescent="0.3">
      <c r="A147">
        <v>578.25</v>
      </c>
      <c r="B147">
        <v>435</v>
      </c>
      <c r="C147">
        <v>417</v>
      </c>
      <c r="D147">
        <v>423</v>
      </c>
      <c r="E147">
        <v>383</v>
      </c>
      <c r="F147">
        <v>353</v>
      </c>
      <c r="G147">
        <v>318</v>
      </c>
      <c r="H147">
        <v>362</v>
      </c>
      <c r="I147">
        <v>382</v>
      </c>
      <c r="J147">
        <v>397</v>
      </c>
      <c r="K147">
        <v>332</v>
      </c>
      <c r="L147">
        <v>300</v>
      </c>
      <c r="M147">
        <v>337</v>
      </c>
    </row>
    <row r="148" spans="1:13" x14ac:dyDescent="0.3">
      <c r="A148">
        <v>582.25</v>
      </c>
      <c r="B148">
        <v>418</v>
      </c>
      <c r="C148">
        <v>419</v>
      </c>
      <c r="D148">
        <v>419</v>
      </c>
      <c r="E148">
        <v>374</v>
      </c>
      <c r="F148">
        <v>352</v>
      </c>
      <c r="G148">
        <v>320</v>
      </c>
      <c r="H148">
        <v>365</v>
      </c>
      <c r="I148">
        <v>370</v>
      </c>
      <c r="J148">
        <v>385</v>
      </c>
      <c r="K148">
        <v>334</v>
      </c>
      <c r="L148">
        <v>297</v>
      </c>
      <c r="M148">
        <v>334</v>
      </c>
    </row>
    <row r="149" spans="1:13" x14ac:dyDescent="0.3">
      <c r="A149">
        <v>586.25</v>
      </c>
      <c r="B149">
        <v>431</v>
      </c>
      <c r="C149">
        <v>408</v>
      </c>
      <c r="D149">
        <v>425</v>
      </c>
      <c r="E149">
        <v>361</v>
      </c>
      <c r="F149">
        <v>351</v>
      </c>
      <c r="G149">
        <v>314</v>
      </c>
      <c r="H149">
        <v>372</v>
      </c>
      <c r="I149">
        <v>368</v>
      </c>
      <c r="J149">
        <v>391</v>
      </c>
      <c r="K149">
        <v>327</v>
      </c>
      <c r="L149">
        <v>282</v>
      </c>
      <c r="M149">
        <v>338</v>
      </c>
    </row>
    <row r="150" spans="1:13" x14ac:dyDescent="0.3">
      <c r="A150">
        <v>590.25</v>
      </c>
      <c r="B150">
        <v>408</v>
      </c>
      <c r="C150">
        <v>413</v>
      </c>
      <c r="D150">
        <v>413</v>
      </c>
      <c r="E150">
        <v>351</v>
      </c>
      <c r="F150">
        <v>337</v>
      </c>
      <c r="G150">
        <v>328</v>
      </c>
      <c r="H150">
        <v>373</v>
      </c>
      <c r="I150">
        <v>364</v>
      </c>
      <c r="J150">
        <v>375</v>
      </c>
      <c r="K150">
        <v>333</v>
      </c>
      <c r="L150">
        <v>286</v>
      </c>
      <c r="M150">
        <v>330</v>
      </c>
    </row>
    <row r="151" spans="1:13" x14ac:dyDescent="0.3">
      <c r="A151">
        <v>594.25</v>
      </c>
      <c r="B151">
        <v>413</v>
      </c>
      <c r="C151">
        <v>402</v>
      </c>
      <c r="D151">
        <v>423</v>
      </c>
      <c r="E151">
        <v>349</v>
      </c>
      <c r="F151">
        <v>343</v>
      </c>
      <c r="G151">
        <v>306</v>
      </c>
      <c r="H151">
        <v>372</v>
      </c>
      <c r="I151">
        <v>374</v>
      </c>
      <c r="J151">
        <v>365</v>
      </c>
      <c r="K151">
        <v>328</v>
      </c>
      <c r="L151">
        <v>289</v>
      </c>
      <c r="M151">
        <v>327</v>
      </c>
    </row>
    <row r="152" spans="1:13" x14ac:dyDescent="0.3">
      <c r="A152">
        <v>598.25</v>
      </c>
      <c r="B152">
        <v>400</v>
      </c>
      <c r="C152">
        <v>402</v>
      </c>
      <c r="D152">
        <v>416</v>
      </c>
      <c r="E152">
        <v>341</v>
      </c>
      <c r="F152">
        <v>328</v>
      </c>
      <c r="G152">
        <v>296</v>
      </c>
      <c r="H152">
        <v>361</v>
      </c>
      <c r="I152">
        <v>357</v>
      </c>
      <c r="J152">
        <v>361</v>
      </c>
      <c r="K152">
        <v>324</v>
      </c>
      <c r="L152">
        <v>284</v>
      </c>
      <c r="M152">
        <v>314</v>
      </c>
    </row>
    <row r="153" spans="1:13" x14ac:dyDescent="0.3">
      <c r="A153">
        <v>602.25</v>
      </c>
      <c r="B153">
        <v>407</v>
      </c>
      <c r="C153">
        <v>398</v>
      </c>
      <c r="D153">
        <v>411</v>
      </c>
      <c r="E153">
        <v>330</v>
      </c>
      <c r="F153">
        <v>334</v>
      </c>
      <c r="G153">
        <v>292</v>
      </c>
      <c r="H153">
        <v>363</v>
      </c>
      <c r="I153">
        <v>362</v>
      </c>
      <c r="J153">
        <v>363</v>
      </c>
      <c r="K153">
        <v>314</v>
      </c>
      <c r="L153">
        <v>277</v>
      </c>
      <c r="M153">
        <v>324</v>
      </c>
    </row>
    <row r="154" spans="1:13" x14ac:dyDescent="0.3">
      <c r="A154">
        <v>606.25</v>
      </c>
      <c r="B154">
        <v>402</v>
      </c>
      <c r="C154">
        <v>395</v>
      </c>
      <c r="D154">
        <v>422</v>
      </c>
      <c r="E154">
        <v>332</v>
      </c>
      <c r="F154">
        <v>327</v>
      </c>
      <c r="G154">
        <v>298</v>
      </c>
      <c r="H154">
        <v>361</v>
      </c>
      <c r="I154">
        <v>356</v>
      </c>
      <c r="J154">
        <v>359</v>
      </c>
      <c r="K154">
        <v>314</v>
      </c>
      <c r="L154">
        <v>267</v>
      </c>
      <c r="M154">
        <v>312</v>
      </c>
    </row>
    <row r="155" spans="1:13" x14ac:dyDescent="0.3">
      <c r="A155">
        <v>610.25</v>
      </c>
      <c r="B155">
        <v>390</v>
      </c>
      <c r="C155">
        <v>391</v>
      </c>
      <c r="D155">
        <v>411</v>
      </c>
      <c r="E155">
        <v>329</v>
      </c>
      <c r="F155">
        <v>328</v>
      </c>
      <c r="G155">
        <v>293</v>
      </c>
      <c r="H155">
        <v>361</v>
      </c>
      <c r="I155">
        <v>349</v>
      </c>
      <c r="J155">
        <v>354</v>
      </c>
      <c r="K155">
        <v>319</v>
      </c>
      <c r="L155">
        <v>270</v>
      </c>
      <c r="M155">
        <v>318</v>
      </c>
    </row>
    <row r="156" spans="1:13" x14ac:dyDescent="0.3">
      <c r="A156">
        <v>614.25</v>
      </c>
      <c r="B156">
        <v>386</v>
      </c>
      <c r="C156">
        <v>384</v>
      </c>
      <c r="D156">
        <v>410</v>
      </c>
      <c r="E156">
        <v>324</v>
      </c>
      <c r="F156">
        <v>325</v>
      </c>
      <c r="G156">
        <v>288</v>
      </c>
      <c r="H156">
        <v>357</v>
      </c>
      <c r="I156">
        <v>345</v>
      </c>
      <c r="J156">
        <v>358</v>
      </c>
      <c r="K156">
        <v>314</v>
      </c>
      <c r="L156">
        <v>269</v>
      </c>
      <c r="M156">
        <v>321</v>
      </c>
    </row>
    <row r="157" spans="1:13" x14ac:dyDescent="0.3">
      <c r="A157">
        <v>618.25</v>
      </c>
      <c r="B157">
        <v>397</v>
      </c>
      <c r="C157">
        <v>400</v>
      </c>
      <c r="D157">
        <v>401</v>
      </c>
      <c r="E157">
        <v>323</v>
      </c>
      <c r="F157">
        <v>327</v>
      </c>
      <c r="G157">
        <v>285</v>
      </c>
      <c r="H157">
        <v>354</v>
      </c>
      <c r="I157">
        <v>346</v>
      </c>
      <c r="J157">
        <v>341</v>
      </c>
      <c r="K157">
        <v>321</v>
      </c>
      <c r="L157">
        <v>255</v>
      </c>
      <c r="M157">
        <v>307</v>
      </c>
    </row>
    <row r="158" spans="1:13" x14ac:dyDescent="0.3">
      <c r="A158">
        <v>622.25</v>
      </c>
      <c r="B158">
        <v>389</v>
      </c>
      <c r="C158">
        <v>379</v>
      </c>
      <c r="D158">
        <v>394</v>
      </c>
      <c r="E158">
        <v>316</v>
      </c>
      <c r="F158">
        <v>333</v>
      </c>
      <c r="G158">
        <v>288</v>
      </c>
      <c r="H158">
        <v>346</v>
      </c>
      <c r="I158">
        <v>344</v>
      </c>
      <c r="J158">
        <v>348</v>
      </c>
      <c r="K158">
        <v>321</v>
      </c>
      <c r="L158">
        <v>253</v>
      </c>
      <c r="M158">
        <v>301</v>
      </c>
    </row>
    <row r="159" spans="1:13" x14ac:dyDescent="0.3">
      <c r="A159">
        <v>626.25</v>
      </c>
      <c r="B159">
        <v>375</v>
      </c>
      <c r="C159">
        <v>375</v>
      </c>
      <c r="D159">
        <v>398</v>
      </c>
      <c r="E159">
        <v>318</v>
      </c>
      <c r="F159">
        <v>320</v>
      </c>
      <c r="G159">
        <v>284</v>
      </c>
      <c r="H159">
        <v>338</v>
      </c>
      <c r="I159">
        <v>327</v>
      </c>
      <c r="J159">
        <v>356</v>
      </c>
      <c r="K159">
        <v>312</v>
      </c>
      <c r="L159">
        <v>256</v>
      </c>
      <c r="M159">
        <v>310</v>
      </c>
    </row>
    <row r="160" spans="1:13" x14ac:dyDescent="0.3">
      <c r="A160">
        <v>630.25</v>
      </c>
      <c r="B160">
        <v>368</v>
      </c>
      <c r="C160">
        <v>385</v>
      </c>
      <c r="D160">
        <v>387</v>
      </c>
      <c r="E160">
        <v>313</v>
      </c>
      <c r="F160">
        <v>322</v>
      </c>
      <c r="G160">
        <v>280</v>
      </c>
      <c r="H160">
        <v>332</v>
      </c>
      <c r="I160">
        <v>332</v>
      </c>
      <c r="J160">
        <v>352</v>
      </c>
      <c r="K160">
        <v>315</v>
      </c>
      <c r="L160">
        <v>246</v>
      </c>
      <c r="M160">
        <v>295</v>
      </c>
    </row>
    <row r="161" spans="1:13" x14ac:dyDescent="0.3">
      <c r="A161">
        <v>634.25</v>
      </c>
      <c r="B161">
        <v>362</v>
      </c>
      <c r="C161">
        <v>367</v>
      </c>
      <c r="D161">
        <v>375</v>
      </c>
      <c r="E161">
        <v>317</v>
      </c>
      <c r="F161">
        <v>326</v>
      </c>
      <c r="G161">
        <v>282</v>
      </c>
      <c r="H161">
        <v>337</v>
      </c>
      <c r="I161">
        <v>336</v>
      </c>
      <c r="J161">
        <v>344</v>
      </c>
      <c r="K161">
        <v>314</v>
      </c>
      <c r="L161">
        <v>245</v>
      </c>
      <c r="M161">
        <v>277</v>
      </c>
    </row>
    <row r="162" spans="1:13" x14ac:dyDescent="0.3">
      <c r="A162">
        <v>638.25</v>
      </c>
      <c r="B162">
        <v>358</v>
      </c>
      <c r="C162">
        <v>367</v>
      </c>
      <c r="D162">
        <v>385</v>
      </c>
      <c r="E162">
        <v>307</v>
      </c>
      <c r="F162">
        <v>329</v>
      </c>
      <c r="G162">
        <v>283</v>
      </c>
      <c r="H162">
        <v>336</v>
      </c>
      <c r="I162">
        <v>335</v>
      </c>
      <c r="J162">
        <v>338</v>
      </c>
      <c r="K162">
        <v>309</v>
      </c>
      <c r="L162">
        <v>246</v>
      </c>
      <c r="M162">
        <v>280</v>
      </c>
    </row>
    <row r="163" spans="1:13" x14ac:dyDescent="0.3">
      <c r="A163">
        <v>642.25</v>
      </c>
      <c r="B163">
        <v>349</v>
      </c>
      <c r="C163">
        <v>355</v>
      </c>
      <c r="D163">
        <v>372</v>
      </c>
      <c r="E163">
        <v>299</v>
      </c>
      <c r="F163">
        <v>319</v>
      </c>
      <c r="G163">
        <v>294</v>
      </c>
      <c r="H163">
        <v>319</v>
      </c>
      <c r="I163">
        <v>328</v>
      </c>
      <c r="J163">
        <v>340</v>
      </c>
      <c r="K163">
        <v>297</v>
      </c>
      <c r="L163">
        <v>259</v>
      </c>
      <c r="M163">
        <v>302</v>
      </c>
    </row>
    <row r="164" spans="1:13" x14ac:dyDescent="0.3">
      <c r="A164">
        <v>646.25</v>
      </c>
      <c r="B164">
        <v>359</v>
      </c>
      <c r="C164">
        <v>359</v>
      </c>
      <c r="D164">
        <v>377</v>
      </c>
      <c r="E164">
        <v>304</v>
      </c>
      <c r="F164">
        <v>324</v>
      </c>
      <c r="G164">
        <v>281</v>
      </c>
      <c r="H164">
        <v>317</v>
      </c>
      <c r="I164">
        <v>330</v>
      </c>
      <c r="J164">
        <v>336</v>
      </c>
      <c r="K164">
        <v>300</v>
      </c>
      <c r="L164">
        <v>255</v>
      </c>
      <c r="M164">
        <v>292</v>
      </c>
    </row>
    <row r="165" spans="1:13" x14ac:dyDescent="0.3">
      <c r="A165">
        <v>650.25</v>
      </c>
      <c r="B165">
        <v>354</v>
      </c>
      <c r="C165">
        <v>346</v>
      </c>
      <c r="D165">
        <v>375</v>
      </c>
      <c r="E165">
        <v>303</v>
      </c>
      <c r="F165">
        <v>312</v>
      </c>
      <c r="G165">
        <v>289</v>
      </c>
      <c r="H165">
        <v>312</v>
      </c>
      <c r="I165">
        <v>321</v>
      </c>
      <c r="J165">
        <v>335</v>
      </c>
      <c r="K165">
        <v>289</v>
      </c>
      <c r="L165">
        <v>247</v>
      </c>
      <c r="M165">
        <v>282</v>
      </c>
    </row>
    <row r="166" spans="1:13" x14ac:dyDescent="0.3">
      <c r="A166">
        <v>654.25</v>
      </c>
      <c r="B166">
        <v>350</v>
      </c>
      <c r="C166">
        <v>339</v>
      </c>
      <c r="D166">
        <v>391</v>
      </c>
      <c r="E166">
        <v>308</v>
      </c>
      <c r="F166">
        <v>305</v>
      </c>
      <c r="G166">
        <v>279</v>
      </c>
      <c r="H166">
        <v>312</v>
      </c>
      <c r="I166">
        <v>320</v>
      </c>
      <c r="J166">
        <v>327</v>
      </c>
      <c r="K166">
        <v>279</v>
      </c>
      <c r="L166">
        <v>252</v>
      </c>
      <c r="M166">
        <v>291</v>
      </c>
    </row>
    <row r="167" spans="1:13" x14ac:dyDescent="0.3">
      <c r="A167">
        <v>658.25</v>
      </c>
      <c r="B167">
        <v>357</v>
      </c>
      <c r="C167">
        <v>344</v>
      </c>
      <c r="D167">
        <v>370</v>
      </c>
      <c r="E167">
        <v>302</v>
      </c>
      <c r="F167">
        <v>307</v>
      </c>
      <c r="G167">
        <v>285</v>
      </c>
      <c r="H167">
        <v>318</v>
      </c>
      <c r="I167">
        <v>324</v>
      </c>
      <c r="J167">
        <v>330</v>
      </c>
      <c r="K167">
        <v>278</v>
      </c>
      <c r="L167">
        <v>248</v>
      </c>
      <c r="M167">
        <v>287</v>
      </c>
    </row>
    <row r="168" spans="1:13" x14ac:dyDescent="0.3">
      <c r="A168">
        <v>662.25</v>
      </c>
      <c r="B168">
        <v>355</v>
      </c>
      <c r="C168">
        <v>338</v>
      </c>
      <c r="D168">
        <v>371</v>
      </c>
      <c r="E168">
        <v>300</v>
      </c>
      <c r="F168">
        <v>293</v>
      </c>
      <c r="G168">
        <v>269</v>
      </c>
      <c r="H168">
        <v>314</v>
      </c>
      <c r="I168">
        <v>322</v>
      </c>
      <c r="J168">
        <v>329</v>
      </c>
      <c r="K168">
        <v>274</v>
      </c>
      <c r="L168">
        <v>250</v>
      </c>
      <c r="M168">
        <v>290</v>
      </c>
    </row>
    <row r="169" spans="1:13" x14ac:dyDescent="0.3">
      <c r="A169">
        <v>666.25</v>
      </c>
      <c r="B169">
        <v>345</v>
      </c>
      <c r="C169">
        <v>335</v>
      </c>
      <c r="D169">
        <v>376</v>
      </c>
      <c r="E169">
        <v>303</v>
      </c>
      <c r="F169">
        <v>308</v>
      </c>
      <c r="G169">
        <v>293</v>
      </c>
      <c r="H169">
        <v>314</v>
      </c>
      <c r="I169">
        <v>329</v>
      </c>
      <c r="J169">
        <v>328</v>
      </c>
      <c r="K169">
        <v>258</v>
      </c>
      <c r="L169">
        <v>266</v>
      </c>
      <c r="M169">
        <v>325</v>
      </c>
    </row>
    <row r="170" spans="1:13" x14ac:dyDescent="0.3">
      <c r="A170">
        <v>670.25</v>
      </c>
      <c r="B170">
        <v>349</v>
      </c>
      <c r="C170">
        <v>328</v>
      </c>
      <c r="D170">
        <v>347</v>
      </c>
      <c r="E170">
        <v>293</v>
      </c>
      <c r="F170">
        <v>297</v>
      </c>
      <c r="G170">
        <v>263</v>
      </c>
      <c r="H170">
        <v>304</v>
      </c>
      <c r="I170">
        <v>318</v>
      </c>
      <c r="J170">
        <v>318</v>
      </c>
      <c r="K170">
        <v>264</v>
      </c>
      <c r="L170">
        <v>218</v>
      </c>
      <c r="M170">
        <v>280</v>
      </c>
    </row>
    <row r="171" spans="1:13" x14ac:dyDescent="0.3">
      <c r="A171">
        <v>674.25</v>
      </c>
      <c r="B171">
        <v>338</v>
      </c>
      <c r="C171">
        <v>339</v>
      </c>
      <c r="D171">
        <v>339</v>
      </c>
      <c r="E171">
        <v>290</v>
      </c>
      <c r="F171">
        <v>287</v>
      </c>
      <c r="G171">
        <v>260</v>
      </c>
      <c r="H171">
        <v>316</v>
      </c>
      <c r="I171">
        <v>306</v>
      </c>
      <c r="J171">
        <v>299</v>
      </c>
      <c r="K171">
        <v>266</v>
      </c>
      <c r="L171">
        <v>216</v>
      </c>
      <c r="M171">
        <v>279</v>
      </c>
    </row>
    <row r="172" spans="1:13" x14ac:dyDescent="0.3">
      <c r="A172">
        <v>678.25</v>
      </c>
      <c r="B172">
        <v>337</v>
      </c>
      <c r="C172">
        <v>325</v>
      </c>
      <c r="D172">
        <v>340</v>
      </c>
      <c r="E172">
        <v>292</v>
      </c>
      <c r="F172">
        <v>290</v>
      </c>
      <c r="G172">
        <v>247</v>
      </c>
      <c r="H172">
        <v>314</v>
      </c>
      <c r="I172">
        <v>309</v>
      </c>
      <c r="J172">
        <v>299</v>
      </c>
      <c r="K172">
        <v>263</v>
      </c>
      <c r="L172">
        <v>224</v>
      </c>
      <c r="M172">
        <v>281</v>
      </c>
    </row>
    <row r="173" spans="1:13" x14ac:dyDescent="0.3">
      <c r="A173">
        <v>682.25</v>
      </c>
      <c r="B173">
        <v>334</v>
      </c>
      <c r="C173">
        <v>331</v>
      </c>
      <c r="D173">
        <v>348</v>
      </c>
      <c r="E173">
        <v>287</v>
      </c>
      <c r="F173">
        <v>291</v>
      </c>
      <c r="G173">
        <v>264</v>
      </c>
      <c r="H173">
        <v>316</v>
      </c>
      <c r="I173">
        <v>303</v>
      </c>
      <c r="J173">
        <v>294</v>
      </c>
      <c r="K173">
        <v>254</v>
      </c>
      <c r="L173">
        <v>222</v>
      </c>
      <c r="M173">
        <v>288</v>
      </c>
    </row>
    <row r="174" spans="1:13" x14ac:dyDescent="0.3">
      <c r="A174">
        <v>686.25</v>
      </c>
      <c r="B174">
        <v>335</v>
      </c>
      <c r="C174">
        <v>314</v>
      </c>
      <c r="D174">
        <v>348</v>
      </c>
      <c r="E174">
        <v>287</v>
      </c>
      <c r="F174">
        <v>289</v>
      </c>
      <c r="G174">
        <v>260</v>
      </c>
      <c r="H174">
        <v>318</v>
      </c>
      <c r="I174">
        <v>300</v>
      </c>
      <c r="J174">
        <v>283</v>
      </c>
      <c r="K174">
        <v>251</v>
      </c>
      <c r="L174">
        <v>220</v>
      </c>
      <c r="M174">
        <v>289</v>
      </c>
    </row>
    <row r="175" spans="1:13" x14ac:dyDescent="0.3">
      <c r="A175">
        <v>690.25</v>
      </c>
      <c r="B175">
        <v>323</v>
      </c>
      <c r="C175">
        <v>324</v>
      </c>
      <c r="D175">
        <v>334</v>
      </c>
      <c r="E175">
        <v>276</v>
      </c>
      <c r="F175">
        <v>281</v>
      </c>
      <c r="G175">
        <v>265</v>
      </c>
      <c r="H175">
        <v>302</v>
      </c>
      <c r="I175">
        <v>296</v>
      </c>
      <c r="J175">
        <v>278</v>
      </c>
      <c r="K175">
        <v>234</v>
      </c>
      <c r="L175">
        <v>216</v>
      </c>
      <c r="M175">
        <v>282</v>
      </c>
    </row>
    <row r="176" spans="1:13" x14ac:dyDescent="0.3">
      <c r="A176">
        <v>694.25</v>
      </c>
      <c r="B176">
        <v>326</v>
      </c>
      <c r="C176">
        <v>299</v>
      </c>
      <c r="D176">
        <v>330</v>
      </c>
      <c r="E176">
        <v>285</v>
      </c>
      <c r="F176">
        <v>281</v>
      </c>
      <c r="G176">
        <v>264</v>
      </c>
      <c r="H176">
        <v>290</v>
      </c>
      <c r="I176">
        <v>281</v>
      </c>
      <c r="J176">
        <v>283</v>
      </c>
      <c r="K176">
        <v>245</v>
      </c>
      <c r="L176">
        <v>209</v>
      </c>
      <c r="M176">
        <v>285</v>
      </c>
    </row>
    <row r="177" spans="1:13" x14ac:dyDescent="0.3">
      <c r="A177">
        <v>698.25</v>
      </c>
      <c r="B177">
        <v>337</v>
      </c>
      <c r="C177">
        <v>295</v>
      </c>
      <c r="D177">
        <v>328</v>
      </c>
      <c r="E177">
        <v>276</v>
      </c>
      <c r="F177">
        <v>278</v>
      </c>
      <c r="G177">
        <v>255</v>
      </c>
      <c r="H177">
        <v>283</v>
      </c>
      <c r="I177">
        <v>290</v>
      </c>
      <c r="J177">
        <v>277</v>
      </c>
      <c r="K177">
        <v>239</v>
      </c>
      <c r="L177">
        <v>212</v>
      </c>
      <c r="M177">
        <v>288</v>
      </c>
    </row>
    <row r="178" spans="1:13" x14ac:dyDescent="0.3">
      <c r="A178">
        <v>702.25</v>
      </c>
      <c r="B178">
        <v>327</v>
      </c>
      <c r="C178">
        <v>306</v>
      </c>
      <c r="D178">
        <v>336</v>
      </c>
      <c r="E178">
        <v>274</v>
      </c>
      <c r="F178">
        <v>278</v>
      </c>
      <c r="G178">
        <v>252</v>
      </c>
      <c r="H178">
        <v>270</v>
      </c>
      <c r="I178">
        <v>292</v>
      </c>
      <c r="J178">
        <v>284</v>
      </c>
      <c r="K178">
        <v>236</v>
      </c>
      <c r="L178">
        <v>205</v>
      </c>
      <c r="M178">
        <v>284</v>
      </c>
    </row>
    <row r="179" spans="1:13" x14ac:dyDescent="0.3">
      <c r="A179">
        <v>706.25</v>
      </c>
      <c r="B179">
        <v>328</v>
      </c>
      <c r="C179">
        <v>297</v>
      </c>
      <c r="D179">
        <v>329</v>
      </c>
      <c r="E179">
        <v>273</v>
      </c>
      <c r="F179">
        <v>275</v>
      </c>
      <c r="G179">
        <v>240</v>
      </c>
      <c r="H179">
        <v>264</v>
      </c>
      <c r="I179">
        <v>295</v>
      </c>
      <c r="J179">
        <v>269</v>
      </c>
      <c r="K179">
        <v>237</v>
      </c>
      <c r="L179">
        <v>205</v>
      </c>
      <c r="M179">
        <v>277</v>
      </c>
    </row>
    <row r="180" spans="1:13" x14ac:dyDescent="0.3">
      <c r="A180">
        <v>710.25</v>
      </c>
      <c r="B180">
        <v>319</v>
      </c>
      <c r="C180">
        <v>302</v>
      </c>
      <c r="D180">
        <v>326</v>
      </c>
      <c r="E180">
        <v>277</v>
      </c>
      <c r="F180">
        <v>274</v>
      </c>
      <c r="G180">
        <v>247</v>
      </c>
      <c r="H180">
        <v>271</v>
      </c>
      <c r="I180">
        <v>283</v>
      </c>
      <c r="J180">
        <v>273</v>
      </c>
      <c r="K180">
        <v>246</v>
      </c>
      <c r="L180">
        <v>207</v>
      </c>
      <c r="M180">
        <v>261</v>
      </c>
    </row>
    <row r="181" spans="1:13" x14ac:dyDescent="0.3">
      <c r="A181">
        <v>714.25</v>
      </c>
      <c r="B181">
        <v>333</v>
      </c>
      <c r="C181">
        <v>313</v>
      </c>
      <c r="D181">
        <v>346</v>
      </c>
      <c r="E181">
        <v>282</v>
      </c>
      <c r="F181">
        <v>276</v>
      </c>
      <c r="G181">
        <v>249</v>
      </c>
      <c r="H181">
        <v>284</v>
      </c>
      <c r="I181">
        <v>289</v>
      </c>
      <c r="J181">
        <v>280</v>
      </c>
      <c r="K181">
        <v>257</v>
      </c>
      <c r="L181">
        <v>212</v>
      </c>
      <c r="M181">
        <v>266</v>
      </c>
    </row>
    <row r="182" spans="1:13" x14ac:dyDescent="0.3">
      <c r="A182">
        <v>718.25</v>
      </c>
      <c r="B182">
        <v>315</v>
      </c>
      <c r="C182">
        <v>294</v>
      </c>
      <c r="D182">
        <v>315</v>
      </c>
      <c r="E182">
        <v>263</v>
      </c>
      <c r="F182">
        <v>262</v>
      </c>
      <c r="G182">
        <v>230</v>
      </c>
      <c r="H182">
        <v>271</v>
      </c>
      <c r="I182">
        <v>260</v>
      </c>
      <c r="J182">
        <v>266</v>
      </c>
      <c r="K182">
        <v>241</v>
      </c>
      <c r="L182">
        <v>196</v>
      </c>
      <c r="M182">
        <v>249</v>
      </c>
    </row>
    <row r="183" spans="1:13" x14ac:dyDescent="0.3">
      <c r="A183">
        <v>722.25</v>
      </c>
      <c r="B183">
        <v>300</v>
      </c>
      <c r="C183">
        <v>303</v>
      </c>
      <c r="D183">
        <v>308</v>
      </c>
      <c r="E183">
        <v>270</v>
      </c>
      <c r="F183">
        <v>254</v>
      </c>
      <c r="G183">
        <v>231</v>
      </c>
      <c r="H183">
        <v>263</v>
      </c>
      <c r="I183">
        <v>260</v>
      </c>
      <c r="J183">
        <v>258</v>
      </c>
      <c r="K183">
        <v>230</v>
      </c>
      <c r="L183">
        <v>181</v>
      </c>
      <c r="M183">
        <v>245</v>
      </c>
    </row>
    <row r="184" spans="1:13" x14ac:dyDescent="0.3">
      <c r="A184">
        <v>726.25</v>
      </c>
      <c r="B184">
        <v>304</v>
      </c>
      <c r="C184">
        <v>296</v>
      </c>
      <c r="D184">
        <v>314</v>
      </c>
      <c r="E184">
        <v>266</v>
      </c>
      <c r="F184">
        <v>256</v>
      </c>
      <c r="G184">
        <v>227</v>
      </c>
      <c r="H184">
        <v>262</v>
      </c>
      <c r="I184">
        <v>257</v>
      </c>
      <c r="J184">
        <v>241</v>
      </c>
      <c r="K184">
        <v>228</v>
      </c>
      <c r="L184">
        <v>175</v>
      </c>
      <c r="M184">
        <v>249</v>
      </c>
    </row>
    <row r="185" spans="1:13" x14ac:dyDescent="0.3">
      <c r="A185">
        <v>730.25</v>
      </c>
      <c r="B185">
        <v>309</v>
      </c>
      <c r="C185">
        <v>301</v>
      </c>
      <c r="D185">
        <v>304</v>
      </c>
      <c r="E185">
        <v>269</v>
      </c>
      <c r="F185">
        <v>261</v>
      </c>
      <c r="G185">
        <v>223</v>
      </c>
      <c r="H185">
        <v>255</v>
      </c>
      <c r="I185">
        <v>262</v>
      </c>
      <c r="J185">
        <v>248</v>
      </c>
      <c r="K185">
        <v>229</v>
      </c>
      <c r="L185">
        <v>172</v>
      </c>
      <c r="M185">
        <v>248</v>
      </c>
    </row>
    <row r="186" spans="1:13" x14ac:dyDescent="0.3">
      <c r="A186">
        <v>734.25</v>
      </c>
      <c r="B186">
        <v>305</v>
      </c>
      <c r="C186">
        <v>293</v>
      </c>
      <c r="D186">
        <v>302</v>
      </c>
      <c r="E186">
        <v>262</v>
      </c>
      <c r="F186">
        <v>261</v>
      </c>
      <c r="G186">
        <v>211</v>
      </c>
      <c r="H186">
        <v>254</v>
      </c>
      <c r="I186">
        <v>260</v>
      </c>
      <c r="J186">
        <v>246</v>
      </c>
      <c r="K186">
        <v>227</v>
      </c>
      <c r="L186">
        <v>172</v>
      </c>
      <c r="M186">
        <v>241</v>
      </c>
    </row>
    <row r="187" spans="1:13" x14ac:dyDescent="0.3">
      <c r="A187">
        <v>738.25</v>
      </c>
      <c r="B187">
        <v>304</v>
      </c>
      <c r="C187">
        <v>268</v>
      </c>
      <c r="D187">
        <v>303</v>
      </c>
      <c r="E187">
        <v>263</v>
      </c>
      <c r="F187">
        <v>249</v>
      </c>
      <c r="G187">
        <v>225</v>
      </c>
      <c r="H187">
        <v>246</v>
      </c>
      <c r="I187">
        <v>257</v>
      </c>
      <c r="J187">
        <v>236</v>
      </c>
      <c r="K187">
        <v>227</v>
      </c>
      <c r="L187">
        <v>174</v>
      </c>
      <c r="M187">
        <v>242</v>
      </c>
    </row>
    <row r="188" spans="1:13" x14ac:dyDescent="0.3">
      <c r="A188">
        <v>742.25</v>
      </c>
      <c r="B188">
        <v>298</v>
      </c>
      <c r="C188">
        <v>271</v>
      </c>
      <c r="D188">
        <v>304</v>
      </c>
      <c r="E188">
        <v>271</v>
      </c>
      <c r="F188">
        <v>243</v>
      </c>
      <c r="G188">
        <v>222</v>
      </c>
      <c r="H188">
        <v>233</v>
      </c>
      <c r="I188">
        <v>257</v>
      </c>
      <c r="J188">
        <v>235</v>
      </c>
      <c r="K188">
        <v>217</v>
      </c>
      <c r="L188">
        <v>176</v>
      </c>
      <c r="M188">
        <v>248</v>
      </c>
    </row>
    <row r="189" spans="1:13" x14ac:dyDescent="0.3">
      <c r="A189">
        <v>746.25</v>
      </c>
      <c r="B189">
        <v>309</v>
      </c>
      <c r="C189">
        <v>261</v>
      </c>
      <c r="D189">
        <v>302</v>
      </c>
      <c r="E189">
        <v>265</v>
      </c>
      <c r="F189">
        <v>246</v>
      </c>
      <c r="G189">
        <v>225</v>
      </c>
      <c r="H189">
        <v>227</v>
      </c>
      <c r="I189">
        <v>257</v>
      </c>
      <c r="J189">
        <v>236</v>
      </c>
      <c r="K189">
        <v>208</v>
      </c>
      <c r="L189">
        <v>174</v>
      </c>
      <c r="M189">
        <v>235</v>
      </c>
    </row>
    <row r="190" spans="1:13" x14ac:dyDescent="0.3">
      <c r="A190">
        <v>750.25</v>
      </c>
      <c r="B190">
        <v>290</v>
      </c>
      <c r="C190">
        <v>270</v>
      </c>
      <c r="D190">
        <v>295</v>
      </c>
      <c r="E190">
        <v>268</v>
      </c>
      <c r="F190">
        <v>238</v>
      </c>
      <c r="G190">
        <v>222</v>
      </c>
      <c r="H190">
        <v>219</v>
      </c>
      <c r="I190">
        <v>257</v>
      </c>
      <c r="J190">
        <v>250</v>
      </c>
      <c r="K190">
        <v>204</v>
      </c>
      <c r="L190">
        <v>169</v>
      </c>
      <c r="M190">
        <v>247</v>
      </c>
    </row>
    <row r="191" spans="1:13" x14ac:dyDescent="0.3">
      <c r="A191">
        <v>754.25</v>
      </c>
      <c r="B191">
        <v>265</v>
      </c>
      <c r="C191">
        <v>257</v>
      </c>
      <c r="D191">
        <v>302</v>
      </c>
      <c r="E191">
        <v>276</v>
      </c>
      <c r="F191">
        <v>228</v>
      </c>
      <c r="G191">
        <v>225</v>
      </c>
      <c r="H191">
        <v>220</v>
      </c>
      <c r="I191">
        <v>259</v>
      </c>
      <c r="J191">
        <v>234</v>
      </c>
      <c r="K191">
        <v>206</v>
      </c>
      <c r="L191">
        <v>165</v>
      </c>
      <c r="M191">
        <v>243</v>
      </c>
    </row>
    <row r="192" spans="1:13" x14ac:dyDescent="0.3">
      <c r="A192">
        <v>758.25</v>
      </c>
      <c r="B192">
        <v>275</v>
      </c>
      <c r="C192">
        <v>242</v>
      </c>
      <c r="D192">
        <v>299</v>
      </c>
      <c r="E192">
        <v>260</v>
      </c>
      <c r="F192">
        <v>236</v>
      </c>
      <c r="G192">
        <v>218</v>
      </c>
      <c r="H192">
        <v>216</v>
      </c>
      <c r="I192">
        <v>257</v>
      </c>
      <c r="J192">
        <v>240</v>
      </c>
      <c r="K192">
        <v>207</v>
      </c>
      <c r="L192">
        <v>160</v>
      </c>
      <c r="M192">
        <v>237</v>
      </c>
    </row>
    <row r="193" spans="1:13" x14ac:dyDescent="0.3">
      <c r="A193">
        <v>761.78333333333296</v>
      </c>
      <c r="B193">
        <v>246</v>
      </c>
      <c r="C193">
        <v>254</v>
      </c>
      <c r="D193">
        <v>314</v>
      </c>
      <c r="E193">
        <v>261</v>
      </c>
      <c r="F193">
        <v>252</v>
      </c>
      <c r="G193">
        <v>238</v>
      </c>
      <c r="H193">
        <v>233</v>
      </c>
      <c r="I193">
        <v>263</v>
      </c>
      <c r="J193">
        <v>251</v>
      </c>
      <c r="K193">
        <v>221</v>
      </c>
      <c r="L193">
        <v>179</v>
      </c>
      <c r="M193">
        <v>234</v>
      </c>
    </row>
    <row r="194" spans="1:13" x14ac:dyDescent="0.3">
      <c r="A194">
        <v>765.66666666666697</v>
      </c>
      <c r="B194">
        <v>242</v>
      </c>
      <c r="C194">
        <v>214</v>
      </c>
      <c r="D194">
        <v>287</v>
      </c>
      <c r="E194">
        <v>255</v>
      </c>
      <c r="F194">
        <v>227</v>
      </c>
      <c r="G194">
        <v>225</v>
      </c>
      <c r="H194">
        <v>224</v>
      </c>
      <c r="I194">
        <v>262</v>
      </c>
      <c r="J194">
        <v>233</v>
      </c>
      <c r="K194">
        <v>201</v>
      </c>
      <c r="L194">
        <v>165</v>
      </c>
      <c r="M194">
        <v>224</v>
      </c>
    </row>
    <row r="195" spans="1:13" x14ac:dyDescent="0.3">
      <c r="A195">
        <v>769.66666666666697</v>
      </c>
      <c r="B195">
        <v>202</v>
      </c>
      <c r="C195">
        <v>205</v>
      </c>
      <c r="D195">
        <v>286</v>
      </c>
      <c r="E195">
        <v>243</v>
      </c>
      <c r="F195">
        <v>214</v>
      </c>
      <c r="G195">
        <v>215</v>
      </c>
      <c r="H195">
        <v>225</v>
      </c>
      <c r="I195">
        <v>247</v>
      </c>
      <c r="J195">
        <v>225</v>
      </c>
      <c r="K195">
        <v>200</v>
      </c>
      <c r="L195">
        <v>164</v>
      </c>
      <c r="M195">
        <v>210</v>
      </c>
    </row>
    <row r="196" spans="1:13" x14ac:dyDescent="0.3">
      <c r="A196">
        <v>773.66666666666697</v>
      </c>
      <c r="B196">
        <v>225</v>
      </c>
      <c r="C196">
        <v>199</v>
      </c>
      <c r="D196">
        <v>279</v>
      </c>
      <c r="E196">
        <v>237</v>
      </c>
      <c r="F196">
        <v>192</v>
      </c>
      <c r="G196">
        <v>206</v>
      </c>
      <c r="H196">
        <v>214</v>
      </c>
      <c r="I196">
        <v>234</v>
      </c>
      <c r="J196">
        <v>215</v>
      </c>
      <c r="K196">
        <v>195</v>
      </c>
      <c r="L196">
        <v>126</v>
      </c>
      <c r="M196">
        <v>187</v>
      </c>
    </row>
    <row r="197" spans="1:13" x14ac:dyDescent="0.3">
      <c r="A197">
        <v>777.66666666666697</v>
      </c>
      <c r="B197">
        <v>226</v>
      </c>
      <c r="C197">
        <v>197</v>
      </c>
      <c r="D197">
        <v>266</v>
      </c>
      <c r="E197">
        <v>233</v>
      </c>
      <c r="F197">
        <v>199</v>
      </c>
      <c r="G197">
        <v>201</v>
      </c>
      <c r="H197">
        <v>209</v>
      </c>
      <c r="I197">
        <v>241</v>
      </c>
      <c r="J197">
        <v>224</v>
      </c>
      <c r="K197">
        <v>198</v>
      </c>
      <c r="L197">
        <v>127</v>
      </c>
      <c r="M197">
        <v>208</v>
      </c>
    </row>
    <row r="198" spans="1:13" x14ac:dyDescent="0.3">
      <c r="A198">
        <v>781.66666666666697</v>
      </c>
      <c r="B198">
        <v>231</v>
      </c>
      <c r="C198">
        <v>192</v>
      </c>
      <c r="D198">
        <v>256</v>
      </c>
      <c r="E198">
        <v>241</v>
      </c>
      <c r="F198">
        <v>200</v>
      </c>
      <c r="G198">
        <v>193</v>
      </c>
      <c r="H198">
        <v>206</v>
      </c>
      <c r="I198">
        <v>230</v>
      </c>
      <c r="J198">
        <v>165</v>
      </c>
      <c r="K198">
        <v>195</v>
      </c>
      <c r="L198">
        <v>123</v>
      </c>
      <c r="M198">
        <v>173</v>
      </c>
    </row>
    <row r="199" spans="1:13" x14ac:dyDescent="0.3">
      <c r="A199">
        <v>785.66666666666697</v>
      </c>
      <c r="B199">
        <v>215</v>
      </c>
      <c r="C199">
        <v>186</v>
      </c>
      <c r="D199">
        <v>269</v>
      </c>
      <c r="E199">
        <v>222</v>
      </c>
      <c r="F199">
        <v>171</v>
      </c>
      <c r="G199">
        <v>197</v>
      </c>
      <c r="H199">
        <v>210</v>
      </c>
      <c r="I199">
        <v>223</v>
      </c>
      <c r="J199">
        <v>174</v>
      </c>
      <c r="K199">
        <v>191</v>
      </c>
      <c r="L199">
        <v>109</v>
      </c>
      <c r="M199">
        <v>168</v>
      </c>
    </row>
    <row r="200" spans="1:13" x14ac:dyDescent="0.3">
      <c r="A200">
        <v>789.66666666666697</v>
      </c>
      <c r="B200">
        <v>212</v>
      </c>
      <c r="C200">
        <v>182</v>
      </c>
      <c r="D200">
        <v>261</v>
      </c>
      <c r="E200">
        <v>222</v>
      </c>
      <c r="F200">
        <v>178</v>
      </c>
      <c r="G200">
        <v>158</v>
      </c>
      <c r="H200">
        <v>190</v>
      </c>
      <c r="I200">
        <v>227</v>
      </c>
      <c r="J200">
        <v>173</v>
      </c>
      <c r="K200">
        <v>190</v>
      </c>
      <c r="L200">
        <v>117</v>
      </c>
      <c r="M200">
        <v>162</v>
      </c>
    </row>
    <row r="201" spans="1:13" x14ac:dyDescent="0.3">
      <c r="A201">
        <v>793.66666666666697</v>
      </c>
      <c r="B201">
        <v>217</v>
      </c>
      <c r="C201">
        <v>190</v>
      </c>
      <c r="D201">
        <v>246</v>
      </c>
      <c r="E201">
        <v>217</v>
      </c>
      <c r="F201">
        <v>180</v>
      </c>
      <c r="G201">
        <v>153</v>
      </c>
      <c r="H201">
        <v>150</v>
      </c>
      <c r="I201">
        <v>213</v>
      </c>
      <c r="J201">
        <v>166</v>
      </c>
      <c r="K201">
        <v>188</v>
      </c>
      <c r="L201">
        <v>108</v>
      </c>
      <c r="M201">
        <v>165</v>
      </c>
    </row>
    <row r="202" spans="1:13" x14ac:dyDescent="0.3">
      <c r="A202">
        <v>797.66666666666697</v>
      </c>
      <c r="B202">
        <v>195</v>
      </c>
      <c r="C202">
        <v>192</v>
      </c>
      <c r="D202">
        <v>248</v>
      </c>
      <c r="E202">
        <v>222</v>
      </c>
      <c r="F202">
        <v>165</v>
      </c>
      <c r="G202">
        <v>149</v>
      </c>
      <c r="H202">
        <v>150</v>
      </c>
      <c r="I202">
        <v>212</v>
      </c>
      <c r="J202">
        <v>158</v>
      </c>
      <c r="K202">
        <v>175</v>
      </c>
      <c r="L202">
        <v>117</v>
      </c>
      <c r="M202">
        <v>167</v>
      </c>
    </row>
    <row r="203" spans="1:13" x14ac:dyDescent="0.3">
      <c r="A203">
        <v>801.66666666666697</v>
      </c>
      <c r="B203">
        <v>199</v>
      </c>
      <c r="C203">
        <v>191</v>
      </c>
      <c r="D203">
        <v>250</v>
      </c>
      <c r="E203">
        <v>230</v>
      </c>
      <c r="F203">
        <v>175</v>
      </c>
      <c r="G203">
        <v>170</v>
      </c>
      <c r="H203">
        <v>147</v>
      </c>
      <c r="I203">
        <v>202</v>
      </c>
      <c r="J203">
        <v>172</v>
      </c>
      <c r="K203">
        <v>157</v>
      </c>
      <c r="L203">
        <v>122</v>
      </c>
      <c r="M203">
        <v>181</v>
      </c>
    </row>
    <row r="204" spans="1:13" x14ac:dyDescent="0.3">
      <c r="A204">
        <v>805.66666666666697</v>
      </c>
      <c r="B204">
        <v>191</v>
      </c>
      <c r="C204">
        <v>178</v>
      </c>
      <c r="D204">
        <v>229</v>
      </c>
      <c r="E204">
        <v>225</v>
      </c>
      <c r="F204">
        <v>174</v>
      </c>
      <c r="G204">
        <v>173</v>
      </c>
      <c r="H204">
        <v>156</v>
      </c>
      <c r="I204">
        <v>206</v>
      </c>
      <c r="J204">
        <v>170</v>
      </c>
      <c r="K204">
        <v>171</v>
      </c>
      <c r="L204">
        <v>129</v>
      </c>
      <c r="M204">
        <v>183</v>
      </c>
    </row>
    <row r="205" spans="1:13" x14ac:dyDescent="0.3">
      <c r="A205">
        <v>809.66666666666697</v>
      </c>
      <c r="B205">
        <v>193</v>
      </c>
      <c r="C205">
        <v>184</v>
      </c>
      <c r="D205">
        <v>182</v>
      </c>
      <c r="E205">
        <v>226</v>
      </c>
      <c r="F205">
        <v>167</v>
      </c>
      <c r="G205">
        <v>136</v>
      </c>
      <c r="H205">
        <v>172</v>
      </c>
      <c r="I205">
        <v>185</v>
      </c>
      <c r="J205">
        <v>174</v>
      </c>
      <c r="K205">
        <v>173</v>
      </c>
      <c r="L205">
        <v>130</v>
      </c>
      <c r="M205">
        <v>181</v>
      </c>
    </row>
    <row r="206" spans="1:13" x14ac:dyDescent="0.3">
      <c r="A206">
        <v>813.66666666666697</v>
      </c>
      <c r="B206">
        <v>201</v>
      </c>
      <c r="C206">
        <v>182</v>
      </c>
      <c r="D206">
        <v>222</v>
      </c>
      <c r="E206">
        <v>227</v>
      </c>
      <c r="F206">
        <v>168</v>
      </c>
      <c r="G206">
        <v>157</v>
      </c>
      <c r="H206">
        <v>165</v>
      </c>
      <c r="I206">
        <v>184</v>
      </c>
      <c r="J206">
        <v>171</v>
      </c>
      <c r="K206">
        <v>168</v>
      </c>
      <c r="L206">
        <v>133</v>
      </c>
      <c r="M206">
        <v>187</v>
      </c>
    </row>
    <row r="207" spans="1:13" x14ac:dyDescent="0.3">
      <c r="A207">
        <v>817.66666666666697</v>
      </c>
      <c r="B207">
        <v>198</v>
      </c>
      <c r="C207">
        <v>177</v>
      </c>
      <c r="D207">
        <v>212</v>
      </c>
      <c r="E207">
        <v>223</v>
      </c>
      <c r="F207">
        <v>169</v>
      </c>
      <c r="G207">
        <v>156</v>
      </c>
      <c r="H207">
        <v>168</v>
      </c>
      <c r="I207">
        <v>178</v>
      </c>
      <c r="J207">
        <v>171</v>
      </c>
      <c r="K207">
        <v>142</v>
      </c>
      <c r="L207">
        <v>136</v>
      </c>
      <c r="M207">
        <v>188</v>
      </c>
    </row>
    <row r="208" spans="1:13" x14ac:dyDescent="0.3">
      <c r="A208">
        <v>821.66666666666697</v>
      </c>
      <c r="B208">
        <v>188</v>
      </c>
      <c r="C208">
        <v>180</v>
      </c>
      <c r="D208">
        <v>200</v>
      </c>
      <c r="E208">
        <v>216</v>
      </c>
      <c r="F208">
        <v>172</v>
      </c>
      <c r="G208">
        <v>142</v>
      </c>
      <c r="H208">
        <v>153</v>
      </c>
      <c r="I208">
        <v>173</v>
      </c>
      <c r="J208">
        <v>164</v>
      </c>
      <c r="K208">
        <v>142</v>
      </c>
      <c r="L208">
        <v>130</v>
      </c>
      <c r="M208">
        <v>170</v>
      </c>
    </row>
    <row r="209" spans="1:13" x14ac:dyDescent="0.3">
      <c r="A209">
        <v>825.66666666666697</v>
      </c>
      <c r="B209">
        <v>179</v>
      </c>
      <c r="C209">
        <v>168</v>
      </c>
      <c r="D209">
        <v>195</v>
      </c>
      <c r="E209">
        <v>214</v>
      </c>
      <c r="F209">
        <v>170</v>
      </c>
      <c r="G209">
        <v>148</v>
      </c>
      <c r="H209">
        <v>154</v>
      </c>
      <c r="I209">
        <v>177</v>
      </c>
      <c r="J209">
        <v>168</v>
      </c>
      <c r="K209">
        <v>145</v>
      </c>
      <c r="L209">
        <v>134</v>
      </c>
      <c r="M209">
        <v>161</v>
      </c>
    </row>
    <row r="210" spans="1:13" x14ac:dyDescent="0.3">
      <c r="A210">
        <v>829.66666666666697</v>
      </c>
      <c r="B210">
        <v>180</v>
      </c>
      <c r="C210">
        <v>158</v>
      </c>
      <c r="D210">
        <v>204</v>
      </c>
      <c r="E210">
        <v>204</v>
      </c>
      <c r="F210">
        <v>166</v>
      </c>
      <c r="G210">
        <v>146</v>
      </c>
      <c r="H210">
        <v>165</v>
      </c>
      <c r="I210">
        <v>186</v>
      </c>
      <c r="J210">
        <v>143</v>
      </c>
      <c r="K210">
        <v>143</v>
      </c>
      <c r="L210">
        <v>133</v>
      </c>
      <c r="M210">
        <v>172</v>
      </c>
    </row>
    <row r="211" spans="1:13" x14ac:dyDescent="0.3">
      <c r="A211">
        <v>833.66666666666697</v>
      </c>
      <c r="B211">
        <v>167</v>
      </c>
      <c r="C211">
        <v>153</v>
      </c>
      <c r="D211">
        <v>183</v>
      </c>
      <c r="E211">
        <v>136</v>
      </c>
      <c r="F211">
        <v>164</v>
      </c>
      <c r="G211">
        <v>134</v>
      </c>
      <c r="H211">
        <v>158</v>
      </c>
      <c r="I211">
        <v>173</v>
      </c>
      <c r="J211">
        <v>137</v>
      </c>
      <c r="K211">
        <v>133</v>
      </c>
      <c r="L211">
        <v>131</v>
      </c>
      <c r="M211">
        <v>160</v>
      </c>
    </row>
    <row r="212" spans="1:13" x14ac:dyDescent="0.3">
      <c r="A212">
        <v>837.66666666666697</v>
      </c>
      <c r="B212">
        <v>164</v>
      </c>
      <c r="C212">
        <v>154</v>
      </c>
      <c r="D212">
        <v>187</v>
      </c>
      <c r="E212">
        <v>147</v>
      </c>
      <c r="F212">
        <v>172</v>
      </c>
      <c r="G212">
        <v>127</v>
      </c>
      <c r="H212">
        <v>137</v>
      </c>
      <c r="I212">
        <v>163</v>
      </c>
      <c r="J212">
        <v>136</v>
      </c>
      <c r="K212">
        <v>130</v>
      </c>
      <c r="L212">
        <v>126</v>
      </c>
      <c r="M212">
        <v>174</v>
      </c>
    </row>
    <row r="213" spans="1:13" x14ac:dyDescent="0.3">
      <c r="A213">
        <v>841.66666666666697</v>
      </c>
      <c r="B213">
        <v>167</v>
      </c>
      <c r="C213">
        <v>152</v>
      </c>
      <c r="D213">
        <v>194</v>
      </c>
      <c r="E213">
        <v>181</v>
      </c>
      <c r="F213">
        <v>168</v>
      </c>
      <c r="G213">
        <v>127</v>
      </c>
      <c r="H213">
        <v>155</v>
      </c>
      <c r="I213">
        <v>166</v>
      </c>
      <c r="J213">
        <v>134</v>
      </c>
      <c r="K213">
        <v>128</v>
      </c>
      <c r="L213">
        <v>145</v>
      </c>
      <c r="M213">
        <v>175</v>
      </c>
    </row>
    <row r="214" spans="1:13" x14ac:dyDescent="0.3">
      <c r="A214">
        <v>845.66666666666697</v>
      </c>
      <c r="B214">
        <v>165</v>
      </c>
      <c r="C214">
        <v>151</v>
      </c>
      <c r="D214">
        <v>182</v>
      </c>
      <c r="E214">
        <v>143</v>
      </c>
      <c r="F214">
        <v>169</v>
      </c>
      <c r="G214">
        <v>127</v>
      </c>
      <c r="H214">
        <v>151</v>
      </c>
      <c r="I214">
        <v>160</v>
      </c>
      <c r="J214">
        <v>135</v>
      </c>
      <c r="K214">
        <v>125</v>
      </c>
      <c r="L214">
        <v>152</v>
      </c>
      <c r="M214">
        <v>183</v>
      </c>
    </row>
    <row r="215" spans="1:13" x14ac:dyDescent="0.3">
      <c r="A215">
        <v>849.66666666666697</v>
      </c>
      <c r="B215">
        <v>168</v>
      </c>
      <c r="C215">
        <v>159</v>
      </c>
      <c r="D215">
        <v>195</v>
      </c>
      <c r="E215">
        <v>160</v>
      </c>
      <c r="F215">
        <v>170</v>
      </c>
      <c r="G215">
        <v>128</v>
      </c>
      <c r="H215">
        <v>139</v>
      </c>
      <c r="I215">
        <v>160</v>
      </c>
      <c r="J215">
        <v>137</v>
      </c>
      <c r="K215">
        <v>120</v>
      </c>
      <c r="L215">
        <v>139</v>
      </c>
      <c r="M215">
        <v>175</v>
      </c>
    </row>
    <row r="216" spans="1:13" x14ac:dyDescent="0.3">
      <c r="A216">
        <v>853.66666666666697</v>
      </c>
      <c r="B216">
        <v>163</v>
      </c>
      <c r="C216">
        <v>157</v>
      </c>
      <c r="D216">
        <v>188</v>
      </c>
      <c r="E216">
        <v>139</v>
      </c>
      <c r="F216">
        <v>177</v>
      </c>
      <c r="G216">
        <v>124</v>
      </c>
      <c r="H216">
        <v>153</v>
      </c>
      <c r="I216">
        <v>157</v>
      </c>
      <c r="J216">
        <v>133</v>
      </c>
      <c r="K216">
        <v>128</v>
      </c>
      <c r="L216">
        <v>135</v>
      </c>
      <c r="M216">
        <v>179</v>
      </c>
    </row>
    <row r="217" spans="1:13" x14ac:dyDescent="0.3">
      <c r="A217">
        <v>857.66666666666697</v>
      </c>
      <c r="B217">
        <v>162</v>
      </c>
      <c r="C217">
        <v>144</v>
      </c>
      <c r="D217">
        <v>175</v>
      </c>
      <c r="E217">
        <v>132</v>
      </c>
      <c r="F217">
        <v>172</v>
      </c>
      <c r="G217">
        <v>119</v>
      </c>
      <c r="H217">
        <v>138</v>
      </c>
      <c r="I217">
        <v>162</v>
      </c>
      <c r="J217">
        <v>128</v>
      </c>
      <c r="K217">
        <v>115</v>
      </c>
      <c r="L217">
        <v>136</v>
      </c>
      <c r="M217">
        <v>170</v>
      </c>
    </row>
    <row r="218" spans="1:13" x14ac:dyDescent="0.3">
      <c r="A218">
        <v>861.66666666666697</v>
      </c>
      <c r="B218">
        <v>168</v>
      </c>
      <c r="C218">
        <v>154</v>
      </c>
      <c r="D218">
        <v>185</v>
      </c>
      <c r="E218">
        <v>148</v>
      </c>
      <c r="F218">
        <v>169</v>
      </c>
      <c r="G218">
        <v>115</v>
      </c>
      <c r="H218">
        <v>148</v>
      </c>
      <c r="I218">
        <v>160</v>
      </c>
      <c r="J218">
        <v>127</v>
      </c>
      <c r="K218">
        <v>119</v>
      </c>
      <c r="L218">
        <v>128</v>
      </c>
      <c r="M218">
        <v>168</v>
      </c>
    </row>
    <row r="219" spans="1:13" x14ac:dyDescent="0.3">
      <c r="A219">
        <v>865.66666666666697</v>
      </c>
      <c r="B219">
        <v>163</v>
      </c>
      <c r="C219">
        <v>151</v>
      </c>
      <c r="D219">
        <v>176</v>
      </c>
      <c r="E219">
        <v>143</v>
      </c>
      <c r="F219">
        <v>166</v>
      </c>
      <c r="G219">
        <v>126</v>
      </c>
      <c r="H219">
        <v>130</v>
      </c>
      <c r="I219">
        <v>160</v>
      </c>
      <c r="J219">
        <v>125</v>
      </c>
      <c r="K219">
        <v>116</v>
      </c>
      <c r="L219">
        <v>142</v>
      </c>
      <c r="M219">
        <v>171</v>
      </c>
    </row>
    <row r="220" spans="1:13" x14ac:dyDescent="0.3">
      <c r="A220">
        <v>869.66666666666697</v>
      </c>
      <c r="B220">
        <v>159</v>
      </c>
      <c r="C220">
        <v>158</v>
      </c>
      <c r="D220">
        <v>181</v>
      </c>
      <c r="E220">
        <v>132</v>
      </c>
      <c r="F220">
        <v>172</v>
      </c>
      <c r="G220">
        <v>128</v>
      </c>
      <c r="H220">
        <v>129</v>
      </c>
      <c r="I220">
        <v>158</v>
      </c>
      <c r="J220">
        <v>132</v>
      </c>
      <c r="K220">
        <v>111</v>
      </c>
      <c r="L220">
        <v>136</v>
      </c>
      <c r="M220">
        <v>168</v>
      </c>
    </row>
    <row r="221" spans="1:13" x14ac:dyDescent="0.3">
      <c r="A221">
        <v>873.66666666666697</v>
      </c>
      <c r="B221">
        <v>170</v>
      </c>
      <c r="C221">
        <v>158</v>
      </c>
      <c r="D221">
        <v>180</v>
      </c>
      <c r="E221">
        <v>141</v>
      </c>
      <c r="F221">
        <v>167</v>
      </c>
      <c r="G221">
        <v>116</v>
      </c>
      <c r="H221">
        <v>138</v>
      </c>
      <c r="I221">
        <v>151</v>
      </c>
      <c r="J221">
        <v>128</v>
      </c>
      <c r="K221">
        <v>118</v>
      </c>
      <c r="L221">
        <v>125</v>
      </c>
      <c r="M221">
        <v>178</v>
      </c>
    </row>
    <row r="222" spans="1:13" x14ac:dyDescent="0.3">
      <c r="A222">
        <v>877.66666666666697</v>
      </c>
      <c r="B222">
        <v>162</v>
      </c>
      <c r="C222">
        <v>156</v>
      </c>
      <c r="D222">
        <v>177</v>
      </c>
      <c r="E222">
        <v>146</v>
      </c>
      <c r="F222">
        <v>168</v>
      </c>
      <c r="G222">
        <v>124</v>
      </c>
      <c r="H222">
        <v>148</v>
      </c>
      <c r="I222">
        <v>157</v>
      </c>
      <c r="J222">
        <v>121</v>
      </c>
      <c r="K222">
        <v>115</v>
      </c>
      <c r="L222">
        <v>139</v>
      </c>
      <c r="M222">
        <v>158</v>
      </c>
    </row>
    <row r="223" spans="1:13" x14ac:dyDescent="0.3">
      <c r="A223">
        <v>881.66666666666697</v>
      </c>
      <c r="B223">
        <v>155</v>
      </c>
      <c r="C223">
        <v>156</v>
      </c>
      <c r="D223">
        <v>166</v>
      </c>
      <c r="E223">
        <v>138</v>
      </c>
      <c r="F223">
        <v>167</v>
      </c>
      <c r="G223">
        <v>120</v>
      </c>
      <c r="H223">
        <v>138</v>
      </c>
      <c r="I223">
        <v>161</v>
      </c>
      <c r="J223">
        <v>131</v>
      </c>
      <c r="K223">
        <v>119</v>
      </c>
      <c r="L223">
        <v>137</v>
      </c>
      <c r="M223">
        <v>149</v>
      </c>
    </row>
    <row r="224" spans="1:13" x14ac:dyDescent="0.3">
      <c r="A224">
        <v>885.66666666666697</v>
      </c>
      <c r="B224">
        <v>159</v>
      </c>
      <c r="C224">
        <v>163</v>
      </c>
      <c r="D224">
        <v>163</v>
      </c>
      <c r="E224">
        <v>143</v>
      </c>
      <c r="F224">
        <v>169</v>
      </c>
      <c r="G224">
        <v>128</v>
      </c>
      <c r="H224">
        <v>146</v>
      </c>
      <c r="I224">
        <v>158</v>
      </c>
      <c r="J224">
        <v>127</v>
      </c>
      <c r="K224">
        <v>111</v>
      </c>
      <c r="L224">
        <v>133</v>
      </c>
      <c r="M224">
        <v>147</v>
      </c>
    </row>
    <row r="225" spans="1:13" x14ac:dyDescent="0.3">
      <c r="A225">
        <v>889.66666666666697</v>
      </c>
      <c r="B225">
        <v>157</v>
      </c>
      <c r="C225">
        <v>146</v>
      </c>
      <c r="D225">
        <v>171</v>
      </c>
      <c r="E225">
        <v>148</v>
      </c>
      <c r="F225">
        <v>167</v>
      </c>
      <c r="G225">
        <v>122</v>
      </c>
      <c r="H225">
        <v>130</v>
      </c>
      <c r="I225">
        <v>154</v>
      </c>
      <c r="J225">
        <v>129</v>
      </c>
      <c r="K225">
        <v>114</v>
      </c>
      <c r="L225">
        <v>136</v>
      </c>
      <c r="M225">
        <v>162</v>
      </c>
    </row>
    <row r="226" spans="1:13" x14ac:dyDescent="0.3">
      <c r="A226">
        <v>893.66666666666697</v>
      </c>
      <c r="B226">
        <v>159</v>
      </c>
      <c r="C226">
        <v>148</v>
      </c>
      <c r="D226">
        <v>162</v>
      </c>
      <c r="E226">
        <v>148</v>
      </c>
      <c r="F226">
        <v>150</v>
      </c>
      <c r="G226">
        <v>125</v>
      </c>
      <c r="H226">
        <v>125</v>
      </c>
      <c r="I226">
        <v>161</v>
      </c>
      <c r="J226">
        <v>133</v>
      </c>
      <c r="K226">
        <v>113</v>
      </c>
      <c r="L226">
        <v>134</v>
      </c>
      <c r="M226">
        <v>158</v>
      </c>
    </row>
    <row r="227" spans="1:13" x14ac:dyDescent="0.3">
      <c r="A227">
        <v>897.66666666666697</v>
      </c>
      <c r="B227">
        <v>150</v>
      </c>
      <c r="C227">
        <v>157</v>
      </c>
      <c r="D227">
        <v>152</v>
      </c>
      <c r="E227">
        <v>142</v>
      </c>
      <c r="F227">
        <v>166</v>
      </c>
      <c r="G227">
        <v>121</v>
      </c>
      <c r="H227">
        <v>137</v>
      </c>
      <c r="I227">
        <v>162</v>
      </c>
      <c r="J227">
        <v>131</v>
      </c>
      <c r="K227">
        <v>113</v>
      </c>
      <c r="L227">
        <v>145</v>
      </c>
      <c r="M227">
        <v>156</v>
      </c>
    </row>
    <row r="228" spans="1:13" x14ac:dyDescent="0.3">
      <c r="A228">
        <v>901.66666666666697</v>
      </c>
      <c r="B228">
        <v>156</v>
      </c>
      <c r="C228">
        <v>148</v>
      </c>
      <c r="D228">
        <v>149</v>
      </c>
      <c r="E228">
        <v>139</v>
      </c>
      <c r="F228">
        <v>175</v>
      </c>
      <c r="G228">
        <v>113</v>
      </c>
      <c r="H228">
        <v>140</v>
      </c>
      <c r="I228">
        <v>147</v>
      </c>
      <c r="J228">
        <v>125</v>
      </c>
      <c r="K228">
        <v>104</v>
      </c>
      <c r="L228">
        <v>150</v>
      </c>
      <c r="M228">
        <v>160</v>
      </c>
    </row>
    <row r="229" spans="1:13" x14ac:dyDescent="0.3">
      <c r="A229">
        <v>905.66666666666697</v>
      </c>
      <c r="B229">
        <v>145</v>
      </c>
      <c r="C229">
        <v>160</v>
      </c>
      <c r="D229">
        <v>144</v>
      </c>
      <c r="E229">
        <v>142</v>
      </c>
      <c r="F229">
        <v>180</v>
      </c>
      <c r="G229">
        <v>120</v>
      </c>
      <c r="H229">
        <v>129</v>
      </c>
      <c r="I229">
        <v>146</v>
      </c>
      <c r="J229">
        <v>126</v>
      </c>
      <c r="K229">
        <v>104</v>
      </c>
      <c r="L229">
        <v>141</v>
      </c>
      <c r="M229">
        <v>163</v>
      </c>
    </row>
    <row r="230" spans="1:13" x14ac:dyDescent="0.3">
      <c r="A230">
        <v>909.66666666666697</v>
      </c>
      <c r="B230">
        <v>146</v>
      </c>
      <c r="C230">
        <v>149</v>
      </c>
      <c r="D230">
        <v>152</v>
      </c>
      <c r="E230">
        <v>135</v>
      </c>
      <c r="F230">
        <v>168</v>
      </c>
      <c r="G230">
        <v>131</v>
      </c>
      <c r="H230">
        <v>134</v>
      </c>
      <c r="I230">
        <v>147</v>
      </c>
      <c r="J230">
        <v>126</v>
      </c>
      <c r="K230">
        <v>100</v>
      </c>
      <c r="L230">
        <v>140</v>
      </c>
      <c r="M230">
        <v>157</v>
      </c>
    </row>
    <row r="231" spans="1:13" x14ac:dyDescent="0.3">
      <c r="A231">
        <v>913.66666666666697</v>
      </c>
      <c r="B231">
        <v>147</v>
      </c>
      <c r="C231">
        <v>151</v>
      </c>
      <c r="D231">
        <v>152</v>
      </c>
      <c r="E231">
        <v>133</v>
      </c>
      <c r="F231">
        <v>155</v>
      </c>
      <c r="G231">
        <v>124</v>
      </c>
      <c r="H231">
        <v>136</v>
      </c>
      <c r="I231">
        <v>144</v>
      </c>
      <c r="J231">
        <v>128</v>
      </c>
      <c r="K231">
        <v>102</v>
      </c>
      <c r="L231">
        <v>138</v>
      </c>
      <c r="M231">
        <v>150</v>
      </c>
    </row>
    <row r="232" spans="1:13" x14ac:dyDescent="0.3">
      <c r="A232">
        <v>917.66666666666697</v>
      </c>
      <c r="B232">
        <v>153</v>
      </c>
      <c r="C232">
        <v>150</v>
      </c>
      <c r="D232">
        <v>142</v>
      </c>
      <c r="E232">
        <v>137</v>
      </c>
      <c r="F232">
        <v>168</v>
      </c>
      <c r="G232">
        <v>124</v>
      </c>
      <c r="H232">
        <v>126</v>
      </c>
      <c r="I232">
        <v>149</v>
      </c>
      <c r="J232">
        <v>125</v>
      </c>
      <c r="K232">
        <v>101</v>
      </c>
      <c r="L232">
        <v>137</v>
      </c>
      <c r="M232">
        <v>157</v>
      </c>
    </row>
    <row r="233" spans="1:13" x14ac:dyDescent="0.3">
      <c r="A233">
        <v>921.66666666666697</v>
      </c>
      <c r="B233">
        <v>149</v>
      </c>
      <c r="C233">
        <v>144</v>
      </c>
      <c r="D233">
        <v>144</v>
      </c>
      <c r="E233">
        <v>128</v>
      </c>
      <c r="F233">
        <v>155</v>
      </c>
      <c r="G233">
        <v>122</v>
      </c>
      <c r="H233">
        <v>132</v>
      </c>
      <c r="I233">
        <v>158</v>
      </c>
      <c r="J233">
        <v>118</v>
      </c>
      <c r="K233">
        <v>101</v>
      </c>
      <c r="L233">
        <v>137</v>
      </c>
      <c r="M233">
        <v>151</v>
      </c>
    </row>
    <row r="234" spans="1:13" x14ac:dyDescent="0.3">
      <c r="A234">
        <v>925.66666666666697</v>
      </c>
      <c r="B234">
        <v>139</v>
      </c>
      <c r="C234">
        <v>152</v>
      </c>
      <c r="D234">
        <v>151</v>
      </c>
      <c r="E234">
        <v>132</v>
      </c>
      <c r="F234">
        <v>170</v>
      </c>
      <c r="G234">
        <v>120</v>
      </c>
      <c r="H234">
        <v>131</v>
      </c>
      <c r="I234">
        <v>140</v>
      </c>
      <c r="J234">
        <v>127</v>
      </c>
      <c r="K234">
        <v>107</v>
      </c>
      <c r="L234">
        <v>144</v>
      </c>
      <c r="M234">
        <v>157</v>
      </c>
    </row>
    <row r="235" spans="1:13" x14ac:dyDescent="0.3">
      <c r="A235">
        <v>929.66666666666697</v>
      </c>
      <c r="B235">
        <v>148</v>
      </c>
      <c r="C235">
        <v>158</v>
      </c>
      <c r="D235">
        <v>161</v>
      </c>
      <c r="E235">
        <v>122</v>
      </c>
      <c r="F235">
        <v>163</v>
      </c>
      <c r="G235">
        <v>115</v>
      </c>
      <c r="H235">
        <v>140</v>
      </c>
      <c r="I235">
        <v>146</v>
      </c>
      <c r="J235">
        <v>132</v>
      </c>
      <c r="K235">
        <v>119</v>
      </c>
      <c r="L235">
        <v>131</v>
      </c>
      <c r="M235">
        <v>137</v>
      </c>
    </row>
    <row r="236" spans="1:13" x14ac:dyDescent="0.3">
      <c r="A236">
        <v>933.66666666666697</v>
      </c>
      <c r="B236">
        <v>149</v>
      </c>
      <c r="C236">
        <v>158</v>
      </c>
      <c r="D236">
        <v>164</v>
      </c>
      <c r="E236">
        <v>127</v>
      </c>
      <c r="F236">
        <v>153</v>
      </c>
      <c r="G236">
        <v>113</v>
      </c>
      <c r="H236">
        <v>132</v>
      </c>
      <c r="I236">
        <v>144</v>
      </c>
      <c r="J236">
        <v>121</v>
      </c>
      <c r="K236">
        <v>117</v>
      </c>
      <c r="L236">
        <v>141</v>
      </c>
      <c r="M236">
        <v>131</v>
      </c>
    </row>
    <row r="237" spans="1:13" x14ac:dyDescent="0.3">
      <c r="A237">
        <v>937.66666666666697</v>
      </c>
      <c r="B237">
        <v>147</v>
      </c>
      <c r="C237">
        <v>156</v>
      </c>
      <c r="D237">
        <v>164</v>
      </c>
      <c r="E237">
        <v>131</v>
      </c>
      <c r="F237">
        <v>183</v>
      </c>
      <c r="G237">
        <v>119</v>
      </c>
      <c r="H237">
        <v>142</v>
      </c>
      <c r="I237">
        <v>167</v>
      </c>
      <c r="J237">
        <v>136</v>
      </c>
      <c r="K237">
        <v>109</v>
      </c>
      <c r="L237">
        <v>158</v>
      </c>
      <c r="M237">
        <v>146</v>
      </c>
    </row>
    <row r="238" spans="1:13" x14ac:dyDescent="0.3">
      <c r="A238">
        <v>941.66666666666697</v>
      </c>
      <c r="B238">
        <v>141</v>
      </c>
      <c r="C238">
        <v>139</v>
      </c>
      <c r="D238">
        <v>164</v>
      </c>
      <c r="E238">
        <v>125</v>
      </c>
      <c r="F238">
        <v>147</v>
      </c>
      <c r="G238">
        <v>107</v>
      </c>
      <c r="H238">
        <v>133</v>
      </c>
      <c r="I238">
        <v>155</v>
      </c>
      <c r="J238">
        <v>123</v>
      </c>
      <c r="K238">
        <v>107</v>
      </c>
      <c r="L238">
        <v>148</v>
      </c>
      <c r="M238">
        <v>136</v>
      </c>
    </row>
    <row r="239" spans="1:13" x14ac:dyDescent="0.3">
      <c r="A239">
        <v>945.66666666666697</v>
      </c>
      <c r="B239">
        <v>125</v>
      </c>
      <c r="C239">
        <v>140</v>
      </c>
      <c r="D239">
        <v>156</v>
      </c>
      <c r="E239">
        <v>121</v>
      </c>
      <c r="F239">
        <v>158</v>
      </c>
      <c r="G239">
        <v>105</v>
      </c>
      <c r="H239">
        <v>120</v>
      </c>
      <c r="I239">
        <v>136</v>
      </c>
      <c r="J239">
        <v>128</v>
      </c>
      <c r="K239">
        <v>107</v>
      </c>
      <c r="L239">
        <v>163</v>
      </c>
      <c r="M239">
        <v>156</v>
      </c>
    </row>
    <row r="240" spans="1:13" x14ac:dyDescent="0.3">
      <c r="A240">
        <v>949.66666666666697</v>
      </c>
      <c r="B240">
        <v>121</v>
      </c>
      <c r="C240">
        <v>139</v>
      </c>
      <c r="D240">
        <v>138</v>
      </c>
      <c r="E240">
        <v>131</v>
      </c>
      <c r="F240">
        <v>142</v>
      </c>
      <c r="G240">
        <v>102</v>
      </c>
      <c r="H240">
        <v>120</v>
      </c>
      <c r="I240">
        <v>131</v>
      </c>
      <c r="J240">
        <v>119</v>
      </c>
      <c r="K240">
        <v>96</v>
      </c>
      <c r="L240">
        <v>146</v>
      </c>
      <c r="M240">
        <v>143</v>
      </c>
    </row>
    <row r="241" spans="1:13" x14ac:dyDescent="0.3">
      <c r="A241">
        <v>953.66666666666697</v>
      </c>
      <c r="B241">
        <v>120</v>
      </c>
      <c r="C241">
        <v>138</v>
      </c>
      <c r="D241">
        <v>134</v>
      </c>
      <c r="E241">
        <v>124</v>
      </c>
      <c r="F241">
        <v>136</v>
      </c>
      <c r="G241">
        <v>109</v>
      </c>
      <c r="H241">
        <v>125</v>
      </c>
      <c r="I241">
        <v>139</v>
      </c>
      <c r="J241">
        <v>116</v>
      </c>
      <c r="K241">
        <v>97</v>
      </c>
      <c r="L241">
        <v>124</v>
      </c>
      <c r="M241">
        <v>136</v>
      </c>
    </row>
    <row r="242" spans="1:13" x14ac:dyDescent="0.3">
      <c r="A242">
        <v>957.66666666666697</v>
      </c>
      <c r="B242">
        <v>121</v>
      </c>
      <c r="C242">
        <v>133</v>
      </c>
      <c r="D242">
        <v>134</v>
      </c>
      <c r="E242">
        <v>125</v>
      </c>
      <c r="F242">
        <v>143</v>
      </c>
      <c r="G242">
        <v>105</v>
      </c>
      <c r="H242">
        <v>124</v>
      </c>
      <c r="I242">
        <v>124</v>
      </c>
      <c r="J242">
        <v>104</v>
      </c>
      <c r="K242">
        <v>94</v>
      </c>
      <c r="L242">
        <v>136</v>
      </c>
      <c r="M242">
        <v>151</v>
      </c>
    </row>
    <row r="243" spans="1:13" x14ac:dyDescent="0.3">
      <c r="A243">
        <v>961.66666666666697</v>
      </c>
      <c r="B243">
        <v>117</v>
      </c>
      <c r="C243">
        <v>139</v>
      </c>
      <c r="D243">
        <v>127</v>
      </c>
      <c r="E243">
        <v>121</v>
      </c>
      <c r="F243">
        <v>139</v>
      </c>
      <c r="G243">
        <v>95</v>
      </c>
      <c r="H243">
        <v>122</v>
      </c>
      <c r="I243">
        <v>127</v>
      </c>
      <c r="J243">
        <v>112</v>
      </c>
      <c r="K243">
        <v>95</v>
      </c>
      <c r="L243">
        <v>143</v>
      </c>
      <c r="M243">
        <v>141</v>
      </c>
    </row>
    <row r="244" spans="1:13" x14ac:dyDescent="0.3">
      <c r="A244">
        <v>965.66666666666697</v>
      </c>
      <c r="B244">
        <v>119</v>
      </c>
      <c r="C244">
        <v>133</v>
      </c>
      <c r="D244">
        <v>144</v>
      </c>
      <c r="E244">
        <v>120</v>
      </c>
      <c r="F244">
        <v>137</v>
      </c>
      <c r="G244">
        <v>99</v>
      </c>
      <c r="H244">
        <v>114</v>
      </c>
      <c r="I244">
        <v>123</v>
      </c>
      <c r="J244">
        <v>110</v>
      </c>
      <c r="K244">
        <v>95</v>
      </c>
      <c r="L244">
        <v>135</v>
      </c>
      <c r="M244">
        <v>137</v>
      </c>
    </row>
    <row r="245" spans="1:13" x14ac:dyDescent="0.3">
      <c r="A245">
        <v>969.66666666666697</v>
      </c>
      <c r="B245">
        <v>117</v>
      </c>
      <c r="C245">
        <v>131</v>
      </c>
      <c r="D245">
        <v>142</v>
      </c>
      <c r="E245">
        <v>119</v>
      </c>
      <c r="F245">
        <v>138</v>
      </c>
      <c r="G245">
        <v>108</v>
      </c>
      <c r="H245">
        <v>119</v>
      </c>
      <c r="I245">
        <v>119</v>
      </c>
      <c r="J245">
        <v>114</v>
      </c>
      <c r="K245">
        <v>96</v>
      </c>
      <c r="L245">
        <v>140</v>
      </c>
      <c r="M245">
        <v>140</v>
      </c>
    </row>
    <row r="246" spans="1:13" x14ac:dyDescent="0.3">
      <c r="A246">
        <v>973.66666666666697</v>
      </c>
      <c r="B246">
        <v>123</v>
      </c>
      <c r="C246">
        <v>124</v>
      </c>
      <c r="D246">
        <v>146</v>
      </c>
      <c r="E246">
        <v>108</v>
      </c>
      <c r="F246">
        <v>137</v>
      </c>
      <c r="G246">
        <v>102</v>
      </c>
      <c r="H246">
        <v>122</v>
      </c>
      <c r="I246">
        <v>122</v>
      </c>
      <c r="J246">
        <v>115</v>
      </c>
      <c r="K246">
        <v>94</v>
      </c>
      <c r="L246">
        <v>135</v>
      </c>
      <c r="M246">
        <v>133</v>
      </c>
    </row>
    <row r="247" spans="1:13" x14ac:dyDescent="0.3">
      <c r="A247">
        <v>977.66666666666697</v>
      </c>
      <c r="B247">
        <v>119</v>
      </c>
      <c r="C247">
        <v>121</v>
      </c>
      <c r="D247">
        <v>138</v>
      </c>
      <c r="E247">
        <v>117</v>
      </c>
      <c r="F247">
        <v>148</v>
      </c>
      <c r="G247">
        <v>98</v>
      </c>
      <c r="H247">
        <v>128</v>
      </c>
      <c r="I247">
        <v>122</v>
      </c>
      <c r="J247">
        <v>104</v>
      </c>
      <c r="K247">
        <v>94</v>
      </c>
      <c r="L247">
        <v>127</v>
      </c>
      <c r="M247">
        <v>136</v>
      </c>
    </row>
    <row r="248" spans="1:13" x14ac:dyDescent="0.3">
      <c r="A248">
        <v>981.66666666666697</v>
      </c>
      <c r="B248">
        <v>114</v>
      </c>
      <c r="C248">
        <v>129</v>
      </c>
      <c r="D248">
        <v>148</v>
      </c>
      <c r="E248">
        <v>101</v>
      </c>
      <c r="F248">
        <v>130</v>
      </c>
      <c r="G248">
        <v>103</v>
      </c>
      <c r="H248">
        <v>126</v>
      </c>
      <c r="I248">
        <v>129</v>
      </c>
      <c r="J248">
        <v>105</v>
      </c>
      <c r="K248">
        <v>93</v>
      </c>
      <c r="L248">
        <v>128</v>
      </c>
      <c r="M248">
        <v>134</v>
      </c>
    </row>
    <row r="249" spans="1:13" x14ac:dyDescent="0.3">
      <c r="A249">
        <v>985.66666666666697</v>
      </c>
      <c r="B249">
        <v>118</v>
      </c>
      <c r="C249">
        <v>118</v>
      </c>
      <c r="D249">
        <v>138</v>
      </c>
      <c r="E249">
        <v>111</v>
      </c>
      <c r="F249">
        <v>132</v>
      </c>
      <c r="G249">
        <v>98</v>
      </c>
      <c r="H249">
        <v>130</v>
      </c>
      <c r="I249">
        <v>124</v>
      </c>
      <c r="J249">
        <v>97</v>
      </c>
      <c r="K249">
        <v>91</v>
      </c>
      <c r="L249">
        <v>132</v>
      </c>
      <c r="M249">
        <v>139</v>
      </c>
    </row>
    <row r="250" spans="1:13" x14ac:dyDescent="0.3">
      <c r="A250">
        <v>989.66666666666697</v>
      </c>
      <c r="B250">
        <v>117</v>
      </c>
      <c r="C250">
        <v>125</v>
      </c>
      <c r="D250">
        <v>154</v>
      </c>
      <c r="E250">
        <v>102</v>
      </c>
      <c r="F250">
        <v>143</v>
      </c>
      <c r="G250">
        <v>99</v>
      </c>
      <c r="H250">
        <v>112</v>
      </c>
      <c r="I250">
        <v>129</v>
      </c>
      <c r="J250">
        <v>101</v>
      </c>
      <c r="K250">
        <v>88</v>
      </c>
      <c r="L250">
        <v>127</v>
      </c>
      <c r="M250">
        <v>130</v>
      </c>
    </row>
    <row r="251" spans="1:13" x14ac:dyDescent="0.3">
      <c r="A251">
        <v>993.66666666666697</v>
      </c>
      <c r="B251">
        <v>113</v>
      </c>
      <c r="C251">
        <v>119</v>
      </c>
      <c r="D251">
        <v>131</v>
      </c>
      <c r="E251">
        <v>108</v>
      </c>
      <c r="F251">
        <v>119</v>
      </c>
      <c r="G251">
        <v>100</v>
      </c>
      <c r="H251">
        <v>122</v>
      </c>
      <c r="I251">
        <v>121</v>
      </c>
      <c r="J251">
        <v>113</v>
      </c>
      <c r="K251">
        <v>91</v>
      </c>
      <c r="L251">
        <v>127</v>
      </c>
      <c r="M251">
        <v>133</v>
      </c>
    </row>
    <row r="252" spans="1:13" x14ac:dyDescent="0.3">
      <c r="A252">
        <v>997.66666666666697</v>
      </c>
      <c r="B252">
        <v>113</v>
      </c>
      <c r="C252">
        <v>118</v>
      </c>
      <c r="D252">
        <v>120</v>
      </c>
      <c r="E252">
        <v>97</v>
      </c>
      <c r="F252">
        <v>137</v>
      </c>
      <c r="G252">
        <v>97</v>
      </c>
      <c r="H252">
        <v>117</v>
      </c>
      <c r="I252">
        <v>126</v>
      </c>
      <c r="J252">
        <v>99</v>
      </c>
      <c r="K252">
        <v>88</v>
      </c>
      <c r="L252">
        <v>125</v>
      </c>
      <c r="M252">
        <v>131</v>
      </c>
    </row>
    <row r="253" spans="1:13" x14ac:dyDescent="0.3">
      <c r="A253">
        <v>1001.66666666667</v>
      </c>
      <c r="B253">
        <v>108</v>
      </c>
      <c r="C253">
        <v>110</v>
      </c>
      <c r="D253">
        <v>133</v>
      </c>
      <c r="E253">
        <v>102</v>
      </c>
      <c r="F253">
        <v>125</v>
      </c>
      <c r="G253">
        <v>104</v>
      </c>
      <c r="H253">
        <v>111</v>
      </c>
      <c r="I253">
        <v>108</v>
      </c>
      <c r="J253">
        <v>106</v>
      </c>
      <c r="K253">
        <v>86</v>
      </c>
      <c r="L253">
        <v>122</v>
      </c>
      <c r="M253">
        <v>125</v>
      </c>
    </row>
    <row r="254" spans="1:13" x14ac:dyDescent="0.3">
      <c r="A254">
        <v>1005.66666666667</v>
      </c>
      <c r="B254">
        <v>108</v>
      </c>
      <c r="C254">
        <v>107</v>
      </c>
      <c r="D254">
        <v>126</v>
      </c>
      <c r="E254">
        <v>99</v>
      </c>
      <c r="F254">
        <v>143</v>
      </c>
      <c r="G254">
        <v>101</v>
      </c>
      <c r="H254">
        <v>110</v>
      </c>
      <c r="I254">
        <v>108</v>
      </c>
      <c r="J254">
        <v>112</v>
      </c>
      <c r="K254">
        <v>89</v>
      </c>
      <c r="L254">
        <v>115</v>
      </c>
      <c r="M254">
        <v>131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</vt:lpstr>
      <vt:lpstr>1t</vt:lpstr>
      <vt:lpstr>2t</vt:lpstr>
      <vt:lpstr>3t</vt:lpstr>
      <vt:lpstr>4t</vt:lpstr>
      <vt:lpstr>5t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Yang</dc:creator>
  <cp:lastModifiedBy>Emily Yang</cp:lastModifiedBy>
  <dcterms:created xsi:type="dcterms:W3CDTF">2021-02-26T04:27:02Z</dcterms:created>
  <dcterms:modified xsi:type="dcterms:W3CDTF">2021-02-26T17:57:30Z</dcterms:modified>
</cp:coreProperties>
</file>